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activeTab="3"/>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<sst xmlns="http://schemas.openxmlformats.org/spreadsheetml/2006/main" count="22442" uniqueCount="21974">
  <si>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</si>
  <si>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</si>
  <si>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</si>
  <si>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</si>
  <si>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</si>
  <si>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</si>
  <si>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</si>
  <si>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</si>
  <si>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</si>
  <si>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</si>
  <si>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</si>
  <si>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</si>
  <si>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</si>
  <si>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</si>
  <si>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</si>
  <si>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</si>
  <si>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</si>
  <si>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</si>
  <si>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</si>
  <si>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</si>
  <si>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</si>
  <si>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</si>
  <si>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</si>
  <si>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</si>
  <si>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</si>
  <si>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</si>
  <si>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</si>
  <si>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</si>
  <si>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</si>
  <si>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</si>
  <si>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</si>
  <si>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</si>
  <si>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</si>
  <si>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</si>
  <si>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</si>
  <si>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</si>
  <si>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</si>
  <si>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</si>
  <si>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</si>
  <si>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</si>
  <si>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</si>
  <si>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</si>
  <si>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</si>
  <si>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</si>
  <si>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</si>
  <si>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</si>
  <si>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</si>
  <si>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</si>
  <si>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</si>
  <si>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</si>
  <si>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</si>
  <si>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</si>
  <si>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</si>
  <si>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</si>
  <si>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</si>
  <si>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</si>
  <si>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</si>
  <si>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</si>
  <si>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</si>
  <si>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</si>
  <si>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</si>
  <si>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</si>
  <si>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</si>
  <si>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</si>
  <si>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</si>
  <si>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</si>
  <si>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</si>
  <si>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</si>
  <si>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</si>
  <si>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</si>
  <si>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</si>
  <si>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</si>
  <si>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</si>
  <si>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</si>
  <si>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</si>
  <si>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</si>
  <si>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</si>
  <si>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</si>
  <si>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</si>
  <si>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</si>
  <si>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</si>
  <si>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</si>
  <si>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</si>
  <si>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</si>
  <si>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</si>
  <si>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</si>
  <si>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</si>
  <si>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</si>
  <si>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</si>
  <si>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</si>
  <si>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</si>
  <si>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</si>
  <si>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</si>
  <si>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</si>
  <si>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</si>
  <si>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</si>
  <si>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</si>
  <si>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</si>
  <si>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</si>
  <si>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</si>
  <si>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</si>
  <si>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</si>
  <si>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</si>
  <si>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</si>
  <si>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</si>
  <si>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</si>
  <si>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</si>
  <si>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</si>
  <si>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</si>
  <si>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</si>
  <si>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</si>
  <si>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</si>
  <si>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</si>
  <si>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</si>
  <si>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</si>
  <si>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</si>
  <si>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</si>
  <si>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</si>
  <si>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</si>
  <si>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</si>
  <si>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</si>
  <si>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</si>
  <si>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</si>
  <si>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</si>
  <si>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</si>
  <si>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</si>
  <si>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</si>
  <si>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</si>
  <si>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</si>
  <si>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</si>
  <si>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</si>
  <si>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</si>
  <si>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</si>
  <si>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</si>
  <si>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</si>
  <si>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</si>
  <si>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</si>
  <si>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</si>
  <si>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</si>
  <si>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</si>
  <si>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</si>
  <si>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</si>
  <si>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</si>
  <si>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</si>
  <si>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</si>
  <si>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</si>
  <si>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</si>
  <si>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</si>
  <si>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</si>
  <si>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</si>
  <si>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</si>
  <si>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</si>
  <si>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</si>
  <si>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</si>
  <si>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</si>
  <si>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</si>
  <si>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</si>
  <si>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</si>
  <si>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</si>
  <si>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</si>
  <si>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</si>
  <si>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</si>
  <si>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</si>
  <si>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</si>
  <si>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</si>
  <si>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</si>
  <si>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</si>
  <si>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</si>
  <si>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</si>
  <si>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</si>
  <si>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</si>
  <si>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</si>
  <si>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</si>
  <si>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</si>
  <si>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</si>
  <si>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</si>
  <si>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</si>
  <si>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</si>
  <si>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</si>
  <si>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</si>
  <si>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</si>
  <si>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</si>
  <si>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</si>
  <si>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</si>
  <si>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</si>
  <si>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</si>
  <si>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</si>
  <si>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</si>
  <si>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</si>
  <si>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</si>
  <si>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</si>
  <si>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</si>
  <si>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</si>
  <si>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</si>
  <si>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</si>
  <si>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</si>
  <si>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</si>
  <si>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</si>
  <si>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</si>
  <si>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</si>
  <si>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</si>
  <si>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</si>
  <si>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</si>
  <si>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</si>
  <si>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</si>
  <si>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</si>
  <si>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</si>
  <si>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</si>
  <si>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</si>
  <si>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</si>
  <si>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</si>
  <si>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</si>
  <si>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</si>
  <si>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</si>
  <si>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</si>
  <si>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</si>
  <si>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</si>
  <si>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</si>
  <si>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</si>
  <si>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</si>
  <si>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</si>
  <si>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</si>
  <si>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</si>
  <si>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</si>
  <si>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</si>
  <si>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</si>
  <si>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</si>
  <si>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</si>
  <si>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</si>
  <si>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</si>
  <si>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</si>
  <si>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</si>
  <si>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</si>
  <si>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</si>
  <si>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</si>
  <si>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</si>
  <si>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</si>
  <si>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</si>
  <si>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</si>
  <si>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</si>
  <si>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</si>
  <si>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</si>
  <si>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</si>
  <si>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</si>
  <si>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</si>
  <si>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</si>
  <si>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</si>
  <si>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</si>
  <si>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</si>
  <si>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</si>
  <si>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</si>
  <si>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</si>
  <si>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</si>
  <si>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</si>
  <si>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</si>
  <si>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</si>
  <si>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</si>
  <si>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</si>
  <si>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</si>
  <si>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</si>
  <si>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</si>
  <si>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</si>
  <si>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</si>
  <si>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</si>
  <si>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</si>
  <si>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</si>
  <si>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</si>
  <si>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</si>
  <si>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</si>
  <si>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</si>
  <si>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</si>
  <si>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</si>
  <si>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</si>
  <si>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</si>
  <si>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</si>
  <si>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</si>
  <si>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</si>
  <si>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</si>
  <si>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</si>
  <si>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</si>
  <si>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</si>
  <si>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</si>
  <si>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</si>
  <si>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</si>
  <si>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</si>
  <si>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</si>
  <si>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</si>
  <si>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</si>
  <si>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</si>
  <si>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</si>
  <si>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</si>
  <si>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</si>
  <si>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</si>
  <si>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</si>
  <si>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</si>
  <si>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</si>
  <si>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</si>
  <si>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</si>
  <si>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</si>
  <si>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</si>
  <si>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</si>
  <si>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</si>
  <si>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</si>
  <si>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</si>
  <si>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</si>
  <si>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</si>
  <si>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</si>
  <si>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</si>
  <si>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</si>
  <si>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</si>
  <si>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</si>
  <si>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</si>
  <si>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</si>
  <si>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</si>
  <si>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</si>
  <si>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</si>
  <si>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</si>
  <si>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</si>
  <si>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</si>
  <si>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</si>
  <si>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</si>
  <si>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</si>
  <si>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</si>
  <si>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</si>
  <si>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</si>
  <si>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</si>
  <si>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</si>
  <si>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</si>
  <si>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</si>
  <si>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</si>
  <si>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</si>
  <si>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</si>
  <si>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</si>
  <si>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</si>
  <si>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</si>
  <si>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</si>
  <si>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</si>
  <si>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</si>
  <si>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</si>
  <si>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</si>
  <si>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</si>
  <si>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</si>
  <si>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</si>
  <si>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</si>
  <si>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</si>
  <si>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</si>
  <si>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</si>
  <si>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</si>
  <si>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</si>
  <si>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</si>
  <si>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</si>
  <si>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</si>
  <si>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</si>
  <si>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</si>
  <si>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</si>
  <si>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</si>
  <si>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</si>
  <si>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</si>
  <si>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</si>
  <si>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</si>
  <si>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</si>
  <si>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</si>
  <si>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</si>
  <si>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</si>
  <si>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</si>
  <si>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</si>
  <si>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</si>
  <si>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</si>
  <si>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</si>
  <si>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</si>
  <si>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</si>
  <si>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</si>
  <si>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</si>
  <si>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</si>
  <si>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</si>
  <si>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</si>
  <si>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</si>
  <si>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</si>
  <si>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</si>
  <si>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</si>
  <si>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</si>
  <si>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</si>
  <si>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</si>
  <si>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</si>
  <si>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</si>
  <si>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</si>
  <si>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</si>
  <si>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</si>
  <si>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</si>
  <si>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</si>
  <si>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</si>
  <si>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</si>
  <si>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</si>
  <si>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</si>
  <si>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</si>
  <si>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</si>
  <si>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</si>
  <si>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</si>
  <si>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</si>
  <si>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</si>
  <si>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</si>
  <si>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</si>
  <si>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</si>
  <si>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</si>
  <si>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</si>
  <si>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</si>
  <si>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</si>
  <si>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</si>
  <si>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</si>
  <si>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</si>
  <si>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</si>
  <si>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</si>
  <si>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</si>
  <si>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</si>
  <si>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</si>
  <si>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</si>
  <si>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</si>
  <si>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</si>
  <si>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</si>
  <si>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</si>
  <si>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</si>
  <si>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</si>
  <si>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</si>
  <si>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</si>
  <si>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</si>
  <si>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</si>
  <si>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</si>
  <si>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</si>
  <si>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</si>
  <si>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</si>
  <si>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</si>
  <si>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</si>
  <si>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</si>
  <si>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</si>
  <si>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</si>
  <si>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</si>
  <si>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</si>
  <si>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</si>
  <si>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</si>
  <si>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</si>
  <si>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</si>
  <si>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</si>
  <si>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</si>
  <si>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</si>
  <si>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</si>
  <si>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</si>
  <si>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</si>
  <si>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</si>
  <si>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</si>
  <si>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</si>
  <si>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</si>
  <si>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</si>
  <si>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</si>
  <si>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</si>
  <si>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</si>
  <si>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</si>
  <si>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</si>
  <si>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</si>
  <si>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</si>
  <si>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</si>
  <si>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</si>
  <si>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</si>
  <si>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</si>
  <si>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</si>
  <si>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</si>
  <si>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</si>
  <si>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</si>
  <si>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</si>
  <si>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</si>
  <si>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</si>
  <si>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</si>
  <si>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</si>
  <si>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</si>
  <si>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</si>
  <si>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</si>
  <si>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</si>
  <si>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</si>
  <si>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</si>
  <si>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</si>
  <si>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</si>
  <si>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</si>
  <si>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</si>
  <si>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</si>
  <si>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</si>
  <si>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</si>
  <si>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</si>
  <si>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</si>
  <si>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</si>
  <si>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</si>
  <si>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</si>
  <si>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</si>
  <si>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</si>
  <si>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</si>
  <si>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</si>
  <si>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</si>
  <si>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</si>
  <si>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</si>
  <si>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</si>
  <si>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</si>
  <si>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</si>
  <si>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</si>
  <si>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</si>
  <si>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</si>
  <si>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</si>
  <si>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</si>
  <si>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</si>
  <si>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</si>
  <si>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</si>
  <si>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</si>
  <si>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</si>
  <si>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</si>
  <si>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</si>
  <si>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</si>
  <si>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</si>
  <si>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</si>
  <si>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</si>
  <si>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</si>
  <si>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</si>
  <si>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</si>
  <si>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</si>
  <si>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</si>
  <si>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</si>
  <si>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</si>
  <si>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</si>
  <si>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</si>
  <si>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</si>
  <si>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</si>
  <si>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</si>
  <si>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</si>
  <si>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</si>
  <si>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</si>
  <si>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</si>
  <si>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</si>
  <si>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</si>
  <si>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</si>
  <si>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</si>
  <si>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</si>
  <si>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</si>
  <si>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</si>
  <si>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</si>
  <si>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</si>
  <si>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</si>
  <si>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</si>
  <si>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</si>
  <si>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</si>
  <si>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</si>
  <si>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</si>
  <si>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</si>
  <si>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</si>
  <si>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</si>
  <si>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</si>
  <si>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</si>
  <si>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</si>
  <si>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</si>
  <si>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</si>
  <si>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</si>
  <si>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</si>
  <si>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</si>
  <si>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</si>
  <si>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</si>
  <si>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</si>
  <si>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</si>
  <si>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</si>
  <si>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</si>
  <si>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</si>
  <si>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</si>
  <si>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</si>
  <si>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</si>
  <si>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</si>
  <si>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</si>
  <si>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</si>
  <si>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</si>
  <si>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</si>
  <si>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</si>
  <si>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</si>
  <si>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</si>
  <si>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</si>
  <si>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</si>
  <si>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</si>
  <si>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</si>
  <si>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</si>
  <si>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</si>
  <si>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</si>
  <si>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</si>
  <si>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</si>
  <si>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</si>
  <si>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</si>
  <si>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</si>
  <si>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</si>
  <si>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</si>
  <si>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</si>
  <si>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</si>
  <si>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</si>
  <si>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</si>
  <si>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</si>
  <si>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</si>
  <si>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</si>
  <si>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</si>
  <si>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</si>
  <si>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</si>
  <si>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</si>
  <si>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</si>
  <si>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</si>
  <si>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</si>
  <si>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</si>
  <si>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</si>
  <si>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</si>
  <si>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</si>
  <si>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</si>
  <si>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</si>
  <si>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</si>
  <si>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</si>
  <si>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</si>
  <si>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</si>
  <si>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</si>
  <si>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</si>
  <si>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</si>
  <si>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</si>
  <si>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</si>
  <si>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</si>
  <si>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</si>
  <si>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</si>
  <si>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</si>
  <si>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</si>
  <si>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</si>
  <si>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</si>
  <si>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</si>
  <si>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</si>
  <si>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</si>
  <si>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</si>
  <si>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</si>
  <si>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</si>
  <si>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</si>
  <si>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</si>
  <si>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</si>
  <si>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</si>
  <si>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</si>
  <si>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</si>
  <si>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</si>
  <si>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</si>
  <si>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</si>
  <si>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</si>
  <si>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</si>
  <si>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</si>
  <si>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</si>
  <si>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</si>
  <si>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</si>
  <si>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</si>
  <si>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</si>
  <si>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</si>
  <si>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</si>
  <si>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</si>
  <si>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</si>
  <si>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</si>
  <si>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</si>
  <si>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</si>
  <si>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</si>
  <si>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</si>
  <si>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</si>
  <si>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</si>
  <si>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</si>
  <si>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</si>
  <si>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</si>
  <si>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</si>
  <si>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</si>
  <si>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</si>
  <si>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</si>
  <si>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</si>
  <si>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</si>
  <si>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</si>
  <si>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</si>
  <si>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</si>
  <si>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</si>
  <si>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</si>
  <si>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</si>
  <si>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</si>
  <si>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</si>
  <si>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</si>
  <si>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</si>
  <si>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</si>
  <si>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</si>
  <si>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</si>
  <si>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</si>
  <si>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</si>
  <si>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</si>
  <si>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</si>
  <si>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</si>
  <si>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</si>
  <si>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</si>
  <si>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</si>
  <si>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</si>
  <si>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</si>
  <si>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</si>
  <si>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</si>
  <si>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</si>
  <si>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</si>
  <si>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</si>
  <si>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</si>
  <si>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</si>
  <si>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</si>
  <si>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</si>
  <si>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</si>
  <si>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</si>
  <si>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</si>
  <si>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</si>
  <si>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</si>
  <si>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</si>
  <si>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</si>
  <si>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</si>
  <si>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</si>
  <si>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</si>
  <si>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</si>
  <si>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</si>
  <si>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</si>
  <si>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</si>
  <si>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</si>
  <si>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</si>
  <si>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</si>
  <si>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</si>
  <si>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</si>
  <si>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</si>
  <si>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</si>
  <si>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</si>
  <si>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</si>
  <si>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</si>
  <si>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</si>
  <si>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</si>
  <si>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</si>
  <si>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</si>
  <si>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</si>
  <si>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</si>
  <si>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</si>
  <si>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</si>
  <si>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</si>
  <si>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</si>
  <si>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</si>
  <si>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</si>
  <si>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</si>
  <si>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</si>
  <si>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</si>
  <si>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</si>
  <si>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</si>
  <si>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</si>
  <si>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</si>
  <si>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</si>
  <si>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</si>
  <si>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</si>
  <si>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</si>
  <si>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</si>
  <si>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</si>
  <si>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</si>
  <si>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</si>
  <si>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</si>
  <si>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</si>
  <si>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</si>
  <si>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</si>
  <si>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</si>
  <si>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</si>
  <si>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</si>
  <si>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</si>
  <si>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</si>
  <si>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</si>
  <si>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</si>
  <si>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</si>
  <si>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</si>
  <si>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</si>
  <si>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</si>
  <si>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</si>
  <si>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</si>
  <si>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</si>
  <si>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</si>
  <si>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</si>
  <si>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</si>
  <si>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</si>
  <si>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</si>
  <si>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</si>
  <si>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</si>
  <si>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</si>
  <si>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</si>
  <si>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</si>
  <si>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</si>
  <si>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</si>
  <si>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</si>
  <si>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</si>
  <si>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</si>
  <si>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</si>
  <si>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</si>
  <si>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</si>
  <si>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</si>
  <si>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</si>
  <si>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</si>
  <si>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</si>
  <si>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</si>
  <si>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</si>
  <si>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</si>
  <si>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</si>
  <si>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</si>
  <si>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</si>
  <si>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</si>
  <si>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</si>
  <si>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</si>
  <si>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</si>
  <si>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</si>
  <si>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</si>
  <si>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</si>
  <si>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</si>
  <si>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</si>
  <si>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</si>
  <si>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</si>
  <si>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</si>
  <si>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</si>
  <si>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</si>
  <si>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</si>
  <si>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</si>
  <si>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</si>
  <si>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</si>
  <si>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</si>
  <si>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</si>
  <si>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</si>
  <si>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</si>
  <si>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</si>
  <si>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</si>
  <si>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</si>
  <si>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</si>
  <si>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</si>
  <si>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</si>
  <si>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</si>
  <si>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</si>
  <si>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</si>
  <si>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</si>
  <si>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</si>
  <si>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</si>
  <si>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</si>
  <si>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</si>
  <si>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</si>
  <si>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</si>
  <si>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</si>
  <si>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</si>
  <si>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</si>
  <si>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</si>
  <si>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</si>
  <si>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</si>
  <si>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</si>
  <si>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</si>
  <si>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</si>
  <si>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</si>
  <si>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</si>
  <si>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</si>
  <si>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</si>
  <si>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</si>
  <si>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</si>
  <si>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</si>
  <si>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</si>
  <si>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</si>
  <si>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</si>
  <si>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</si>
  <si>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</si>
  <si>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</si>
  <si>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</si>
  <si>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</si>
  <si>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</si>
  <si>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</si>
  <si>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</si>
  <si>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</si>
  <si>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</si>
  <si>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</si>
  <si>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</si>
  <si>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</si>
  <si>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</si>
  <si>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</si>
  <si>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</si>
  <si>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</si>
  <si>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</si>
  <si>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</si>
  <si>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</si>
  <si>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</si>
  <si>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</si>
  <si>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</si>
  <si>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</si>
  <si>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</si>
  <si>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</si>
  <si>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</si>
  <si>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</si>
  <si>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</si>
  <si>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</si>
  <si>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</si>
  <si>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</si>
  <si>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</si>
  <si>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</si>
  <si>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</si>
  <si>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</si>
  <si>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</si>
  <si>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</si>
  <si>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</si>
  <si>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</si>
  <si>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</si>
  <si>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</si>
  <si>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</si>
  <si>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</si>
  <si>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</si>
  <si>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</si>
  <si>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</si>
  <si>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</si>
  <si>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</si>
  <si>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</si>
  <si>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</si>
  <si>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</si>
  <si>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</si>
  <si>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</si>
  <si>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</si>
  <si>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</si>
  <si>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</si>
  <si>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</si>
  <si>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</si>
  <si>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</si>
  <si>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</si>
  <si>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</si>
  <si>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</si>
  <si>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</si>
  <si>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</si>
  <si>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</si>
  <si>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</si>
  <si>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</si>
  <si>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</si>
  <si>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</si>
  <si>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</si>
  <si>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</si>
  <si>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</si>
  <si>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</si>
  <si>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</si>
  <si>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</si>
  <si>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</si>
  <si>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</si>
  <si>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</si>
  <si>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</si>
  <si>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</si>
  <si>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</si>
  <si>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C1</t>
  </si>
  <si>
    <t>B2</t>
  </si>
  <si>
    <t>B1</t>
  </si>
  <si>
    <t>A2</t>
  </si>
  <si>
    <t>A1</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</si>
  <si>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</si>
  <si>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</si>
  <si>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</si>
  <si>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</si>
  <si>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</si>
  <si>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</si>
  <si>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</si>
  <si>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</si>
  <si>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</si>
  <si>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</si>
  <si>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</si>
  <si>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</si>
  <si>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</si>
  <si>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</si>
  <si>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</si>
  <si>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</si>
  <si>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</si>
  <si>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</si>
  <si>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</si>
  <si>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</si>
  <si>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</si>
  <si>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</si>
  <si>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</si>
  <si>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</si>
  <si>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</si>
  <si>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</si>
  <si>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</si>
  <si>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</si>
  <si>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</si>
  <si>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</si>
  <si>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</si>
  <si>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</si>
  <si>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</si>
  <si>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</si>
  <si>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</si>
  <si>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</si>
  <si>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</si>
  <si>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</si>
  <si>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</si>
  <si>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</si>
  <si>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</si>
  <si>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</si>
  <si>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</si>
  <si>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</si>
  <si>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</si>
  <si>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</si>
  <si>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</si>
  <si>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</si>
  <si>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</si>
  <si>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</si>
  <si>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</si>
  <si>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</si>
  <si>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</si>
  <si>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</si>
  <si>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</si>
  <si>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</si>
  <si>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</si>
  <si>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</si>
  <si>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</si>
  <si>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</si>
  <si>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</si>
  <si>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</si>
  <si>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</si>
  <si>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</si>
  <si>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</si>
  <si>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</si>
  <si>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</si>
  <si>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</si>
  <si>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</si>
  <si>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</si>
  <si>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</si>
  <si>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</si>
  <si>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</si>
  <si>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</si>
  <si>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</si>
  <si>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</si>
  <si>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</si>
  <si>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</si>
  <si>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</si>
  <si>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</si>
  <si>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</si>
  <si>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</si>
  <si>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</si>
  <si>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</si>
  <si>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</si>
  <si>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</si>
  <si>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</si>
  <si>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</si>
  <si>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</si>
  <si>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</si>
  <si>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</si>
  <si>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</si>
  <si>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</si>
  <si>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</si>
  <si>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</si>
  <si>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</si>
  <si>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</si>
  <si>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</si>
  <si>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</si>
  <si>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</si>
  <si>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</si>
  <si>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</si>
  <si>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</si>
  <si>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</si>
  <si>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</si>
  <si>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</si>
  <si>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</si>
  <si>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</si>
  <si>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</si>
  <si>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</si>
  <si>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</si>
  <si>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</si>
  <si>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</si>
  <si>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</si>
  <si>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</si>
  <si>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</si>
  <si>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</si>
  <si>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</si>
  <si>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</si>
  <si>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</si>
  <si>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</si>
  <si>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</si>
  <si>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</si>
  <si>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</si>
  <si>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</si>
  <si>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</si>
  <si>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</si>
  <si>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</si>
  <si>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</si>
  <si>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</si>
  <si>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</si>
  <si>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</si>
  <si>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</si>
  <si>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</si>
  <si>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</si>
  <si>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</si>
  <si>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</si>
  <si>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</si>
  <si>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</si>
  <si>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</si>
  <si>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</si>
  <si>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</si>
  <si>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</si>
  <si>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</si>
  <si>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</si>
  <si>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</si>
  <si>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</si>
  <si>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</si>
  <si>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</si>
  <si>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</si>
  <si>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</si>
  <si>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</si>
  <si>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</si>
  <si>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</si>
  <si>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</si>
  <si>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</si>
  <si>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</si>
  <si>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</si>
  <si>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</si>
  <si>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</si>
  <si>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Calculating Scoring</t>
  </si>
  <si>
    <t>This field is required</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</si>
  <si>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</si>
  <si>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</si>
  <si>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</si>
  <si>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</si>
  <si>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</si>
  <si>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</si>
  <si>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</si>
  <si>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</si>
  <si>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</si>
  <si>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</si>
  <si>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</si>
  <si>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</si>
  <si>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</si>
  <si>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</si>
  <si>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</si>
  <si>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</si>
  <si>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</si>
  <si>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</si>
  <si>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</si>
  <si>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</si>
  <si>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</si>
  <si>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</si>
  <si>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</si>
  <si>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</si>
  <si>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</si>
  <si>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</si>
  <si>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</si>
  <si>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</si>
  <si>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</si>
  <si>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</si>
  <si>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</si>
  <si>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</si>
  <si>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</si>
  <si>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</si>
  <si>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</si>
  <si>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</si>
  <si>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</si>
  <si>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</si>
  <si>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</si>
  <si>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</si>
  <si>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</si>
  <si>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</si>
  <si>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</si>
  <si>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</si>
  <si>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</si>
  <si>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</si>
  <si>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</si>
  <si>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</si>
  <si>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</si>
  <si>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</si>
  <si>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</si>
  <si>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</si>
  <si>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</si>
  <si>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</si>
  <si>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</si>
  <si>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</si>
  <si>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</si>
  <si>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</si>
  <si>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</si>
  <si>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</si>
  <si>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</si>
  <si>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</si>
  <si>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</si>
  <si>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</si>
  <si>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</si>
  <si>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</si>
  <si>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</si>
  <si>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</si>
  <si>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</si>
  <si>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</si>
  <si>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</si>
  <si>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</si>
  <si>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</si>
  <si>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</si>
  <si>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</si>
  <si>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</si>
  <si>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</si>
  <si>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</si>
  <si>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</si>
  <si>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</si>
  <si>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</si>
  <si>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</si>
  <si>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</si>
  <si>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</si>
  <si>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</si>
  <si>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</si>
  <si>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</si>
  <si>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</si>
  <si>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</si>
  <si>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</si>
  <si>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</si>
  <si>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</si>
  <si>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</si>
  <si>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</si>
  <si>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</si>
  <si>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</si>
  <si>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</si>
  <si>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</si>
  <si>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</si>
  <si>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</si>
  <si>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</si>
  <si>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</si>
  <si>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</si>
  <si>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</si>
  <si>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</si>
  <si>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</si>
  <si>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</si>
  <si>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</si>
  <si>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</si>
  <si>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</si>
  <si>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</si>
  <si>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</si>
  <si>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</si>
  <si>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</si>
  <si>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</si>
  <si>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</si>
  <si>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</si>
  <si>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</si>
  <si>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</si>
  <si>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</si>
  <si>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</si>
  <si>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</si>
  <si>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</si>
  <si>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</si>
  <si>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</si>
  <si>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</si>
  <si>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</si>
  <si>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</si>
  <si>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</si>
  <si>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</si>
  <si>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</si>
  <si>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</si>
  <si>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</si>
  <si>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</si>
  <si>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</si>
  <si>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</si>
  <si>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</si>
  <si>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</si>
  <si>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</si>
  <si>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</si>
  <si>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</si>
  <si>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</si>
  <si>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</si>
  <si>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</si>
  <si>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</si>
  <si>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</si>
  <si>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</si>
  <si>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</si>
  <si>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</si>
  <si>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</si>
  <si>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</si>
  <si>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</si>
  <si>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</si>
  <si>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</si>
  <si>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</si>
  <si>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</si>
  <si>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</si>
  <si>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</si>
  <si>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</si>
  <si>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</si>
  <si>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</si>
  <si>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</si>
  <si>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</si>
  <si>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</si>
  <si>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</si>
  <si>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</si>
  <si>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</si>
  <si>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</si>
  <si>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</si>
  <si>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</si>
  <si>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</si>
  <si>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</si>
  <si>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</si>
  <si>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</si>
  <si>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</si>
  <si>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</si>
  <si>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</si>
  <si>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</si>
  <si>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</si>
  <si>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</si>
  <si>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</si>
  <si>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</si>
  <si>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</si>
  <si>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</si>
  <si>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</si>
  <si>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</si>
  <si>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</si>
  <si>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</si>
  <si>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</si>
  <si>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</si>
  <si>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</si>
  <si>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</si>
  <si>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</si>
  <si>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</si>
  <si>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</si>
  <si>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</si>
  <si>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</si>
  <si>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</si>
  <si>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</si>
  <si>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</si>
  <si>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</si>
  <si>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</si>
  <si>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</si>
  <si>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</si>
  <si>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</si>
  <si>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</si>
  <si>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</si>
  <si>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</si>
  <si>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</si>
  <si>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</si>
  <si>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</si>
  <si>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</si>
  <si>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</si>
  <si>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</si>
  <si>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</si>
  <si>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</si>
  <si>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</si>
  <si>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</si>
  <si>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</si>
  <si>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</si>
  <si>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</si>
  <si>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</si>
  <si>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</si>
  <si>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</si>
  <si>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</si>
  <si>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</si>
  <si>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</si>
  <si>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</si>
  <si>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</si>
  <si>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</si>
  <si>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</si>
  <si>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</si>
  <si>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</si>
  <si>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</si>
  <si>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</si>
  <si>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</si>
  <si>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</si>
  <si>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</si>
  <si>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</si>
  <si>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</si>
  <si>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</si>
  <si>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</si>
  <si>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</si>
  <si>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</si>
  <si>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</si>
  <si>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</si>
  <si>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</si>
  <si>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</si>
  <si>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</si>
  <si>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</si>
  <si>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</si>
  <si>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</si>
  <si>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</si>
  <si>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</si>
  <si>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</si>
  <si>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</si>
  <si>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</si>
  <si>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</si>
  <si>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</si>
  <si>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</si>
  <si>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</si>
  <si>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</si>
  <si>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</si>
  <si>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</si>
  <si>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</si>
  <si>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</si>
  <si>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</si>
  <si>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</si>
  <si>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</si>
  <si>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</si>
  <si>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</si>
  <si>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</si>
  <si>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</si>
  <si>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</si>
  <si>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</si>
  <si>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</si>
  <si>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</si>
  <si>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</si>
  <si>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</si>
  <si>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</si>
  <si>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</si>
  <si>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</si>
  <si>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</si>
  <si>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</si>
  <si>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</si>
  <si>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</si>
  <si>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</si>
  <si>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</si>
  <si>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</si>
  <si>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</si>
  <si>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</si>
  <si>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</si>
  <si>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</si>
  <si>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</si>
  <si>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</si>
  <si>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</si>
  <si>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</si>
  <si>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</si>
  <si>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</si>
  <si>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</si>
  <si>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</si>
  <si>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</si>
  <si>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</si>
  <si>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</si>
  <si>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</si>
  <si>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</si>
  <si>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</si>
  <si>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</si>
  <si>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</si>
  <si>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</si>
  <si>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</si>
  <si>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</si>
  <si>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</si>
  <si>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</si>
  <si>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</si>
  <si>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</si>
  <si>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</si>
  <si>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</si>
  <si>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</si>
  <si>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</si>
  <si>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</si>
  <si>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</si>
  <si>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</si>
  <si>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</si>
  <si>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</si>
  <si>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</si>
  <si>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</si>
  <si>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</si>
  <si>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</si>
  <si>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</si>
  <si>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</si>
  <si>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</si>
  <si>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</si>
  <si>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</si>
  <si>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</si>
  <si>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</si>
  <si>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</si>
  <si>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</si>
  <si>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</si>
  <si>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</si>
  <si>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</si>
  <si>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</si>
  <si>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</si>
  <si>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</si>
  <si>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</si>
  <si>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</si>
  <si>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</si>
  <si>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</si>
  <si>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</si>
  <si>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</si>
  <si>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</si>
  <si>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</si>
  <si>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</si>
  <si>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</si>
  <si>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</si>
  <si>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</si>
  <si>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</si>
  <si>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</si>
  <si>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</si>
  <si>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</si>
  <si>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</si>
  <si>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</si>
  <si>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</si>
  <si>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</si>
  <si>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</si>
  <si>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</si>
  <si>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</si>
  <si>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</si>
  <si>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</si>
  <si>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</si>
  <si>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</si>
  <si>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</si>
  <si>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</si>
  <si>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</si>
  <si>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</si>
  <si>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</si>
  <si>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</si>
  <si>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</si>
  <si>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</si>
  <si>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</si>
  <si>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</si>
  <si>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</si>
  <si>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</si>
  <si>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</si>
  <si>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</si>
  <si>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</si>
  <si>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</si>
  <si>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</si>
  <si>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</si>
  <si>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</si>
  <si>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</si>
  <si>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</si>
  <si>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</si>
  <si>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</si>
  <si>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</si>
  <si>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</si>
  <si>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</si>
  <si>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</si>
  <si>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</si>
  <si>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</si>
  <si>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</si>
  <si>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</si>
  <si>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</si>
  <si>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</si>
  <si>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</si>
  <si>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</si>
  <si>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</si>
  <si>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</si>
  <si>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</si>
  <si>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</si>
  <si>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</si>
  <si>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</si>
  <si>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</si>
  <si>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</si>
  <si>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</si>
  <si>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</si>
  <si>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</si>
  <si>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</si>
  <si>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</si>
  <si>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</si>
  <si>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</si>
  <si>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</si>
  <si>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</si>
  <si>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</si>
  <si>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</si>
  <si>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</si>
  <si>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</si>
  <si>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</si>
  <si>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</si>
  <si>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</si>
  <si>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</si>
  <si>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</si>
  <si>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</si>
  <si>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</si>
  <si>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</si>
  <si>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</si>
  <si>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</si>
  <si>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</si>
  <si>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</si>
  <si>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</si>
  <si>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</si>
  <si>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</si>
  <si>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</si>
  <si>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</si>
  <si>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</si>
  <si>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</si>
  <si>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</si>
  <si>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</si>
  <si>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</si>
  <si>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</si>
  <si>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</si>
  <si>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</si>
  <si>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</si>
  <si>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</si>
  <si>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</si>
  <si>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</si>
  <si>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</si>
  <si>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</si>
  <si>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</si>
  <si>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</si>
  <si>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</si>
  <si>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</si>
  <si>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</si>
  <si>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</si>
  <si>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</si>
  <si>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</si>
  <si>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</si>
  <si>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</si>
  <si>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</si>
  <si>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</si>
  <si>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</si>
  <si>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</si>
  <si>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</si>
  <si>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</si>
  <si>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</si>
  <si>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</si>
  <si>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</si>
  <si>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</si>
  <si>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</si>
  <si>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</si>
  <si>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</si>
  <si>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</si>
  <si>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</si>
  <si>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</si>
  <si>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</si>
  <si>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</si>
  <si>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</si>
  <si>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</si>
  <si>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</si>
  <si>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</si>
  <si>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</si>
  <si>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</si>
  <si>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</si>
  <si>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</si>
  <si>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</si>
  <si>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</si>
  <si>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</si>
  <si>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</si>
  <si>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</si>
  <si>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</si>
  <si>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</si>
  <si>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</si>
  <si>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</si>
  <si>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</si>
  <si>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</si>
  <si>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</si>
  <si>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</si>
  <si>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</si>
  <si>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</si>
  <si>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</si>
  <si>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</si>
  <si>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</si>
  <si>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</si>
  <si>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</si>
  <si>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</si>
  <si>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</si>
  <si>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</si>
  <si>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</si>
  <si>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</si>
  <si>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</si>
  <si>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</si>
  <si>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</si>
  <si>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</si>
  <si>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</si>
  <si>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</si>
  <si>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</si>
  <si>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</si>
  <si>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</si>
  <si>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</si>
  <si>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</si>
  <si>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</si>
  <si>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</si>
  <si>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</si>
  <si>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</si>
  <si>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</si>
  <si>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</si>
  <si>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</si>
  <si>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</si>
  <si>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</si>
  <si>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</si>
  <si>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</si>
  <si>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</si>
  <si>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</si>
  <si>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</si>
  <si>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</si>
  <si>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</si>
  <si>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</si>
  <si>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</si>
  <si>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</si>
  <si>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</si>
  <si>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</si>
  <si>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</si>
  <si>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</si>
  <si>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</si>
  <si>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</si>
  <si>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</si>
  <si>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</si>
  <si>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</si>
  <si>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</si>
  <si>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</si>
  <si>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</si>
  <si>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</si>
  <si>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</si>
  <si>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</si>
  <si>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</si>
  <si>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</si>
  <si>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</si>
  <si>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</si>
  <si>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</si>
  <si>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</si>
  <si>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</si>
  <si>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</si>
  <si>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</si>
  <si>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</si>
  <si>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</si>
  <si>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</si>
  <si>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</si>
  <si>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</si>
  <si>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</si>
  <si>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</si>
  <si>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</si>
  <si>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</si>
  <si>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</si>
  <si>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</si>
  <si>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</si>
  <si>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</si>
  <si>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</si>
  <si>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</si>
  <si>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</si>
  <si>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</si>
  <si>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</si>
  <si>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</si>
  <si>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</si>
  <si>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</si>
  <si>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</si>
  <si>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</si>
  <si>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</si>
  <si>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</si>
  <si>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</si>
  <si>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</si>
  <si>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</si>
  <si>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</si>
  <si>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</si>
  <si>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</si>
  <si>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</si>
  <si>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</si>
  <si>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</si>
  <si>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</si>
  <si>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</si>
  <si>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</si>
  <si>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</si>
  <si>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</si>
  <si>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</si>
  <si>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</si>
  <si>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</si>
  <si>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</si>
  <si>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</si>
  <si>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</si>
  <si>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</si>
  <si>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</si>
  <si>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</si>
  <si>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</si>
  <si>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</si>
  <si>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</si>
  <si>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</si>
  <si>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</si>
  <si>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</si>
  <si>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</si>
  <si>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</si>
  <si>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</si>
  <si>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</si>
  <si>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</si>
  <si>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</si>
  <si>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</si>
  <si>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</si>
  <si>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</si>
  <si>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</si>
  <si>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</si>
  <si>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</si>
  <si>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</si>
  <si>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</si>
  <si>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</si>
  <si>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</si>
  <si>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</si>
  <si>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</si>
  <si>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</si>
  <si>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</si>
  <si>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</si>
  <si>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</si>
  <si>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</si>
  <si>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</si>
  <si>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</si>
  <si>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</si>
  <si>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</si>
  <si>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</si>
  <si>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</si>
  <si>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</si>
  <si>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</si>
  <si>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</si>
  <si>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</si>
  <si>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</si>
  <si>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</si>
  <si>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</si>
  <si>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</si>
  <si>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</si>
  <si>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</si>
  <si>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</si>
  <si>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</si>
  <si>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</si>
  <si>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</si>
  <si>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</si>
  <si>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</si>
  <si>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</si>
  <si>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</si>
  <si>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</si>
  <si>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</si>
  <si>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</si>
  <si>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</si>
  <si>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</si>
  <si>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</si>
  <si>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</si>
  <si>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</si>
  <si>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</si>
  <si>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</si>
  <si>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</si>
  <si>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</si>
  <si>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</si>
  <si>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</si>
  <si>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</si>
  <si>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</si>
  <si>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</si>
  <si>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</si>
  <si>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</si>
  <si>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</si>
  <si>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</si>
  <si>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</si>
  <si>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</si>
  <si>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</si>
  <si>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</si>
  <si>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</si>
  <si>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</si>
  <si>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</si>
  <si>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</si>
  <si>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</si>
  <si>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</si>
  <si>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</si>
  <si>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</si>
  <si>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</si>
  <si>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</si>
  <si>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</si>
  <si>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</si>
  <si>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</si>
  <si>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</si>
  <si>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</si>
  <si>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</si>
  <si>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</si>
  <si>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</si>
  <si>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</si>
  <si>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</si>
  <si>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</si>
  <si>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</si>
  <si>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</si>
  <si>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</si>
  <si>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</si>
  <si>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</si>
  <si>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</si>
  <si>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</si>
  <si>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</si>
  <si>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</si>
  <si>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</si>
  <si>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</si>
  <si>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</si>
  <si>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</si>
  <si>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</si>
  <si>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</si>
  <si>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</si>
  <si>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</si>
  <si>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</si>
  <si>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</si>
  <si>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</si>
  <si>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</si>
  <si>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</si>
  <si>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</si>
  <si>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</si>
  <si>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</si>
  <si>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</si>
  <si>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</si>
  <si>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</si>
  <si>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</si>
  <si>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</si>
  <si>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</si>
  <si>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</si>
  <si>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</si>
  <si>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</si>
  <si>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</si>
  <si>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</si>
  <si>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</si>
  <si>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</si>
  <si>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</si>
  <si>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</si>
  <si>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</si>
  <si>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</si>
  <si>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</si>
  <si>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</si>
  <si>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</si>
  <si>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</si>
  <si>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</si>
  <si>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</si>
  <si>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</si>
  <si>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</si>
  <si>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</si>
  <si>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</si>
  <si>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</si>
  <si>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</si>
  <si>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</si>
  <si>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</si>
  <si>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</si>
  <si>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</si>
  <si>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</si>
  <si>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</si>
  <si>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</si>
  <si>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</si>
  <si>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</si>
  <si>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</si>
  <si>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</si>
  <si>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</si>
  <si>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</si>
  <si>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</si>
  <si>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</si>
  <si>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</si>
  <si>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</si>
  <si>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</si>
  <si>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</si>
  <si>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</si>
  <si>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</si>
  <si>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</si>
  <si>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</si>
  <si>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</si>
  <si>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</si>
  <si>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</si>
  <si>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</si>
  <si>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</si>
  <si>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</si>
  <si>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</si>
  <si>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</si>
  <si>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</si>
  <si>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</si>
  <si>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</si>
  <si>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</si>
  <si>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</si>
  <si>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</si>
  <si>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</si>
  <si>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</si>
  <si>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</si>
  <si>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</si>
  <si>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</si>
  <si>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</si>
  <si>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</si>
  <si>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</si>
  <si>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</si>
  <si>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</si>
  <si>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</si>
  <si>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</si>
  <si>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</si>
  <si>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</si>
  <si>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</si>
  <si>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</si>
  <si>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</si>
  <si>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</si>
  <si>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</si>
  <si>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</si>
  <si>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</si>
  <si>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</si>
  <si>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</si>
  <si>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</si>
  <si>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</si>
  <si>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</si>
  <si>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</si>
  <si>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</si>
  <si>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</si>
  <si>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</si>
  <si>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</si>
  <si>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</si>
  <si>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</si>
  <si>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</si>
  <si>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</si>
  <si>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</si>
  <si>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</si>
  <si>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</si>
  <si>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</si>
  <si>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</si>
  <si>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</si>
  <si>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</si>
  <si>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</si>
  <si>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</si>
  <si>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</si>
  <si>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</si>
  <si>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</si>
  <si>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</si>
  <si>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</si>
  <si>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</si>
  <si>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</si>
  <si>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</si>
  <si>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</si>
  <si>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</si>
  <si>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</si>
  <si>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</si>
  <si>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</si>
  <si>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</si>
  <si>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</si>
  <si>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</si>
  <si>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</si>
  <si>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</si>
  <si>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</si>
  <si>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</si>
  <si>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</si>
  <si>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</si>
  <si>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</si>
  <si>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</si>
  <si>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</si>
  <si>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</si>
  <si>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</si>
  <si>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</si>
  <si>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</si>
  <si>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</si>
  <si>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</si>
  <si>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</si>
  <si>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</si>
  <si>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</si>
  <si>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</si>
  <si>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</si>
  <si>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</si>
  <si>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</si>
  <si>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</si>
  <si>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</si>
  <si>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</si>
  <si>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</si>
  <si>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</si>
  <si>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</si>
  <si>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</si>
  <si>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</si>
  <si>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</si>
  <si>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</si>
  <si>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</si>
  <si>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</si>
  <si>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</si>
  <si>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</si>
  <si>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</si>
  <si>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</si>
  <si>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</si>
  <si>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</si>
  <si>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</si>
  <si>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</si>
  <si>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</si>
  <si>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</si>
  <si>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</si>
  <si>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</si>
  <si>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</si>
  <si>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</si>
  <si>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</si>
  <si>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</si>
  <si>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</si>
  <si>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</si>
  <si>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</si>
  <si>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</si>
  <si>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</si>
  <si>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</si>
  <si>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</si>
  <si>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</si>
  <si>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</si>
  <si>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</si>
  <si>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</si>
  <si>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</si>
  <si>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</si>
  <si>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</si>
  <si>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</si>
  <si>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</si>
  <si>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</si>
  <si>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</si>
  <si>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</si>
  <si>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</si>
  <si>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</si>
  <si>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</si>
  <si>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</si>
  <si>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</si>
  <si>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</si>
  <si>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</si>
  <si>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</si>
  <si>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</si>
  <si>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</si>
  <si>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</si>
  <si>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</si>
  <si>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</si>
  <si>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</si>
  <si>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</si>
  <si>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</si>
  <si>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</si>
  <si>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</si>
  <si>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</si>
  <si>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</si>
  <si>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</si>
  <si>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</si>
  <si>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</si>
  <si>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</si>
  <si>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</si>
  <si>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</si>
  <si>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</si>
  <si>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</si>
  <si>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</si>
  <si>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</si>
  <si>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</si>
  <si>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</si>
  <si>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</si>
  <si>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</si>
  <si>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</si>
  <si>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</si>
  <si>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</si>
  <si>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</si>
  <si>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</si>
  <si>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</si>
  <si>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</si>
  <si>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</si>
  <si>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</si>
  <si>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</si>
  <si>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</si>
  <si>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</si>
  <si>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</si>
  <si>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</si>
  <si>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</si>
  <si>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</si>
  <si>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</si>
  <si>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</si>
  <si>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</si>
  <si>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</si>
  <si>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</si>
  <si>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</si>
  <si>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</si>
  <si>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</si>
  <si>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</si>
  <si>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</si>
  <si>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</si>
  <si>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</si>
  <si>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</si>
  <si>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</si>
  <si>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</si>
  <si>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</si>
  <si>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</si>
  <si>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</si>
  <si>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</si>
  <si>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</si>
  <si>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</si>
  <si>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</si>
  <si>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</si>
  <si>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</si>
  <si>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</si>
  <si>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</si>
  <si>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</si>
  <si>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</si>
  <si>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</si>
  <si>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</si>
  <si>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</si>
  <si>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</si>
  <si>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</si>
  <si>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</si>
  <si>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</si>
  <si>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</si>
  <si>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</si>
  <si>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</si>
  <si>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</si>
  <si>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</si>
  <si>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</si>
  <si>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</si>
  <si>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</si>
  <si>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</si>
  <si>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</si>
  <si>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</si>
  <si>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</si>
  <si>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</si>
  <si>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</si>
  <si>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</si>
  <si>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</si>
  <si>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</si>
  <si>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</si>
  <si>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</si>
  <si>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</si>
  <si>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</si>
  <si>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</si>
  <si>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</si>
  <si>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</si>
  <si>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</si>
  <si>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</si>
  <si>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</si>
  <si>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</si>
  <si>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</si>
  <si>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</si>
  <si>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</si>
  <si>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</si>
  <si>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</si>
  <si>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</si>
  <si>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</si>
  <si>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</si>
  <si>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</si>
  <si>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</si>
  <si>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</si>
  <si>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</si>
  <si>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</si>
  <si>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</si>
  <si>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</si>
  <si>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</si>
  <si>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</si>
  <si>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</si>
  <si>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</si>
  <si>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</si>
  <si>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</si>
  <si>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</si>
  <si>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</si>
  <si>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</si>
  <si>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</si>
  <si>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</si>
  <si>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</si>
  <si>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</si>
  <si>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</si>
  <si>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</si>
  <si>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</si>
  <si>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</si>
  <si>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</si>
  <si>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</si>
  <si>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</si>
  <si>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</si>
  <si>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</si>
  <si>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</si>
  <si>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</si>
  <si>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</si>
  <si>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</si>
  <si>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</si>
  <si>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</si>
  <si>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</si>
  <si>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</si>
  <si>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</si>
  <si>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</si>
  <si>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</si>
  <si>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</si>
  <si>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</si>
  <si>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</si>
  <si>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</si>
  <si>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</si>
  <si>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</si>
  <si>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</si>
  <si>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</si>
  <si>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</si>
  <si>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</si>
  <si>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</si>
  <si>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</si>
  <si>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</si>
  <si>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</si>
  <si>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</si>
  <si>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</si>
  <si>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</si>
  <si>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</si>
  <si>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</si>
  <si>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</si>
  <si>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</si>
  <si>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</si>
  <si>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</si>
  <si>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</si>
  <si>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</si>
  <si>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</si>
  <si>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</si>
  <si>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</si>
  <si>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</si>
  <si>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</si>
  <si>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</si>
  <si>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</si>
  <si>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</si>
  <si>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</si>
  <si>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</si>
  <si>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</si>
  <si>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</si>
  <si>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</si>
  <si>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</si>
  <si>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</si>
  <si>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</si>
  <si>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</si>
  <si>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</si>
  <si>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</si>
  <si>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</si>
  <si>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</si>
  <si>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</si>
  <si>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</si>
  <si>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</si>
  <si>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</si>
  <si>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</si>
  <si>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</si>
  <si>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</si>
  <si>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</si>
  <si>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</si>
  <si>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</si>
  <si>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</si>
  <si>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</si>
  <si>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</si>
  <si>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</si>
  <si>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</si>
  <si>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</si>
  <si>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</si>
  <si>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</si>
  <si>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</si>
  <si>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</si>
  <si>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</si>
  <si>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</si>
  <si>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</si>
  <si>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</si>
  <si>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</si>
  <si>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</si>
  <si>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</si>
  <si>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</si>
  <si>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</si>
  <si>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</si>
  <si>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</si>
  <si>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</si>
  <si>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</si>
  <si>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</si>
  <si>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</si>
  <si>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</si>
  <si>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</si>
  <si>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</si>
  <si>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</si>
  <si>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</si>
  <si>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</si>
  <si>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</si>
  <si>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</si>
  <si>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</si>
  <si>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</si>
  <si>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</si>
  <si>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</si>
  <si>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</si>
  <si>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</si>
  <si>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</si>
  <si>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</si>
  <si>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</si>
  <si>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</si>
  <si>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</si>
  <si>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</si>
  <si>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</si>
  <si>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</si>
  <si>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</si>
  <si>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</si>
  <si>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</si>
  <si>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</si>
  <si>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</si>
  <si>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</si>
  <si>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</si>
  <si>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</si>
  <si>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</si>
  <si>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</si>
  <si>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</si>
  <si>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</si>
  <si>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</si>
  <si>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</si>
  <si>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</si>
  <si>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</si>
  <si>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</si>
  <si>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</si>
  <si>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</si>
  <si>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</si>
  <si>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</si>
  <si>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</si>
  <si>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</si>
  <si>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</si>
  <si>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</si>
  <si>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</si>
  <si>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</si>
  <si>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</si>
  <si>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</si>
  <si>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</si>
  <si>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</si>
  <si>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</si>
  <si>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</si>
  <si>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</si>
  <si>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</si>
  <si>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</si>
  <si>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</si>
  <si>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</si>
  <si>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</si>
  <si>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</si>
  <si>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</si>
  <si>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</si>
  <si>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</si>
  <si>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</si>
  <si>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</si>
  <si>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</si>
  <si>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</si>
  <si>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</si>
  <si>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</si>
  <si>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</si>
  <si>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</si>
  <si>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</si>
  <si>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</si>
  <si>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</si>
  <si>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</si>
  <si>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</si>
  <si>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</si>
  <si>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</si>
  <si>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</si>
  <si>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</si>
  <si>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</si>
  <si>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</si>
  <si>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</si>
  <si>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</si>
  <si>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</si>
  <si>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</si>
  <si>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</si>
  <si>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</si>
  <si>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</si>
  <si>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</si>
  <si>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</si>
  <si>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</si>
  <si>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</si>
  <si>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</si>
  <si>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</si>
  <si>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</si>
  <si>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</si>
  <si>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</si>
  <si>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</si>
  <si>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</si>
  <si>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</si>
  <si>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</si>
  <si>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</si>
  <si>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</si>
  <si>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</si>
  <si>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</si>
  <si>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</si>
  <si>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</si>
  <si>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</si>
  <si>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</si>
  <si>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</si>
  <si>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</si>
  <si>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</si>
  <si>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</si>
  <si>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</si>
  <si>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</si>
  <si>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</si>
  <si>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</si>
  <si>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</si>
  <si>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</si>
  <si>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</si>
  <si>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</si>
  <si>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</si>
  <si>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</si>
  <si>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</si>
  <si>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</si>
  <si>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</si>
  <si>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</si>
  <si>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</si>
  <si>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</si>
  <si>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</si>
  <si>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</si>
  <si>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</si>
  <si>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</si>
  <si>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</si>
  <si>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</si>
  <si>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</si>
  <si>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</si>
  <si>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</si>
  <si>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</si>
  <si>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</si>
  <si>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</si>
  <si>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</si>
  <si>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</si>
  <si>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</si>
  <si>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</si>
  <si>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</si>
  <si>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</si>
  <si>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</si>
  <si>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</si>
  <si>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</si>
  <si>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</si>
  <si>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</si>
  <si>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</si>
  <si>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</si>
  <si>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</si>
  <si>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</si>
  <si>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</si>
  <si>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</si>
  <si>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</si>
  <si>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</si>
  <si>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</si>
  <si>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</si>
  <si>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</si>
  <si>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</si>
  <si>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</si>
  <si>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</si>
  <si>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</si>
  <si>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</si>
  <si>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</si>
  <si>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</si>
  <si>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</si>
  <si>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</si>
  <si>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</si>
  <si>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</si>
  <si>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</si>
  <si>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</si>
  <si>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</si>
  <si>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</si>
  <si>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</si>
  <si>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</si>
  <si>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</si>
  <si>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</si>
  <si>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</si>
  <si>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</si>
  <si>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</si>
  <si>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</si>
  <si>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</si>
  <si>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</si>
  <si>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</si>
  <si>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</si>
  <si>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</si>
  <si>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</si>
  <si>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</si>
  <si>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</si>
  <si>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</si>
  <si>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</si>
  <si>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</si>
  <si>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</si>
  <si>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</si>
  <si>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</si>
  <si>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</si>
  <si>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</si>
  <si>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</si>
  <si>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</si>
  <si>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</si>
  <si>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</si>
  <si>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</si>
  <si>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</si>
  <si>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</si>
  <si>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</si>
  <si>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</si>
  <si>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</si>
  <si>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</si>
  <si>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</si>
  <si>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</si>
  <si>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</si>
  <si>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</si>
  <si>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</si>
  <si>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</si>
  <si>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</si>
  <si>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</si>
  <si>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</si>
  <si>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</si>
  <si>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</si>
  <si>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</si>
  <si>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</si>
  <si>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</si>
  <si>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</si>
  <si>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</si>
  <si>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</si>
  <si>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</si>
  <si>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</si>
  <si>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</si>
  <si>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</si>
  <si>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</si>
  <si>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</si>
  <si>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</si>
  <si>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</si>
  <si>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</si>
  <si>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</si>
  <si>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</si>
  <si>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</si>
  <si>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</si>
  <si>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</si>
  <si>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</si>
  <si>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</si>
  <si>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</si>
  <si>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</si>
  <si>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</si>
  <si>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</si>
  <si>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</si>
  <si>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</si>
  <si>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</si>
  <si>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</si>
  <si>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</si>
  <si>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</si>
  <si>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</si>
  <si>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</si>
  <si>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</si>
  <si>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</si>
  <si>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</si>
  <si>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</si>
  <si>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</si>
  <si>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</si>
  <si>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</si>
  <si>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</si>
  <si>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</si>
  <si>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</si>
  <si>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</si>
  <si>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</si>
  <si>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</si>
  <si>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</si>
  <si>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</si>
  <si>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</si>
  <si>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</si>
  <si>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</si>
  <si>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</si>
  <si>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</si>
  <si>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</si>
  <si>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</si>
  <si>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</si>
  <si>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</si>
  <si>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</si>
  <si>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</si>
  <si>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</si>
  <si>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</si>
  <si>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</si>
  <si>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</si>
  <si>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</si>
  <si>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</si>
  <si>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</si>
  <si>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</si>
  <si>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</si>
  <si>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</si>
  <si>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</si>
  <si>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</si>
  <si>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</si>
  <si>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</si>
  <si>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</si>
  <si>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</si>
  <si>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</si>
  <si>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</si>
  <si>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</si>
  <si>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</si>
  <si>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</si>
  <si>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</si>
  <si>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</si>
  <si>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</si>
  <si>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</si>
  <si>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</si>
  <si>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</si>
  <si>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</si>
  <si>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</si>
  <si>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</si>
  <si>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</si>
  <si>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</si>
  <si>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</si>
  <si>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</si>
  <si>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</si>
  <si>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</si>
  <si>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</si>
  <si>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</si>
  <si>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</si>
  <si>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</si>
  <si>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</si>
  <si>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</si>
  <si>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</si>
  <si>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</si>
  <si>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</si>
  <si>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</si>
  <si>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</si>
  <si>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</si>
  <si>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</si>
  <si>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</si>
  <si>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</si>
  <si>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</si>
  <si>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</si>
  <si>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</si>
  <si>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</si>
  <si>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</si>
  <si>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</si>
  <si>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</si>
  <si>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</si>
  <si>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</si>
  <si>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</si>
  <si>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</si>
  <si>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</si>
  <si>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</si>
  <si>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</si>
  <si>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</si>
  <si>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</si>
  <si>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</si>
  <si>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</si>
  <si>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</si>
  <si>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</si>
  <si>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</si>
  <si>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</si>
  <si>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</si>
  <si>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</si>
  <si>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</si>
  <si>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</si>
  <si>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</si>
  <si>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</si>
  <si>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</si>
  <si>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</si>
  <si>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</si>
  <si>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</si>
  <si>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</si>
  <si>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</si>
  <si>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</si>
  <si>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</si>
  <si>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</si>
  <si>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</si>
  <si>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</si>
  <si>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</si>
  <si>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</si>
  <si>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</si>
  <si>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</si>
  <si>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</si>
  <si>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</si>
  <si>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</si>
  <si>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</si>
  <si>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</si>
  <si>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</si>
  <si>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</si>
  <si>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</si>
  <si>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</si>
  <si>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</si>
  <si>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</si>
  <si>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</si>
  <si>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</si>
  <si>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</si>
  <si>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</si>
  <si>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</si>
  <si>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</si>
  <si>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</si>
  <si>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</si>
  <si>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</si>
  <si>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</si>
  <si>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</si>
  <si>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</si>
  <si>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</si>
  <si>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</si>
  <si>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</si>
  <si>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</si>
  <si>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</si>
  <si>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</si>
  <si>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</si>
  <si>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</si>
  <si>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</si>
  <si>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</si>
  <si>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</si>
  <si>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</si>
  <si>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</si>
  <si>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</si>
  <si>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</si>
  <si>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</si>
  <si>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</si>
  <si>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</si>
  <si>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</si>
  <si>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</si>
  <si>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</si>
  <si>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</si>
  <si>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</si>
  <si>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</si>
  <si>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</si>
  <si>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</si>
  <si>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</si>
  <si>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</si>
  <si>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</si>
  <si>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</si>
  <si>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</si>
  <si>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</si>
  <si>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</si>
  <si>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</si>
  <si>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</si>
  <si>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</si>
  <si>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</si>
  <si>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</si>
  <si>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</si>
  <si>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</si>
  <si>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</si>
  <si>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</si>
  <si>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</si>
  <si>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</si>
  <si>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</si>
  <si>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</si>
  <si>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</si>
  <si>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</si>
  <si>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</si>
  <si>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</si>
  <si>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</si>
  <si>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</si>
  <si>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</si>
  <si>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</si>
  <si>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</si>
  <si>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</si>
  <si>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</si>
  <si>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</si>
  <si>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</si>
  <si>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</si>
  <si>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</si>
  <si>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</si>
  <si>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</si>
  <si>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</si>
  <si>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</si>
  <si>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</si>
  <si>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</si>
  <si>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</si>
  <si>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</si>
  <si>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</si>
  <si>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</si>
  <si>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</si>
  <si>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</si>
  <si>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</si>
  <si>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</si>
  <si>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</si>
  <si>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</si>
  <si>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</si>
  <si>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</si>
  <si>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</si>
  <si>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</si>
  <si>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</si>
  <si>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</si>
  <si>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</si>
  <si>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</si>
  <si>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</si>
  <si>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</si>
  <si>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</si>
  <si>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</si>
  <si>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</si>
  <si>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</si>
  <si>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</si>
  <si>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</si>
  <si>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</si>
  <si>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</si>
  <si>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</si>
  <si>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</si>
  <si>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</si>
  <si>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</si>
  <si>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</si>
  <si>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</si>
  <si>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</si>
  <si>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</si>
  <si>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</si>
  <si>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</si>
  <si>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</si>
  <si>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</si>
  <si>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</si>
  <si>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</si>
  <si>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</si>
  <si>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</si>
  <si>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</si>
  <si>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</si>
  <si>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</si>
  <si>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</si>
  <si>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</si>
  <si>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</si>
  <si>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</si>
  <si>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</si>
  <si>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</si>
  <si>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</si>
  <si>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</si>
  <si>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</si>
  <si>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</si>
  <si>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</si>
  <si>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</si>
  <si>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</si>
  <si>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</si>
  <si>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</si>
  <si>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</si>
  <si>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</si>
  <si>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</si>
  <si>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</si>
  <si>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</si>
  <si>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</si>
  <si>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</si>
  <si>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</si>
  <si>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</si>
  <si>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</si>
  <si>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</si>
  <si>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</si>
  <si>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</si>
  <si>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</si>
  <si>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</si>
  <si>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</si>
  <si>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</si>
  <si>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</si>
  <si>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</si>
  <si>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</si>
  <si>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</si>
  <si>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</si>
  <si>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</si>
  <si>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</si>
  <si>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</si>
  <si>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</si>
  <si>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</si>
  <si>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</si>
  <si>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</si>
  <si>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</si>
  <si>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</si>
  <si>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</si>
  <si>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</si>
  <si>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</si>
  <si>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</si>
  <si>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</si>
  <si>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</si>
  <si>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</si>
  <si>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</si>
  <si>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</si>
  <si>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</si>
  <si>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</si>
  <si>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</si>
  <si>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</si>
  <si>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</si>
  <si>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</si>
  <si>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</si>
  <si>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</si>
  <si>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</si>
  <si>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</si>
  <si>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</si>
  <si>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</si>
  <si>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</si>
  <si>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</si>
  <si>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</si>
  <si>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</si>
  <si>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</si>
  <si>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</si>
  <si>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</si>
  <si>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</si>
  <si>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</si>
  <si>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</si>
  <si>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</si>
  <si>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</si>
  <si>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</si>
  <si>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</si>
  <si>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</si>
  <si>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</si>
  <si>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</si>
  <si>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</si>
  <si>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</si>
  <si>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</si>
  <si>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</si>
  <si>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</si>
  <si>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</si>
  <si>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</si>
  <si>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</si>
  <si>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</si>
  <si>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</si>
  <si>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</si>
  <si>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</si>
  <si>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</si>
  <si>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</si>
  <si>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</si>
  <si>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</si>
  <si>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</si>
  <si>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</si>
  <si>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</si>
  <si>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</si>
  <si>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</si>
  <si>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</si>
  <si>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</si>
  <si>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</si>
  <si>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</si>
  <si>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</si>
  <si>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</si>
  <si>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</si>
  <si>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</si>
  <si>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</si>
  <si>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</si>
  <si>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</si>
  <si>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</si>
  <si>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</si>
  <si>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</si>
  <si>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</si>
  <si>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</si>
  <si>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</si>
  <si>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</si>
  <si>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</si>
  <si>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</si>
  <si>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</si>
  <si>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</si>
  <si>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</si>
  <si>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</si>
  <si>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</si>
  <si>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</si>
  <si>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</si>
  <si>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</si>
  <si>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</si>
  <si>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</si>
  <si>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</si>
  <si>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</si>
  <si>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</si>
  <si>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</si>
  <si>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</si>
  <si>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</si>
  <si>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</si>
  <si>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</si>
  <si>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</si>
  <si>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</si>
  <si>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</si>
  <si>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</si>
  <si>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</si>
  <si>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</si>
  <si>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</si>
  <si>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</si>
  <si>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</si>
  <si>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</si>
  <si>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</si>
  <si>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</si>
  <si>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</si>
  <si>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</si>
  <si>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</si>
  <si>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</si>
  <si>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</si>
  <si>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</si>
  <si>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</si>
  <si>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</si>
  <si>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</si>
  <si>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</si>
  <si>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</si>
  <si>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</si>
  <si>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</si>
  <si>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</si>
  <si>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</si>
  <si>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</si>
  <si>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</si>
  <si>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</si>
  <si>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</si>
  <si>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</si>
  <si>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</si>
  <si>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</si>
  <si>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</si>
  <si>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</si>
  <si>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</si>
  <si>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</si>
  <si>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</si>
  <si>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</si>
  <si>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</si>
  <si>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</si>
  <si>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</si>
  <si>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</si>
  <si>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</si>
  <si>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</si>
  <si>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</si>
  <si>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</si>
  <si>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</si>
  <si>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</si>
  <si>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</si>
  <si>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</si>
  <si>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</si>
  <si>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</si>
  <si>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</si>
  <si>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</si>
  <si>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</si>
  <si>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</si>
  <si>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</si>
  <si>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</si>
  <si>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</si>
  <si>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</si>
  <si>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</si>
  <si>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</si>
  <si>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</si>
  <si>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</si>
  <si>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</si>
  <si>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</si>
  <si>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</si>
  <si>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</si>
  <si>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</si>
  <si>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</si>
  <si>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</si>
  <si>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</si>
  <si>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</si>
  <si>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</si>
  <si>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</si>
  <si>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</si>
  <si>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</si>
  <si>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</si>
  <si>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</si>
  <si>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</si>
  <si>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</si>
  <si>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</si>
  <si>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</si>
  <si>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</si>
  <si>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</si>
  <si>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</si>
  <si>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</si>
  <si>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</si>
  <si>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</si>
  <si>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</si>
  <si>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</si>
  <si>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</si>
  <si>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</si>
  <si>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</si>
  <si>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</si>
  <si>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</si>
  <si>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</si>
  <si>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</si>
  <si>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</si>
  <si>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</si>
  <si>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</si>
  <si>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</si>
  <si>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</si>
  <si>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</si>
  <si>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</si>
  <si>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</si>
  <si>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</si>
  <si>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</si>
  <si>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</si>
  <si>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</si>
  <si>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</si>
  <si>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</si>
  <si>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</si>
  <si>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</si>
  <si>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</si>
  <si>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</si>
  <si>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</si>
  <si>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</si>
  <si>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</si>
  <si>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</si>
  <si>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</si>
  <si>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</si>
  <si>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</si>
  <si>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</si>
  <si>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</si>
  <si>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</si>
  <si>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</si>
  <si>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</si>
  <si>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</si>
  <si>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</si>
  <si>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</si>
  <si>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</si>
  <si>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</si>
  <si>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</si>
  <si>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</si>
  <si>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</si>
  <si>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</si>
  <si>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</si>
  <si>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</si>
  <si>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</si>
  <si>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</si>
  <si>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</si>
  <si>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</si>
  <si>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</si>
  <si>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</si>
  <si>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</si>
  <si>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</si>
  <si>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</si>
  <si>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</si>
  <si>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</si>
  <si>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</si>
  <si>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</si>
  <si>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</si>
  <si>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</si>
  <si>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</si>
  <si>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</si>
  <si>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</si>
  <si>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</si>
  <si>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</si>
  <si>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</si>
  <si>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</si>
  <si>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</si>
  <si>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</si>
  <si>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</si>
  <si>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</si>
  <si>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</si>
  <si>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</si>
  <si>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</si>
  <si>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</si>
  <si>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</si>
  <si>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</si>
  <si>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</si>
  <si>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</si>
  <si>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</si>
  <si>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</si>
  <si>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</si>
  <si>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</si>
  <si>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</si>
  <si>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</si>
  <si>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</si>
  <si>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</si>
  <si>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</si>
  <si>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</si>
  <si>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</si>
  <si>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</si>
  <si>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</si>
  <si>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</si>
  <si>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</si>
  <si>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</si>
  <si>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</si>
  <si>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</si>
  <si>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</si>
  <si>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</si>
  <si>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</si>
  <si>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</si>
  <si>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</si>
  <si>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</si>
  <si>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</si>
  <si>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</si>
  <si>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</si>
  <si>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</si>
  <si>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</si>
  <si>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</si>
  <si>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</si>
  <si>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</si>
  <si>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</si>
  <si>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</si>
  <si>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</si>
  <si>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</si>
  <si>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</si>
  <si>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</si>
  <si>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</si>
  <si>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</si>
  <si>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</si>
  <si>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</si>
  <si>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</si>
  <si>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</si>
  <si>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</si>
  <si>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</si>
  <si>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</si>
  <si>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</si>
  <si>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</si>
  <si>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</si>
  <si>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</si>
  <si>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</si>
  <si>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</si>
  <si>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</si>
  <si>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</si>
  <si>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</si>
  <si>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</si>
  <si>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</si>
  <si>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</si>
  <si>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</si>
  <si>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</si>
  <si>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</si>
  <si>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</si>
  <si>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</si>
  <si>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</si>
  <si>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</si>
  <si>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</si>
  <si>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</si>
  <si>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</si>
  <si>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</si>
  <si>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</si>
  <si>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</si>
  <si>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</si>
  <si>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</si>
  <si>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</si>
  <si>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</si>
  <si>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</si>
  <si>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</si>
  <si>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</si>
  <si>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</si>
  <si>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</si>
  <si>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</si>
  <si>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</si>
  <si>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</si>
  <si>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</si>
  <si>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</si>
  <si>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</si>
  <si>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</si>
  <si>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</si>
  <si>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</si>
  <si>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</si>
  <si>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</si>
  <si>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</si>
  <si>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</si>
  <si>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</si>
  <si>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</si>
  <si>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</si>
  <si>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</si>
  <si>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</si>
  <si>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</si>
  <si>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</si>
  <si>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</si>
  <si>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</si>
  <si>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</si>
  <si>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</si>
  <si>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</si>
  <si>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</si>
  <si>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</si>
  <si>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</si>
  <si>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</si>
  <si>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</si>
  <si>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</si>
  <si>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</si>
  <si>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</si>
  <si>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</si>
  <si>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</si>
  <si>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</si>
  <si>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</si>
  <si>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</si>
  <si>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</si>
  <si>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</si>
  <si>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</si>
  <si>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</si>
  <si>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</si>
  <si>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</si>
  <si>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</si>
  <si>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</si>
  <si>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</si>
  <si>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</si>
  <si>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</si>
  <si>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</si>
  <si>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</si>
  <si>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</si>
  <si>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</si>
  <si>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</si>
  <si>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</si>
  <si>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</si>
  <si>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</si>
  <si>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</si>
  <si>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</si>
  <si>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</si>
  <si>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</si>
  <si>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</si>
  <si>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</si>
  <si>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</si>
  <si>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</si>
  <si>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</si>
  <si>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</si>
  <si>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</si>
  <si>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</si>
  <si>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</si>
  <si>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</si>
  <si>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</si>
  <si>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</si>
  <si>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</si>
  <si>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</si>
  <si>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</si>
  <si>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</si>
  <si>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</si>
  <si>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</si>
  <si>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</si>
  <si>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</si>
  <si>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</si>
  <si>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</si>
  <si>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</si>
  <si>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</si>
  <si>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</si>
  <si>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</si>
  <si>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</si>
  <si>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</si>
  <si>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</si>
  <si>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</si>
  <si>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</si>
  <si>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</si>
  <si>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</si>
  <si>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</si>
  <si>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</si>
  <si>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</si>
  <si>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</si>
  <si>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</si>
  <si>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</si>
  <si>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</si>
  <si>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</si>
  <si>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</si>
  <si>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</si>
  <si>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</si>
  <si>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</si>
  <si>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</si>
  <si>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</si>
  <si>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</si>
  <si>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</si>
  <si>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</si>
  <si>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</si>
  <si>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</si>
  <si>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</si>
  <si>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</si>
  <si>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</si>
  <si>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</si>
  <si>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</si>
  <si>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</si>
  <si>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</si>
  <si>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</si>
  <si>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</si>
  <si>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</si>
  <si>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</si>
  <si>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</si>
  <si>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</si>
  <si>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</si>
  <si>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</si>
  <si>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</si>
  <si>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</si>
  <si>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</si>
  <si>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</si>
  <si>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</si>
  <si>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</si>
  <si>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</si>
  <si>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</si>
  <si>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</si>
  <si>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</si>
  <si>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</si>
  <si>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</si>
  <si>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</si>
  <si>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</si>
  <si>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</si>
  <si>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</si>
  <si>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</si>
  <si>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</si>
  <si>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</si>
  <si>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</si>
  <si>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</si>
  <si>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</si>
  <si>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</si>
  <si>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</si>
  <si>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</si>
  <si>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</si>
  <si>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</si>
  <si>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</si>
  <si>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</si>
  <si>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</si>
  <si>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</si>
  <si>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</si>
  <si>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</si>
  <si>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</si>
  <si>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</si>
  <si>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</si>
  <si>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</si>
  <si>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</si>
  <si>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</si>
  <si>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</si>
  <si>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</si>
  <si>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</si>
  <si>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</si>
  <si>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</si>
  <si>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</si>
  <si>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</si>
  <si>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</si>
  <si>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</si>
  <si>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</si>
  <si>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</si>
  <si>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</si>
  <si>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</si>
  <si>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</si>
  <si>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</si>
  <si>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</si>
  <si>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</si>
  <si>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</si>
  <si>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</si>
  <si>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</si>
  <si>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</si>
  <si>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</si>
  <si>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</si>
  <si>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</si>
  <si>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</si>
  <si>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</si>
  <si>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</si>
  <si>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</si>
  <si>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</si>
  <si>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</si>
  <si>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</si>
  <si>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</si>
  <si>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</si>
  <si>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</si>
  <si>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</si>
  <si>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</si>
  <si>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</si>
  <si>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</si>
  <si>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</si>
  <si>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</si>
  <si>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</si>
  <si>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</si>
  <si>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</si>
  <si>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</si>
  <si>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</si>
  <si>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</si>
  <si>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</si>
  <si>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</si>
  <si>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</si>
  <si>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</si>
  <si>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</si>
  <si>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</si>
  <si>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</si>
  <si>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</si>
  <si>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</si>
  <si>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</si>
  <si>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</si>
  <si>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</si>
  <si>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</si>
  <si>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</si>
  <si>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</si>
  <si>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</si>
  <si>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</si>
  <si>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</si>
  <si>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</si>
  <si>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</si>
  <si>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</si>
  <si>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</si>
  <si>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</si>
  <si>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</si>
  <si>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</si>
  <si>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</si>
  <si>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</si>
  <si>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</si>
  <si>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</si>
  <si>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</si>
  <si>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</si>
  <si>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</si>
  <si>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</si>
  <si>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</si>
  <si>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</si>
  <si>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</si>
  <si>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</si>
  <si>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</si>
  <si>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</si>
  <si>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</si>
  <si>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</si>
  <si>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</si>
  <si>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</si>
  <si>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</si>
  <si>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</si>
  <si>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</si>
  <si>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</si>
  <si>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</si>
  <si>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</si>
  <si>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</si>
  <si>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</si>
  <si>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</si>
  <si>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</si>
  <si>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</si>
  <si>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</si>
  <si>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</si>
  <si>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</si>
  <si>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</si>
  <si>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</si>
  <si>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</si>
  <si>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</si>
  <si>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</si>
  <si>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</si>
  <si>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</si>
  <si>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</si>
  <si>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</si>
  <si>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</si>
  <si>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</si>
  <si>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</si>
  <si>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</si>
  <si>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</si>
  <si>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</si>
  <si>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</si>
  <si>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</si>
  <si>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</si>
  <si>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</si>
  <si>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</si>
  <si>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</si>
  <si>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</si>
  <si>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</si>
  <si>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</si>
  <si>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</si>
  <si>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</si>
  <si>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</si>
  <si>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</si>
  <si>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</si>
  <si>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</si>
  <si>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</si>
  <si>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</si>
  <si>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</si>
  <si>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</si>
  <si>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</si>
  <si>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</si>
  <si>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</si>
  <si>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</si>
  <si>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</si>
  <si>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</si>
  <si>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</si>
  <si>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</si>
  <si>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</si>
  <si>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</si>
  <si>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</si>
  <si>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</si>
  <si>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</si>
  <si>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</si>
  <si>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</si>
  <si>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</si>
  <si>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</si>
  <si>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</si>
  <si>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</si>
  <si>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</si>
  <si>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</si>
  <si>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</si>
  <si>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</si>
  <si>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</si>
  <si>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</si>
  <si>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</si>
  <si>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</si>
  <si>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</si>
  <si>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</si>
  <si>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</si>
  <si>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</si>
  <si>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</si>
  <si>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</si>
  <si>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</si>
  <si>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</si>
  <si>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</si>
  <si>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</si>
  <si>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</si>
  <si>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</si>
  <si>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</si>
  <si>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</si>
  <si>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</si>
  <si>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</si>
  <si>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</si>
  <si>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</si>
  <si>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</si>
  <si>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</si>
  <si>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</si>
  <si>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</si>
  <si>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</si>
  <si>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</si>
  <si>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</si>
  <si>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</si>
  <si>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</si>
  <si>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</si>
  <si>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</si>
  <si>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</si>
  <si>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</si>
  <si>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</si>
  <si>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</si>
  <si>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</si>
  <si>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</si>
  <si>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</si>
  <si>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</si>
  <si>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</si>
  <si>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</si>
  <si>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</si>
  <si>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</si>
  <si>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</si>
  <si>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</si>
  <si>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</si>
  <si>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</si>
  <si>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</si>
  <si>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</si>
  <si>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</si>
  <si>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</si>
  <si>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</si>
  <si>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</si>
  <si>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</si>
  <si>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</si>
  <si>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</si>
  <si>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</si>
  <si>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</si>
  <si>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</si>
  <si>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</si>
  <si>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</si>
  <si>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</si>
  <si>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</si>
  <si>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</si>
  <si>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</si>
  <si>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</si>
  <si>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</si>
  <si>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</si>
  <si>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</si>
  <si>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</si>
  <si>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</si>
  <si>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</si>
  <si>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</si>
  <si>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</si>
  <si>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</si>
  <si>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</si>
  <si>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</si>
  <si>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</si>
  <si>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</si>
  <si>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</si>
  <si>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</si>
  <si>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</si>
  <si>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</si>
  <si>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</si>
  <si>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</si>
  <si>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</si>
  <si>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</si>
  <si>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</si>
  <si>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</si>
  <si>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</si>
  <si>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</si>
  <si>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</si>
  <si>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</si>
  <si>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</si>
  <si>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</si>
  <si>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</si>
  <si>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</si>
  <si>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</si>
  <si>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</si>
  <si>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</si>
  <si>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</si>
  <si>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</si>
  <si>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</si>
  <si>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</si>
  <si>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</si>
  <si>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</si>
  <si>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</si>
  <si>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</si>
  <si>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</si>
  <si>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</si>
  <si>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</si>
  <si>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</si>
  <si>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</si>
  <si>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</si>
  <si>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</si>
  <si>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</si>
  <si>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</si>
  <si>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</si>
  <si>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</si>
  <si>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</si>
  <si>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</si>
  <si>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</si>
  <si>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</si>
  <si>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</si>
  <si>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</si>
  <si>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</si>
  <si>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</si>
  <si>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</si>
  <si>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</si>
  <si>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</si>
  <si>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</si>
  <si>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</si>
  <si>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</si>
  <si>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</si>
  <si>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</si>
  <si>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</si>
  <si>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</si>
  <si>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</si>
  <si>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</si>
  <si>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</si>
  <si>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</si>
  <si>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</si>
  <si>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</si>
  <si>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</si>
  <si>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</si>
  <si>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</si>
  <si>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</si>
  <si>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</si>
  <si>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</si>
  <si>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</si>
  <si>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</si>
  <si>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</si>
  <si>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</si>
  <si>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</si>
  <si>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</si>
  <si>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</si>
  <si>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</si>
  <si>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</si>
  <si>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</si>
  <si>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</si>
  <si>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</si>
  <si>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</si>
  <si>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</si>
  <si>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</si>
  <si>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</si>
  <si>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</si>
  <si>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</si>
  <si>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</si>
  <si>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</si>
  <si>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</si>
  <si>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</si>
  <si>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</si>
  <si>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</si>
  <si>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</si>
  <si>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</si>
  <si>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</si>
  <si>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</si>
  <si>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</si>
  <si>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</si>
  <si>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</si>
  <si>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</si>
  <si>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</si>
  <si>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</si>
  <si>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</si>
  <si>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</si>
  <si>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</si>
  <si>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</si>
  <si>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</si>
  <si>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</si>
  <si>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</si>
  <si>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</si>
  <si>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</si>
  <si>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</si>
  <si>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</si>
  <si>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</si>
  <si>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</si>
  <si>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</si>
  <si>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</si>
  <si>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</si>
  <si>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</si>
  <si>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</si>
  <si>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</si>
  <si>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</si>
  <si>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</si>
  <si>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</si>
  <si>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</si>
  <si>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</si>
  <si>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</si>
  <si>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</si>
  <si>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</si>
  <si>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</si>
  <si>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</si>
  <si>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</si>
  <si>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</si>
  <si>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</si>
  <si>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</si>
  <si>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</si>
  <si>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</si>
  <si>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</si>
  <si>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</si>
  <si>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</si>
  <si>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</si>
  <si>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</si>
  <si>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</si>
  <si>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</si>
  <si>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</si>
  <si>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</si>
  <si>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</si>
  <si>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</si>
  <si>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</si>
  <si>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</si>
  <si>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</si>
  <si>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</si>
  <si>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</si>
  <si>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</si>
  <si>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</si>
  <si>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</si>
  <si>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</si>
  <si>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</si>
  <si>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</si>
  <si>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</si>
  <si>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</si>
  <si>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</si>
  <si>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</si>
  <si>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</si>
  <si>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</si>
  <si>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</si>
  <si>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</si>
  <si>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</si>
  <si>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</si>
  <si>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</si>
  <si>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</si>
  <si>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</si>
  <si>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</si>
  <si>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</si>
  <si>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</si>
  <si>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</si>
  <si>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</si>
  <si>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</si>
  <si>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</si>
  <si>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</si>
  <si>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</si>
  <si>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</si>
  <si>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</si>
  <si>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</si>
  <si>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</si>
  <si>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</si>
  <si>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</si>
  <si>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</si>
  <si>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</si>
  <si>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</si>
  <si>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</si>
  <si>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</si>
  <si>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</si>
  <si>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</si>
  <si>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</si>
  <si>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</si>
  <si>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</si>
  <si>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</si>
  <si>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</si>
  <si>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</si>
  <si>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</si>
  <si>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</si>
  <si>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</si>
  <si>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</si>
  <si>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</si>
  <si>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</si>
  <si>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</si>
  <si>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</si>
  <si>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</si>
  <si>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</si>
  <si>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</si>
  <si>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</si>
  <si>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</si>
  <si>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</si>
  <si>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</si>
  <si>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</si>
  <si>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</si>
  <si>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</si>
  <si>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</si>
  <si>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</si>
  <si>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</si>
  <si>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</si>
  <si>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</si>
  <si>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</si>
  <si>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</si>
  <si>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</si>
  <si>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</si>
  <si>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</si>
  <si>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</si>
  <si>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</si>
  <si>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</si>
  <si>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</si>
  <si>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</si>
  <si>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</si>
  <si>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</si>
  <si>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</si>
  <si>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</si>
  <si>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</si>
  <si>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</si>
  <si>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</si>
  <si>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</si>
  <si>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</si>
  <si>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</si>
  <si>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</si>
  <si>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</si>
  <si>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</si>
  <si>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</si>
  <si>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</si>
  <si>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</si>
  <si>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</si>
  <si>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</si>
  <si>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</si>
  <si>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</si>
  <si>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</si>
  <si>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</si>
  <si>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</si>
  <si>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</si>
  <si>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</si>
  <si>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</si>
  <si>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</si>
  <si>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</si>
  <si>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</si>
  <si>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</si>
  <si>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</si>
  <si>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</si>
  <si>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</si>
  <si>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</si>
  <si>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</si>
  <si>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</si>
  <si>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</si>
  <si>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</si>
  <si>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</si>
  <si>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</si>
  <si>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</si>
  <si>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</si>
  <si>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</si>
  <si>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</si>
  <si>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</si>
  <si>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</si>
  <si>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</si>
  <si>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</si>
  <si>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</si>
  <si>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</si>
  <si>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</si>
  <si>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</si>
  <si>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</si>
  <si>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</si>
  <si>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</si>
  <si>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</si>
  <si>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</si>
  <si>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</si>
  <si>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</si>
  <si>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</si>
  <si>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</si>
  <si>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</si>
  <si>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</si>
  <si>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</si>
  <si>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</si>
  <si>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</si>
  <si>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</si>
  <si>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</si>
  <si>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</si>
  <si>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</si>
  <si>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</si>
  <si>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</si>
  <si>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</si>
  <si>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</si>
  <si>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</si>
  <si>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</si>
  <si>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</si>
  <si>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</si>
  <si>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</si>
  <si>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</si>
  <si>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</si>
  <si>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</si>
  <si>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</si>
  <si>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</si>
  <si>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</si>
  <si>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</si>
  <si>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</si>
  <si>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</si>
  <si>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</si>
  <si>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</si>
  <si>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</si>
  <si>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</si>
  <si>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</si>
  <si>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</si>
  <si>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</si>
  <si>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</si>
  <si>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</si>
  <si>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</si>
  <si>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</si>
  <si>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</si>
  <si>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</si>
  <si>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</si>
  <si>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</si>
  <si>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</si>
  <si>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</si>
  <si>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</si>
  <si>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</si>
  <si>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</si>
  <si>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</si>
  <si>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</si>
  <si>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</si>
  <si>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</si>
  <si>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</si>
  <si>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</si>
  <si>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</si>
  <si>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</si>
  <si>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</si>
  <si>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</si>
  <si>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</si>
  <si>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</si>
  <si>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</si>
  <si>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</si>
  <si>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</si>
  <si>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</si>
  <si>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</si>
  <si>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</si>
  <si>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</si>
  <si>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</si>
  <si>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</si>
  <si>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</si>
  <si>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</si>
  <si>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</si>
  <si>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</si>
  <si>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</si>
  <si>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</si>
  <si>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</si>
  <si>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</si>
  <si>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</si>
  <si>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</si>
  <si>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</si>
  <si>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</si>
  <si>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</si>
  <si>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</si>
  <si>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</si>
  <si>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</si>
  <si>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</si>
  <si>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</si>
  <si>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</si>
  <si>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</si>
  <si>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</si>
  <si>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</si>
  <si>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</si>
  <si>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</si>
  <si>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</si>
  <si>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</si>
  <si>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</si>
  <si>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</si>
  <si>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</si>
  <si>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</si>
  <si>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</si>
  <si>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</si>
  <si>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</si>
  <si>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</si>
  <si>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</si>
  <si>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</si>
  <si>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</si>
  <si>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</si>
  <si>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</si>
  <si>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</si>
  <si>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</si>
  <si>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</si>
  <si>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</si>
  <si>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</si>
  <si>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</si>
  <si>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</si>
  <si>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</si>
  <si>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</si>
  <si>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</si>
  <si>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</si>
  <si>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</si>
  <si>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</si>
  <si>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</si>
  <si>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</si>
  <si>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</si>
  <si>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</si>
  <si>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</si>
  <si>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</si>
  <si>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</si>
  <si>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</si>
  <si>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</si>
  <si>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</si>
  <si>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</si>
  <si>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</si>
  <si>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</si>
  <si>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</si>
  <si>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</si>
  <si>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</si>
  <si>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</si>
  <si>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</si>
  <si>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</si>
  <si>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</si>
  <si>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</si>
  <si>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</si>
  <si>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</si>
  <si>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</si>
  <si>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</si>
  <si>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</si>
  <si>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</si>
  <si>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</si>
  <si>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</si>
  <si>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</si>
  <si>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</si>
  <si>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</si>
  <si>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</si>
  <si>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</si>
  <si>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</si>
  <si>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</si>
  <si>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</si>
  <si>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</si>
  <si>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</si>
  <si>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</si>
  <si>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</si>
  <si>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</si>
  <si>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</si>
  <si>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</si>
  <si>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</si>
  <si>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</si>
  <si>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</si>
  <si>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</si>
  <si>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</si>
  <si>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</si>
  <si>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</si>
  <si>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</si>
  <si>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</si>
  <si>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</si>
  <si>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</si>
  <si>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</si>
  <si>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</si>
  <si>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</si>
  <si>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</si>
  <si>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</si>
  <si>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</si>
  <si>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</si>
  <si>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</si>
  <si>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</si>
  <si>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</si>
  <si>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</si>
  <si>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</si>
  <si>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</si>
  <si>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</si>
  <si>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</si>
  <si>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</si>
  <si>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</si>
  <si>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</si>
  <si>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</si>
  <si>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</si>
  <si>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</si>
  <si>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</si>
  <si>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</si>
  <si>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</si>
  <si>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</si>
  <si>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</si>
  <si>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</si>
  <si>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</si>
  <si>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</si>
  <si>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</si>
  <si>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</si>
  <si>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</si>
  <si>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</si>
  <si>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</si>
  <si>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</si>
  <si>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</si>
  <si>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</si>
  <si>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</si>
  <si>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</si>
  <si>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</si>
  <si>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</si>
  <si>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</si>
  <si>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</si>
  <si>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</si>
  <si>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</si>
  <si>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</si>
  <si>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</si>
  <si>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</si>
  <si>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</si>
  <si>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</si>
  <si>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</si>
  <si>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</si>
  <si>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</si>
  <si>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</si>
  <si>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</si>
  <si>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</si>
  <si>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</si>
  <si>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</si>
  <si>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</si>
  <si>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</si>
  <si>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</si>
  <si>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</si>
  <si>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</si>
  <si>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</si>
  <si>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</si>
  <si>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</si>
  <si>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</si>
  <si>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</si>
  <si>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</si>
  <si>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</si>
  <si>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</si>
  <si>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</si>
  <si>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</si>
  <si>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</si>
  <si>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</si>
  <si>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</si>
  <si>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</si>
  <si>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</si>
  <si>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</si>
  <si>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</si>
  <si>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</si>
  <si>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</si>
  <si>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</si>
  <si>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</si>
  <si>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</si>
  <si>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</si>
  <si>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</si>
  <si>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</si>
  <si>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</si>
  <si>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</si>
  <si>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</si>
  <si>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</si>
  <si>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</si>
  <si>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</si>
  <si>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</si>
  <si>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</si>
  <si>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</si>
  <si>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</si>
  <si>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</si>
  <si>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</si>
  <si>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</si>
  <si>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</si>
  <si>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</si>
  <si>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</si>
  <si>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</si>
  <si>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</si>
  <si>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</si>
  <si>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</si>
  <si>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</si>
  <si>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</si>
  <si>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</si>
  <si>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</si>
  <si>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</si>
  <si>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</si>
  <si>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</si>
  <si>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</si>
  <si>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</si>
  <si>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</si>
  <si>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</si>
  <si>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</si>
  <si>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</si>
  <si>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</si>
  <si>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</si>
  <si>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</si>
  <si>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</si>
  <si>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</si>
  <si>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</si>
  <si>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</si>
  <si>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</si>
  <si>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</si>
  <si>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</si>
  <si>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</si>
  <si>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</si>
  <si>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</si>
  <si>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</si>
  <si>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</si>
  <si>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</si>
  <si>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</si>
  <si>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</si>
  <si>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</si>
  <si>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</si>
  <si>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</si>
  <si>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</si>
  <si>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</si>
  <si>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</si>
  <si>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</si>
  <si>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</si>
  <si>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</si>
  <si>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</si>
  <si>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</si>
  <si>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</si>
  <si>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</si>
  <si>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</si>
  <si>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</si>
  <si>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</si>
  <si>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</si>
  <si>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</si>
  <si>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</si>
  <si>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</si>
  <si>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</si>
  <si>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</si>
  <si>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</si>
  <si>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</si>
  <si>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</si>
  <si>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</si>
  <si>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</si>
  <si>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</si>
  <si>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</si>
  <si>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</si>
  <si>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</si>
  <si>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</si>
  <si>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</si>
  <si>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</si>
  <si>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</si>
  <si>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</si>
  <si>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</si>
  <si>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</si>
  <si>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</si>
  <si>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</si>
  <si>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</si>
  <si>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</si>
  <si>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</si>
  <si>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</si>
  <si>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</si>
  <si>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</si>
  <si>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</si>
  <si>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</si>
  <si>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</si>
  <si>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</si>
  <si>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</si>
  <si>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</si>
  <si>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</si>
  <si>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</si>
  <si>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</si>
  <si>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</si>
  <si>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</si>
  <si>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</si>
  <si>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</si>
  <si>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</si>
  <si>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</si>
  <si>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</si>
  <si>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</si>
  <si>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</si>
  <si>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</si>
  <si>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</si>
  <si>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</si>
  <si>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</si>
  <si>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</si>
  <si>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</si>
  <si>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</si>
  <si>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</si>
  <si>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</si>
  <si>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</si>
  <si>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</si>
  <si>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</si>
  <si>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</si>
  <si>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</si>
  <si>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</si>
  <si>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</si>
  <si>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</si>
  <si>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</si>
  <si>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</si>
  <si>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</si>
  <si>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</si>
  <si>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</si>
  <si>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</si>
  <si>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</si>
  <si>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</si>
  <si>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</si>
  <si>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</si>
  <si>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</si>
  <si>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</si>
  <si>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</si>
  <si>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</si>
  <si>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</si>
  <si>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</si>
  <si>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</si>
  <si>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</si>
  <si>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</si>
  <si>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</si>
  <si>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</si>
  <si>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</si>
  <si>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</si>
  <si>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</si>
  <si>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</si>
  <si>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</si>
  <si>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</si>
  <si>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</si>
  <si>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</si>
  <si>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</si>
  <si>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</si>
  <si>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</si>
  <si>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</si>
  <si>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</si>
  <si>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</si>
  <si>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</si>
  <si>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</si>
  <si>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</si>
  <si>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</si>
  <si>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</si>
  <si>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</si>
  <si>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</si>
  <si>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</si>
  <si>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</si>
  <si>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</si>
  <si>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</si>
  <si>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</si>
  <si>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</si>
  <si>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</si>
  <si>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</si>
  <si>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</si>
  <si>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</si>
  <si>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</si>
  <si>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</si>
  <si>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</si>
  <si>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</si>
  <si>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</si>
  <si>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</si>
  <si>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</si>
  <si>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</si>
  <si>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</si>
  <si>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</si>
  <si>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</si>
  <si>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</si>
  <si>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</si>
  <si>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</si>
  <si>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</si>
  <si>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</si>
  <si>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</si>
  <si>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</si>
  <si>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</si>
  <si>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</si>
  <si>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</si>
  <si>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</si>
  <si>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</si>
  <si>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</si>
  <si>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</si>
  <si>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</si>
  <si>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</si>
  <si>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</si>
  <si>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</si>
  <si>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</si>
  <si>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</si>
  <si>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</si>
  <si>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</si>
  <si>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</si>
  <si>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</si>
  <si>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</si>
  <si>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</si>
  <si>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</si>
  <si>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</si>
  <si>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</si>
  <si>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</si>
  <si>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</si>
  <si>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</si>
  <si>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</si>
  <si>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</si>
  <si>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</si>
  <si>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</si>
  <si>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</si>
  <si>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</si>
  <si>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</si>
  <si>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</si>
  <si>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</si>
  <si>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</si>
  <si>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</si>
  <si>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</si>
  <si>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</si>
  <si>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</si>
  <si>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</si>
  <si>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</si>
  <si>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</si>
  <si>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</si>
  <si>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</si>
  <si>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</si>
  <si>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</si>
  <si>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</si>
  <si>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</si>
  <si>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</si>
  <si>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</si>
  <si>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</si>
  <si>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</si>
  <si>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</si>
  <si>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</si>
  <si>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</si>
  <si>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</si>
  <si>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</si>
  <si>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</si>
  <si>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</si>
  <si>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</si>
  <si>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</si>
  <si>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</si>
  <si>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</si>
  <si>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</si>
  <si>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</si>
  <si>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</si>
  <si>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</si>
  <si>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</si>
  <si>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</si>
  <si>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</si>
  <si>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</si>
  <si>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</si>
  <si>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</si>
  <si>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</si>
  <si>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</si>
  <si>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</si>
  <si>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</si>
  <si>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</si>
  <si>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</si>
  <si>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</si>
  <si>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</si>
  <si>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</si>
  <si>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</si>
  <si>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</si>
  <si>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</si>
  <si>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</si>
  <si>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</si>
  <si>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</si>
  <si>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</si>
  <si>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</si>
  <si>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</si>
  <si>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</si>
  <si>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</si>
  <si>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</si>
  <si>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</si>
  <si>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</si>
  <si>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</si>
  <si>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</si>
  <si>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</si>
  <si>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</si>
  <si>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</si>
  <si>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</si>
  <si>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</si>
  <si>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</si>
  <si>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</si>
  <si>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</si>
  <si>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</si>
  <si>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</si>
  <si>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</si>
  <si>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</si>
  <si>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</si>
  <si>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</si>
  <si>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</si>
  <si>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</si>
  <si>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</si>
  <si>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</si>
  <si>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</si>
  <si>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</si>
  <si>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</si>
  <si>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</si>
  <si>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</si>
  <si>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</si>
  <si>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</si>
  <si>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</si>
  <si>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</si>
  <si>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</si>
  <si>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</si>
  <si>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</si>
  <si>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</si>
  <si>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</si>
  <si>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</si>
  <si>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</si>
  <si>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</si>
  <si>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</si>
  <si>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</si>
  <si>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</si>
  <si>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</si>
  <si>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</si>
  <si>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</si>
  <si>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</si>
  <si>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</si>
  <si>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</si>
  <si>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</si>
  <si>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</si>
  <si>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</si>
  <si>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</si>
  <si>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</si>
  <si>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</si>
  <si>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</si>
  <si>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</si>
  <si>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</si>
  <si>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</si>
  <si>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</si>
  <si>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</si>
  <si>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</si>
  <si>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</si>
  <si>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</si>
  <si>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</si>
  <si>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</si>
  <si>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</si>
  <si>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</si>
  <si>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</si>
  <si>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</si>
  <si>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</si>
  <si>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</si>
  <si>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</si>
  <si>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</si>
  <si>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</si>
  <si>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</si>
  <si>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</si>
  <si>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</si>
  <si>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</si>
  <si>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</si>
  <si>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</si>
  <si>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</si>
  <si>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</si>
  <si>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</si>
  <si>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</si>
  <si>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</si>
  <si>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</si>
  <si>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</si>
  <si>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</si>
  <si>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</si>
  <si>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</si>
  <si>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</si>
  <si>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</si>
  <si>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</si>
  <si>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</si>
  <si>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</si>
  <si>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</si>
  <si>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</si>
  <si>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</si>
  <si>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</si>
  <si>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</si>
  <si>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</si>
  <si>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</si>
  <si>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</si>
  <si>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</si>
  <si>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</si>
  <si>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</si>
  <si>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</si>
  <si>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</si>
  <si>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</si>
  <si>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</si>
  <si>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</si>
  <si>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</si>
  <si>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</si>
  <si>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</si>
  <si>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</si>
  <si>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</si>
  <si>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</si>
  <si>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</si>
  <si>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</si>
  <si>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</si>
  <si>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</si>
  <si>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</si>
  <si>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</si>
  <si>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</si>
  <si>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</si>
  <si>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</si>
  <si>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</si>
  <si>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</si>
  <si>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</si>
  <si>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</si>
  <si>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</si>
  <si>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</si>
  <si>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</si>
  <si>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</si>
  <si>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</si>
  <si>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</si>
  <si>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</si>
  <si>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</si>
  <si>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</si>
  <si>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</si>
  <si>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</si>
  <si>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</si>
  <si>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</si>
  <si>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</si>
  <si>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</si>
  <si>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</si>
  <si>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</si>
  <si>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</si>
  <si>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</si>
  <si>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</si>
  <si>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</si>
  <si>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</si>
  <si>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</si>
  <si>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</si>
  <si>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</si>
  <si>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</si>
  <si>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</si>
  <si>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</si>
  <si>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</si>
  <si>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</si>
  <si>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</si>
  <si>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</si>
  <si>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</si>
  <si>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</si>
  <si>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</si>
  <si>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</si>
  <si>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</si>
  <si>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</si>
  <si>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</si>
  <si>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</si>
  <si>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</si>
  <si>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</si>
  <si>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</si>
  <si>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</si>
  <si>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</si>
  <si>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</si>
  <si>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</si>
  <si>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</si>
  <si>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</si>
  <si>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</si>
  <si>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</si>
  <si>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</si>
  <si>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</si>
  <si>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</si>
  <si>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</si>
  <si>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</si>
  <si>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</si>
  <si>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</si>
  <si>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</si>
  <si>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</si>
  <si>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</si>
  <si>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</si>
  <si>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</si>
  <si>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</si>
  <si>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</si>
  <si>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</si>
  <si>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</si>
  <si>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</si>
  <si>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</si>
  <si>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</si>
  <si>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</si>
  <si>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</si>
  <si>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</si>
  <si>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</si>
  <si>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</si>
  <si>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</si>
  <si>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</si>
  <si>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</si>
  <si>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</si>
  <si>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</si>
  <si>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</si>
  <si>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</si>
  <si>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</si>
  <si>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</si>
  <si>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</si>
  <si>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</si>
  <si>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</si>
  <si>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</si>
  <si>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</si>
  <si>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</si>
  <si>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</si>
  <si>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</si>
  <si>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</si>
  <si>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</si>
  <si>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</si>
  <si>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</si>
  <si>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</si>
  <si>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</si>
  <si>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</si>
  <si>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</si>
  <si>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</si>
  <si>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</si>
  <si>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</si>
  <si>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</si>
  <si>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</si>
  <si>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</si>
  <si>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</si>
  <si>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</si>
  <si>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</si>
  <si>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</si>
  <si>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</si>
  <si>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</si>
  <si>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</si>
  <si>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</si>
  <si>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</si>
  <si>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</si>
  <si>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</si>
  <si>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</si>
  <si>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</si>
  <si>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</si>
  <si>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</si>
  <si>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</si>
  <si>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</si>
  <si>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</si>
  <si>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</si>
  <si>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</si>
  <si>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</si>
  <si>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</si>
  <si>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</si>
  <si>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</si>
  <si>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</si>
  <si>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</si>
  <si>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</si>
  <si>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</si>
  <si>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</si>
  <si>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</si>
  <si>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</si>
  <si>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</si>
  <si>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</si>
  <si>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</si>
  <si>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</si>
  <si>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</si>
  <si>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</si>
  <si>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</si>
  <si>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</si>
  <si>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</si>
  <si>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</si>
  <si>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</si>
  <si>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</si>
  <si>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</si>
  <si>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</si>
  <si>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</si>
  <si>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</si>
  <si>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</si>
  <si>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</si>
  <si>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</si>
  <si>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</si>
  <si>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</si>
  <si>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</si>
  <si>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</si>
  <si>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</si>
  <si>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</si>
  <si>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</si>
  <si>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</si>
  <si>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</si>
  <si>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</si>
  <si>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</si>
  <si>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</si>
  <si>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</si>
  <si>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</si>
  <si>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</si>
  <si>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</si>
  <si>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</si>
  <si>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</si>
  <si>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</si>
  <si>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</si>
  <si>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</si>
  <si>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</si>
  <si>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</si>
  <si>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</si>
  <si>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</si>
  <si>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</si>
  <si>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</si>
  <si>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</si>
  <si>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</si>
  <si>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</si>
  <si>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</si>
  <si>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</si>
  <si>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</si>
  <si>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</si>
  <si>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</si>
  <si>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</si>
  <si>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</si>
  <si>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</si>
  <si>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</si>
  <si>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</si>
  <si>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</si>
  <si>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</si>
  <si>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</si>
  <si>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</si>
  <si>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</si>
  <si>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</si>
  <si>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</si>
  <si>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</si>
  <si>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</si>
  <si>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</si>
  <si>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</si>
  <si>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</si>
  <si>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</si>
  <si>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</si>
  <si>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</si>
  <si>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</si>
  <si>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</si>
  <si>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</si>
  <si>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</si>
  <si>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</si>
  <si>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</si>
  <si>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</si>
  <si>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</si>
  <si>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</si>
  <si>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</si>
  <si>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</si>
  <si>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</si>
  <si>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</si>
  <si>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</si>
  <si>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</si>
  <si>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</si>
  <si>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</si>
  <si>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</si>
  <si>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</si>
  <si>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</si>
  <si>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</si>
  <si>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</si>
  <si>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</si>
  <si>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</si>
  <si>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</si>
  <si>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</si>
  <si>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</si>
  <si>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</si>
  <si>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</si>
  <si>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</si>
  <si>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</si>
  <si>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</si>
  <si>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</si>
  <si>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</si>
  <si>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</si>
  <si>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</si>
  <si>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</si>
  <si>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</si>
  <si>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</si>
  <si>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</si>
  <si>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</si>
  <si>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</si>
  <si>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</si>
  <si>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</si>
  <si>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</si>
  <si>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</si>
  <si>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</si>
  <si>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</si>
  <si>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</si>
  <si>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</si>
  <si>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</si>
  <si>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</si>
  <si>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</si>
  <si>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</si>
  <si>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</si>
  <si>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</si>
  <si>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</si>
  <si>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</si>
  <si>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</si>
  <si>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</si>
  <si>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</si>
  <si>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</si>
  <si>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</si>
  <si>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</si>
  <si>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</si>
  <si>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</si>
  <si>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</si>
  <si>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</si>
  <si>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</si>
  <si>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</si>
  <si>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</si>
  <si>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</si>
  <si>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</si>
  <si>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</si>
  <si>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</si>
  <si>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</si>
  <si>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</si>
  <si>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</si>
  <si>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</si>
  <si>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</si>
  <si>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</si>
  <si>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</si>
  <si>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</si>
  <si>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</si>
  <si>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</si>
  <si>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</si>
  <si>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</si>
  <si>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</si>
  <si>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</si>
  <si>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</si>
  <si>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</si>
  <si>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</si>
  <si>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</si>
  <si>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</si>
  <si>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</si>
  <si>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</si>
  <si>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</si>
  <si>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</si>
  <si>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</si>
  <si>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</si>
  <si>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</si>
  <si>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</si>
  <si>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</si>
  <si>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</si>
  <si>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</si>
  <si>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</si>
  <si>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</si>
  <si>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</si>
  <si>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</si>
  <si>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</si>
  <si>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</si>
  <si>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</si>
  <si>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</si>
  <si>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</si>
  <si>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</si>
  <si>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</si>
  <si>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</si>
  <si>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</si>
  <si>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</si>
  <si>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</si>
  <si>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</si>
  <si>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</si>
  <si>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</si>
  <si>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</si>
  <si>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</si>
  <si>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</si>
  <si>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</si>
  <si>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</si>
  <si>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</si>
  <si>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</si>
  <si>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</si>
  <si>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</si>
  <si>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</si>
  <si>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</si>
  <si>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</si>
  <si>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</si>
  <si>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</si>
  <si>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</si>
  <si>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</si>
  <si>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</si>
  <si>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</si>
  <si>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</si>
  <si>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</si>
  <si>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</si>
  <si>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</si>
  <si>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</si>
  <si>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</si>
  <si>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</si>
  <si>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</si>
  <si>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</si>
  <si>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</si>
  <si>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</si>
  <si>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</si>
  <si>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</si>
  <si>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</si>
  <si>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</si>
  <si>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</si>
  <si>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</si>
  <si>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</si>
  <si>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</si>
  <si>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</si>
  <si>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</si>
  <si>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</si>
  <si>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</si>
  <si>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</si>
  <si>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</si>
  <si>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</si>
  <si>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</si>
  <si>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</si>
  <si>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</si>
  <si>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</si>
  <si>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</si>
  <si>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</si>
  <si>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</si>
  <si>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</si>
  <si>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</si>
  <si>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</si>
  <si>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</si>
  <si>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</si>
  <si>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</si>
  <si>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</si>
  <si>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</si>
  <si>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</si>
  <si>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</si>
  <si>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</si>
  <si>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</si>
  <si>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</si>
  <si>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</si>
  <si>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</si>
  <si>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</si>
  <si>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</si>
  <si>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</si>
  <si>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</si>
  <si>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</si>
  <si>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</si>
  <si>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</si>
  <si>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</si>
  <si>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</si>
  <si>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</si>
  <si>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</si>
  <si>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</si>
  <si>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</si>
  <si>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</si>
  <si>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</si>
  <si>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</si>
  <si>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</si>
  <si>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</si>
  <si>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</si>
  <si>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</si>
  <si>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</si>
  <si>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</si>
  <si>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</si>
  <si>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</si>
  <si>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</si>
  <si>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</si>
  <si>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</si>
  <si>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</si>
  <si>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</si>
  <si>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</si>
  <si>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</si>
  <si>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</si>
  <si>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</si>
  <si>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</si>
  <si>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</si>
  <si>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</si>
  <si>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</si>
  <si>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</si>
  <si>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</si>
  <si>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</si>
  <si>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</si>
  <si>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</si>
  <si>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</si>
  <si>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</si>
  <si>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</si>
  <si>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</si>
  <si>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</si>
  <si>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</si>
  <si>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</si>
  <si>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</si>
  <si>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</si>
  <si>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</si>
  <si>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</si>
  <si>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</si>
  <si>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</si>
  <si>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</si>
  <si>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</si>
  <si>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</si>
  <si>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</si>
  <si>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</si>
  <si>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</si>
  <si>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</si>
  <si>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</si>
  <si>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</si>
  <si>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</si>
  <si>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</si>
  <si>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</si>
  <si>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</si>
  <si>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</si>
  <si>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</si>
  <si>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</si>
  <si>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</si>
  <si>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</si>
  <si>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</si>
  <si>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</si>
  <si>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</si>
  <si>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</si>
  <si>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</si>
  <si>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</si>
  <si>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</si>
  <si>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</si>
  <si>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</si>
  <si>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</si>
  <si>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</si>
  <si>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</si>
  <si>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</si>
  <si>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</si>
  <si>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</si>
  <si>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</si>
  <si>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</si>
  <si>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</si>
  <si>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</si>
  <si>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</si>
  <si>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</si>
  <si>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</si>
  <si>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</si>
  <si>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</si>
  <si>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</si>
  <si>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</si>
  <si>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</si>
  <si>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</si>
  <si>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</si>
  <si>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</si>
  <si>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</si>
  <si>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</si>
  <si>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</si>
  <si>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</si>
  <si>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</si>
  <si>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</si>
  <si>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</si>
  <si>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</si>
  <si>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</si>
  <si>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</si>
  <si>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</si>
  <si>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</si>
  <si>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</si>
  <si>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</si>
  <si>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</si>
  <si>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</si>
  <si>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</si>
  <si>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</si>
  <si>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</si>
  <si>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</si>
  <si>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</si>
  <si>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</si>
  <si>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</si>
  <si>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</si>
  <si>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</si>
  <si>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</si>
  <si>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</si>
  <si>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</si>
  <si>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</si>
  <si>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</si>
  <si>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</si>
  <si>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</si>
  <si>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</si>
  <si>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</si>
  <si>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</si>
  <si>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</si>
  <si>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</si>
  <si>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</si>
  <si>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</si>
  <si>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</si>
  <si>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</si>
  <si>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</si>
  <si>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</si>
  <si>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</si>
  <si>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</si>
  <si>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</si>
  <si>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</si>
  <si>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</si>
  <si>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</si>
  <si>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</si>
  <si>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</si>
  <si>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</si>
  <si>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</si>
  <si>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</si>
  <si>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</si>
  <si>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</si>
  <si>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</si>
  <si>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</si>
  <si>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</si>
  <si>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</si>
  <si>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</si>
  <si>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</si>
  <si>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</si>
  <si>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</si>
  <si>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</si>
  <si>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</si>
  <si>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</si>
  <si>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</si>
  <si>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</si>
  <si>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</si>
  <si>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</si>
  <si>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</si>
  <si>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</si>
  <si>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</si>
  <si>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</si>
  <si>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</si>
  <si>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</si>
  <si>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</si>
  <si>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</si>
  <si>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</si>
  <si>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</si>
  <si>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</si>
  <si>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</si>
  <si>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</si>
  <si>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</si>
  <si>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</si>
  <si>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</si>
  <si>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</si>
  <si>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</si>
  <si>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</si>
  <si>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</si>
  <si>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</si>
  <si>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</si>
  <si>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</si>
  <si>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</si>
  <si>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</si>
  <si>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</si>
  <si>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</si>
  <si>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</si>
  <si>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</si>
  <si>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</si>
  <si>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</si>
  <si>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</si>
  <si>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</si>
  <si>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</si>
  <si>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</si>
  <si>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</si>
  <si>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</si>
  <si>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</si>
  <si>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</si>
  <si>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</si>
  <si>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</si>
  <si>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</si>
  <si>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</si>
  <si>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</si>
  <si>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</si>
  <si>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</si>
  <si>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</si>
  <si>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</si>
  <si>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</si>
  <si>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</si>
  <si>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</si>
  <si>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</si>
  <si>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</si>
  <si>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</si>
  <si>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</si>
  <si>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</si>
  <si>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</si>
  <si>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</si>
  <si>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</si>
  <si>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</si>
  <si>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</si>
  <si>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</si>
  <si>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</si>
  <si>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</si>
  <si>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</si>
  <si>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</si>
  <si>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</si>
  <si>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</si>
  <si>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</si>
  <si>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</si>
  <si>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</si>
  <si>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</si>
  <si>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</si>
  <si>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</si>
  <si>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</si>
  <si>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</si>
  <si>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</si>
  <si>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</si>
  <si>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</si>
  <si>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</si>
  <si>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</si>
  <si>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</si>
  <si>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</si>
  <si>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</si>
  <si>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</si>
  <si>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</si>
  <si>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</si>
  <si>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</si>
  <si>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</si>
  <si>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</si>
  <si>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</si>
  <si>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</si>
  <si>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</si>
  <si>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</si>
  <si>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</si>
  <si>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</si>
  <si>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</si>
  <si>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</si>
  <si>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</si>
  <si>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</si>
  <si>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</si>
  <si>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</si>
  <si>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</si>
  <si>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</si>
  <si>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</si>
  <si>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</si>
  <si>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</si>
  <si>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</si>
  <si>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</si>
  <si>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</si>
  <si>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</si>
  <si>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</si>
  <si>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</si>
  <si>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</si>
  <si>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</si>
  <si>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</si>
  <si>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</si>
  <si>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</si>
  <si>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</si>
  <si>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</si>
  <si>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</si>
  <si>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</si>
  <si>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</si>
  <si>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</si>
  <si>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</si>
  <si>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</si>
  <si>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</si>
  <si>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</si>
  <si>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</si>
  <si>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</si>
  <si>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</si>
  <si>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</si>
  <si>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</si>
  <si>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</si>
  <si>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</si>
  <si>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</si>
  <si>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</si>
  <si>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</si>
  <si>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</si>
  <si>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</si>
  <si>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</si>
  <si>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</si>
  <si>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</si>
  <si>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</si>
  <si>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</si>
  <si>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</si>
  <si>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</si>
  <si>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</si>
  <si>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</si>
  <si>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</si>
  <si>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</si>
  <si>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</si>
  <si>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</si>
  <si>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</si>
  <si>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</si>
  <si>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</si>
  <si>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</si>
  <si>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</si>
  <si>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</si>
  <si>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</si>
  <si>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</si>
  <si>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</si>
  <si>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</si>
  <si>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</si>
  <si>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</si>
  <si>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</si>
  <si>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</si>
  <si>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</si>
  <si>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</si>
  <si>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</si>
  <si>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</si>
  <si>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</si>
  <si>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</si>
  <si>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</si>
  <si>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</si>
  <si>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</si>
  <si>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</si>
  <si>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</si>
  <si>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</si>
  <si>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</si>
  <si>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</si>
  <si>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</si>
  <si>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</si>
  <si>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</si>
  <si>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</si>
  <si>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</si>
  <si>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</si>
  <si>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</si>
  <si>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</si>
  <si>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</si>
  <si>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</si>
  <si>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</si>
  <si>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</si>
  <si>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</si>
  <si>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</si>
  <si>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</si>
  <si>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</si>
  <si>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</si>
  <si>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</si>
  <si>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</si>
  <si>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</si>
  <si>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</si>
  <si>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</si>
  <si>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</si>
  <si>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</si>
  <si>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</si>
  <si>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</si>
  <si>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</si>
  <si>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</si>
  <si>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</si>
  <si>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</si>
  <si>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</si>
  <si>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</si>
  <si>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</si>
  <si>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</si>
  <si>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</si>
  <si>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</si>
  <si>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</si>
  <si>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</si>
  <si>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</si>
  <si>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</si>
  <si>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</si>
  <si>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</si>
  <si>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</si>
  <si>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</si>
  <si>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</si>
  <si>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</si>
  <si>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</si>
  <si>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</si>
  <si>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</si>
  <si>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</si>
  <si>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</si>
  <si>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</si>
  <si>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</si>
  <si>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</si>
  <si>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</si>
  <si>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</si>
  <si>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</si>
  <si>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</si>
  <si>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</si>
  <si>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</si>
  <si>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</si>
  <si>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</si>
  <si>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</si>
  <si>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</si>
  <si>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</si>
  <si>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</si>
  <si>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</si>
  <si>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</si>
  <si>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</si>
  <si>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</si>
  <si>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</si>
  <si>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</si>
  <si>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</si>
  <si>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</si>
  <si>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</si>
  <si>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</si>
  <si>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</si>
  <si>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</si>
  <si>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</si>
  <si>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</si>
  <si>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</si>
  <si>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</si>
  <si>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</si>
  <si>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</si>
  <si>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</si>
  <si>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</si>
  <si>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</si>
  <si>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</si>
  <si>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</si>
  <si>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</si>
  <si>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</si>
  <si>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</si>
  <si>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</si>
  <si>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</si>
  <si>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</si>
  <si>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</si>
  <si>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</si>
  <si>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</si>
  <si>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</si>
  <si>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</si>
  <si>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</si>
  <si>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</si>
  <si>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</si>
  <si>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</si>
  <si>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</si>
  <si>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</si>
  <si>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</si>
  <si>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</si>
  <si>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</si>
  <si>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</si>
  <si>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</si>
  <si>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</si>
  <si>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</si>
  <si>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</si>
  <si>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</si>
  <si>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</si>
  <si>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</si>
  <si>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</si>
  <si>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</si>
  <si>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</si>
  <si>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</si>
  <si>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</si>
  <si>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</si>
  <si>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</si>
  <si>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</si>
  <si>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</si>
  <si>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</si>
  <si>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</si>
  <si>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</si>
  <si>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</si>
  <si>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</si>
  <si>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</si>
  <si>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</si>
  <si>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</si>
  <si>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</si>
  <si>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</si>
  <si>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</si>
  <si>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</si>
  <si>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</si>
  <si>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</si>
  <si>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</si>
  <si>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</si>
  <si>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</si>
  <si>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</si>
  <si>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</si>
  <si>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</si>
  <si>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</si>
  <si>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</si>
  <si>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</si>
  <si>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</si>
  <si>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</si>
  <si>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</si>
  <si>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</si>
  <si>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</si>
  <si>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</si>
  <si>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</si>
  <si>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</si>
  <si>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</si>
  <si>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</si>
  <si>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</si>
  <si>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</si>
  <si>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</si>
  <si>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</si>
  <si>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</si>
  <si>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</si>
  <si>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</si>
  <si>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</si>
  <si>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</si>
  <si>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</si>
  <si>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</si>
  <si>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</si>
  <si>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</si>
  <si>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</si>
  <si>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</si>
  <si>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</si>
  <si>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</si>
  <si>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</si>
  <si>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</si>
  <si>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</si>
  <si>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</si>
  <si>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</si>
  <si>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</si>
  <si>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</si>
  <si>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</si>
  <si>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</si>
  <si>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</si>
  <si>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</si>
  <si>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</si>
  <si>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</si>
  <si>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</si>
  <si>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</si>
  <si>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</si>
  <si>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</si>
  <si>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</si>
  <si>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</si>
  <si>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</si>
  <si>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</si>
  <si>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</si>
  <si>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</si>
  <si>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</si>
  <si>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</si>
  <si>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</si>
  <si>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</si>
  <si>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</si>
  <si>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</si>
  <si>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</si>
  <si>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</si>
  <si>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</si>
  <si>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</si>
  <si>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</si>
  <si>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</si>
  <si>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</si>
  <si>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</si>
  <si>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</si>
  <si>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</si>
  <si>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</si>
  <si>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</si>
  <si>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</si>
  <si>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</si>
  <si>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</si>
  <si>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</si>
  <si>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</si>
  <si>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</si>
  <si>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</si>
  <si>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</si>
  <si>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</si>
  <si>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</si>
  <si>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</si>
  <si>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</si>
  <si>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</si>
  <si>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</si>
  <si>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</si>
  <si>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</si>
  <si>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</si>
  <si>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</si>
  <si>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</si>
  <si>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</si>
  <si>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</si>
  <si>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</si>
  <si>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</si>
  <si>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</si>
  <si>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</si>
  <si>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</si>
  <si>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</si>
  <si>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</si>
  <si>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</si>
  <si>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</si>
  <si>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</si>
  <si>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</si>
  <si>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</si>
  <si>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</si>
  <si>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</si>
  <si>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</si>
  <si>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</si>
  <si>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</si>
  <si>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</si>
  <si>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</si>
  <si>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</si>
  <si>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</si>
  <si>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</si>
  <si>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</si>
  <si>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</si>
  <si>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</si>
  <si>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</si>
  <si>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</si>
  <si>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</si>
  <si>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</si>
  <si>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</si>
  <si>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</si>
  <si>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</si>
  <si>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</si>
  <si>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</si>
  <si>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</si>
  <si>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</si>
  <si>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</si>
  <si>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</si>
  <si>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</si>
  <si>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</si>
  <si>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</si>
  <si>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</si>
  <si>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</si>
  <si>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</si>
  <si>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</si>
  <si>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</si>
  <si>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</si>
  <si>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</si>
  <si>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</si>
  <si>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</si>
  <si>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</si>
  <si>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</si>
  <si>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</si>
  <si>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</si>
  <si>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</si>
  <si>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</si>
  <si>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</si>
  <si>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</si>
  <si>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</si>
  <si>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</si>
  <si>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</si>
  <si>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</si>
  <si>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</si>
  <si>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</si>
  <si>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</si>
  <si>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</si>
  <si>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</si>
  <si>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</si>
  <si>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</si>
  <si>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</si>
  <si>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</si>
  <si>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</si>
  <si>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</si>
  <si>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</si>
  <si>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</si>
  <si>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</si>
  <si>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</si>
  <si>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</si>
  <si>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</si>
  <si>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</si>
  <si>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</si>
  <si>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</si>
  <si>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</si>
  <si>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</si>
  <si>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</si>
  <si>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</si>
  <si>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</si>
  <si>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</si>
  <si>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</si>
  <si>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</si>
  <si>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</si>
  <si>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</si>
  <si>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</si>
  <si>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</si>
  <si>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</si>
  <si>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</si>
  <si>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</si>
  <si>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</si>
  <si>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</si>
  <si>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</si>
  <si>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</si>
  <si>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</si>
  <si>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</si>
  <si>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</si>
  <si>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</si>
  <si>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</si>
  <si>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</si>
  <si>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</si>
  <si>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</si>
  <si>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</si>
  <si>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</si>
  <si>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</si>
  <si>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</si>
  <si>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</si>
  <si>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</si>
  <si>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</si>
  <si>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</si>
  <si>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</si>
  <si>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</si>
  <si>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</si>
  <si>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</si>
  <si>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</si>
  <si>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</si>
  <si>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</si>
  <si>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</si>
  <si>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</si>
  <si>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</si>
  <si>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</si>
  <si>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</si>
  <si>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</si>
  <si>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</si>
  <si>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</si>
  <si>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</si>
  <si>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</si>
  <si>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</si>
  <si>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</si>
  <si>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</si>
  <si>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</si>
  <si>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</si>
  <si>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</si>
  <si>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</si>
  <si>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</si>
  <si>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</si>
  <si>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</si>
  <si>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</si>
  <si>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</si>
  <si>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</si>
  <si>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</si>
  <si>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</si>
  <si>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</si>
  <si>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</si>
  <si>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</si>
  <si>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</si>
  <si>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</si>
  <si>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</si>
  <si>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</si>
  <si>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</si>
  <si>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</si>
  <si>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</si>
  <si>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</si>
  <si>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</si>
  <si>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</si>
  <si>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</si>
  <si>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</si>
  <si>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</si>
  <si>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</si>
  <si>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</si>
  <si>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</si>
  <si>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</si>
  <si>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</si>
  <si>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</si>
  <si>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</si>
  <si>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</si>
  <si>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</si>
  <si>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</si>
  <si>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</si>
  <si>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</si>
  <si>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</si>
  <si>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</si>
  <si>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</si>
  <si>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</si>
  <si>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</si>
  <si>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</si>
  <si>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</si>
  <si>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</si>
  <si>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</si>
  <si>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</si>
  <si>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</si>
  <si>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</si>
  <si>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</si>
  <si>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</si>
  <si>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</si>
  <si>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</si>
  <si>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</si>
  <si>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</si>
  <si>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</si>
  <si>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</si>
  <si>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</si>
  <si>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</si>
  <si>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</si>
  <si>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</si>
  <si>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</si>
  <si>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</si>
  <si>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</si>
  <si>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</si>
  <si>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</si>
  <si>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</si>
  <si>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</si>
  <si>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</si>
  <si>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</si>
  <si>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</si>
  <si>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</si>
  <si>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</si>
  <si>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</si>
  <si>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</si>
  <si>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</si>
  <si>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</si>
  <si>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</si>
  <si>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</si>
  <si>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</si>
  <si>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</si>
  <si>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</si>
  <si>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</si>
  <si>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</si>
  <si>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</si>
  <si>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</si>
  <si>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</si>
  <si>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</si>
  <si>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</si>
  <si>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</si>
  <si>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</si>
  <si>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</si>
  <si>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</si>
  <si>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</si>
  <si>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</si>
  <si>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</si>
  <si>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</si>
  <si>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</si>
  <si>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</si>
  <si>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</si>
  <si>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</si>
  <si>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</si>
  <si>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</si>
  <si>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</si>
  <si>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</si>
  <si>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</si>
  <si>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</si>
  <si>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</si>
  <si>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</si>
  <si>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</si>
  <si>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</si>
  <si>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</si>
  <si>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</si>
  <si>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</si>
  <si>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</si>
  <si>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</si>
  <si>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</si>
  <si>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</si>
  <si>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</si>
  <si>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</si>
  <si>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</si>
  <si>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</si>
  <si>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</si>
  <si>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</si>
  <si>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</si>
  <si>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</si>
  <si>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</si>
  <si>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</si>
  <si>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</si>
  <si>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</si>
  <si>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</si>
  <si>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</si>
  <si>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</si>
  <si>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</si>
  <si>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</si>
  <si>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</si>
  <si>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</si>
  <si>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</si>
  <si>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</si>
  <si>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</si>
  <si>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</si>
  <si>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</si>
  <si>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</si>
  <si>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</si>
  <si>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</si>
  <si>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</si>
  <si>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</si>
  <si>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</si>
  <si>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</si>
  <si>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</si>
  <si>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</si>
  <si>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</si>
  <si>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</si>
  <si>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</si>
  <si>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</si>
  <si>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</si>
  <si>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</si>
  <si>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</si>
  <si>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</si>
  <si>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</si>
  <si>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</si>
  <si>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</si>
  <si>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</si>
  <si>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</si>
  <si>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</si>
  <si>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</si>
  <si>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</si>
  <si>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</si>
  <si>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</si>
  <si>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</si>
  <si>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</si>
  <si>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</si>
  <si>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</si>
  <si>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</si>
  <si>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</si>
  <si>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</si>
  <si>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</si>
  <si>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</si>
  <si>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</si>
  <si>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</si>
  <si>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</si>
  <si>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</si>
  <si>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</si>
  <si>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</si>
  <si>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</si>
  <si>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</si>
  <si>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</si>
  <si>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</si>
  <si>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</si>
  <si>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</si>
  <si>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</si>
  <si>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</si>
  <si>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</si>
  <si>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</si>
  <si>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</si>
  <si>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</si>
  <si>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</si>
  <si>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</si>
  <si>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</si>
  <si>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</si>
  <si>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</si>
  <si>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</si>
  <si>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</si>
  <si>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</si>
  <si>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</si>
  <si>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</si>
  <si>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</si>
  <si>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</si>
  <si>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</si>
  <si>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</si>
  <si>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</si>
  <si>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</si>
  <si>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</si>
  <si>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</si>
  <si>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</si>
  <si>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</si>
  <si>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</si>
  <si>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</si>
  <si>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</si>
  <si>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</si>
  <si>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</si>
  <si>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</si>
  <si>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</si>
  <si>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</si>
  <si>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</si>
  <si>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</si>
  <si>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</si>
  <si>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</si>
  <si>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</si>
  <si>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</si>
  <si>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</si>
  <si>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</si>
  <si>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</si>
  <si>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</si>
  <si>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</si>
  <si>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</si>
  <si>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</si>
  <si>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</si>
  <si>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</si>
  <si>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</si>
  <si>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</si>
  <si>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</si>
  <si>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</si>
  <si>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</si>
  <si>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</si>
  <si>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</si>
  <si>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</si>
  <si>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</si>
  <si>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</si>
  <si>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</si>
  <si>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</si>
  <si>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</si>
  <si>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</si>
  <si>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</si>
  <si>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</si>
  <si>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</si>
  <si>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</si>
  <si>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</si>
  <si>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</si>
  <si>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</si>
  <si>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</si>
  <si>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</si>
  <si>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</si>
  <si>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</si>
  <si>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</si>
  <si>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</si>
  <si>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</si>
  <si>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</si>
  <si>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</si>
  <si>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</si>
  <si>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</si>
  <si>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</si>
  <si>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</si>
  <si>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</si>
  <si>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</si>
  <si>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</si>
  <si>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</si>
  <si>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</si>
  <si>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</si>
  <si>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</si>
  <si>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</si>
  <si>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</si>
  <si>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</si>
  <si>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</si>
  <si>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</si>
  <si>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</si>
  <si>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</si>
  <si>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</si>
  <si>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</si>
  <si>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</si>
  <si>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</si>
  <si>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</si>
  <si>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</si>
  <si>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</si>
  <si>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</si>
  <si>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</si>
  <si>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</si>
  <si>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</si>
  <si>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</si>
  <si>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</si>
  <si>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</si>
  <si>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</si>
  <si>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</si>
  <si>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</si>
  <si>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</si>
  <si>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</si>
  <si>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</si>
  <si>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</si>
  <si>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</si>
  <si>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</si>
  <si>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</si>
  <si>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</si>
  <si>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</si>
  <si>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</si>
  <si>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</si>
  <si>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</si>
  <si>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</si>
  <si>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</si>
  <si>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</si>
  <si>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</si>
  <si>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</si>
  <si>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</si>
  <si>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</si>
  <si>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</si>
  <si>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</si>
  <si>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</si>
  <si>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</si>
  <si>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</si>
  <si>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</si>
  <si>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</si>
  <si>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</si>
  <si>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</si>
  <si>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</si>
  <si>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</si>
  <si>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</si>
  <si>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</si>
  <si>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</si>
  <si>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</si>
  <si>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</si>
  <si>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</si>
  <si>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</si>
  <si>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</si>
  <si>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</si>
  <si>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</si>
  <si>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</si>
  <si>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</si>
  <si>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</si>
  <si>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</si>
  <si>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</si>
  <si>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</si>
  <si>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</si>
  <si>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</si>
  <si>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</si>
  <si>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</si>
  <si>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</si>
  <si>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</si>
  <si>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</si>
  <si>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</si>
  <si>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</si>
  <si>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</si>
  <si>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</si>
  <si>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</si>
  <si>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</si>
  <si>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</si>
  <si>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</si>
  <si>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</si>
  <si>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</si>
  <si>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</si>
  <si>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</si>
  <si>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</si>
  <si>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</si>
  <si>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</si>
  <si>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</si>
  <si>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</si>
  <si>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</si>
  <si>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</si>
  <si>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</si>
  <si>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</si>
  <si>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</si>
  <si>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</si>
  <si>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</si>
  <si>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</si>
  <si>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</si>
  <si>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</si>
  <si>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</si>
  <si>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</si>
  <si>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</si>
  <si>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</si>
  <si>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</si>
  <si>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</si>
  <si>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</si>
  <si>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</si>
  <si>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</si>
  <si>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</si>
  <si>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</si>
  <si>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</si>
  <si>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</si>
  <si>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</si>
  <si>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</si>
  <si>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</si>
  <si>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</si>
  <si>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</si>
  <si>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</si>
  <si>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</si>
  <si>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</si>
  <si>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</si>
  <si>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</si>
  <si>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</si>
  <si>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</si>
  <si>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</si>
  <si>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</si>
  <si>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</si>
  <si>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</si>
  <si>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</si>
  <si>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</si>
  <si>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</si>
  <si>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</si>
  <si>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</si>
  <si>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</si>
  <si>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</si>
  <si>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</si>
  <si>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</si>
  <si>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</si>
  <si>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</si>
  <si>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</si>
  <si>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</si>
  <si>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</si>
  <si>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</si>
  <si>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</si>
  <si>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</si>
  <si>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</si>
  <si>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</si>
  <si>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</si>
  <si>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</si>
  <si>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</si>
  <si>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</si>
  <si>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</si>
  <si>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</si>
  <si>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</si>
  <si>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</si>
  <si>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</si>
  <si>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</si>
  <si>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</si>
  <si>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</si>
  <si>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</si>
  <si>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</si>
  <si>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</si>
  <si>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</si>
  <si>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</si>
  <si>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</si>
  <si>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</si>
  <si>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</si>
  <si>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</si>
  <si>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</si>
  <si>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</si>
  <si>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</si>
  <si>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</si>
  <si>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</si>
  <si>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</si>
  <si>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</si>
  <si>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</si>
  <si>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</si>
  <si>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</si>
  <si>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</si>
  <si>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</si>
  <si>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</si>
  <si>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</si>
  <si>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</si>
  <si>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</si>
  <si>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</si>
  <si>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</si>
  <si>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</si>
  <si>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</si>
  <si>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</si>
  <si>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</si>
  <si>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</si>
  <si>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</si>
  <si>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</si>
  <si>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</si>
  <si>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</si>
  <si>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</si>
  <si>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</si>
  <si>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</si>
  <si>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</si>
  <si>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</si>
  <si>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</si>
  <si>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</si>
  <si>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</si>
  <si>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</si>
  <si>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</si>
  <si>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</si>
  <si>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</si>
  <si>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</si>
  <si>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</si>
  <si>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</si>
  <si>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</si>
  <si>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</si>
  <si>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</si>
  <si>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</si>
  <si>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</si>
  <si>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</si>
  <si>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</si>
  <si>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</si>
  <si>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</si>
  <si>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</si>
  <si>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</si>
  <si>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</si>
  <si>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</si>
  <si>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</si>
  <si>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</si>
  <si>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</si>
  <si>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</si>
  <si>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</si>
  <si>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</si>
  <si>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</si>
  <si>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</si>
  <si>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</si>
  <si>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</si>
  <si>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</si>
  <si>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</si>
  <si>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</si>
  <si>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</si>
  <si>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</si>
  <si>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</si>
  <si>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</si>
  <si>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</si>
  <si>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</si>
  <si>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</si>
  <si>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</si>
  <si>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</si>
  <si>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</si>
  <si>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</si>
  <si>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</si>
  <si>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</si>
  <si>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</si>
  <si>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</si>
  <si>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</si>
  <si>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</si>
  <si>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</si>
  <si>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</si>
  <si>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</si>
  <si>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</si>
  <si>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</si>
  <si>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</si>
  <si>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</si>
  <si>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</si>
  <si>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</si>
  <si>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</si>
  <si>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</si>
  <si>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</si>
  <si>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</si>
  <si>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</si>
  <si>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</si>
  <si>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</si>
  <si>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</si>
  <si>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</si>
  <si>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</si>
  <si>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</si>
  <si>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</si>
  <si>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</si>
  <si>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</si>
  <si>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</si>
  <si>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</si>
  <si>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</si>
  <si>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</si>
  <si>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</si>
  <si>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</si>
  <si>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</si>
  <si>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</si>
  <si>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</si>
  <si>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</si>
  <si>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</si>
  <si>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</si>
  <si>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</si>
  <si>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</si>
  <si>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</si>
  <si>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</si>
  <si>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</si>
  <si>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</si>
  <si>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</si>
  <si>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</si>
  <si>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</si>
  <si>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</si>
  <si>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</si>
  <si>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</si>
  <si>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</si>
  <si>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</si>
  <si>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</si>
  <si>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</si>
  <si>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</si>
  <si>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</si>
  <si>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</si>
  <si>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</si>
  <si>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</si>
  <si>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</si>
  <si>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</si>
  <si>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</si>
  <si>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</si>
  <si>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</si>
  <si>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</si>
  <si>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</si>
  <si>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</si>
  <si>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</si>
  <si>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</si>
  <si>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</si>
  <si>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</si>
  <si>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</si>
  <si>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</si>
  <si>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</si>
  <si>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</si>
  <si>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</si>
  <si>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</si>
  <si>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</si>
  <si>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</si>
  <si>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</si>
  <si>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</si>
  <si>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</si>
  <si>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</si>
  <si>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</si>
  <si>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</si>
  <si>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</si>
  <si>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</si>
  <si>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</si>
  <si>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</si>
  <si>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</si>
  <si>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</si>
  <si>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</si>
  <si>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</si>
  <si>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</si>
  <si>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</si>
  <si>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</si>
  <si>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</si>
  <si>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</si>
  <si>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</si>
  <si>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</si>
  <si>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</si>
  <si>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</si>
  <si>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</si>
  <si>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</si>
  <si>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</si>
  <si>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</si>
  <si>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</si>
  <si>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</si>
  <si>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</si>
  <si>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</si>
  <si>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</si>
  <si>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</si>
  <si>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</si>
  <si>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</si>
  <si>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</si>
  <si>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</si>
  <si>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</si>
  <si>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</si>
  <si>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</si>
  <si>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</si>
  <si>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</si>
  <si>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</si>
  <si>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</si>
  <si>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</si>
  <si>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</si>
  <si>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</si>
  <si>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</si>
  <si>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</si>
  <si>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</si>
  <si>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</si>
  <si>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</si>
  <si>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</si>
  <si>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</si>
  <si>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</si>
  <si>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</si>
  <si>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</si>
  <si>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</si>
  <si>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</si>
  <si>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</si>
  <si>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</si>
  <si>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</si>
  <si>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</si>
  <si>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</si>
  <si>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</si>
  <si>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</si>
  <si>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</si>
  <si>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</si>
  <si>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</si>
  <si>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</si>
  <si>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</si>
  <si>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</si>
  <si>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</si>
  <si>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</si>
  <si>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</si>
  <si>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</si>
  <si>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</si>
  <si>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</si>
  <si>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</si>
  <si>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</si>
  <si>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</si>
  <si>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</si>
  <si>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</si>
  <si>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</si>
  <si>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</si>
  <si>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</si>
  <si>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</si>
  <si>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</si>
  <si>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</si>
  <si>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</si>
  <si>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</si>
  <si>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</si>
  <si>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</si>
  <si>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</si>
  <si>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</si>
  <si>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</si>
  <si>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</si>
  <si>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</si>
  <si>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</si>
  <si>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</si>
  <si>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</si>
  <si>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</si>
  <si>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</si>
  <si>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</si>
  <si>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</si>
  <si>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</si>
  <si>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</si>
  <si>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</si>
  <si>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</si>
  <si>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</si>
  <si>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</si>
  <si>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</si>
  <si>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</si>
  <si>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</si>
  <si>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</si>
  <si>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</si>
  <si>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</si>
  <si>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</si>
  <si>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</si>
  <si>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</si>
  <si>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</si>
  <si>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</si>
  <si>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</si>
  <si>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</si>
  <si>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</si>
  <si>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</si>
  <si>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</si>
  <si>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</si>
  <si>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</si>
  <si>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</si>
  <si>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</si>
  <si>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</si>
  <si>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</si>
  <si>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</si>
  <si>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</si>
  <si>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</si>
  <si>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</si>
  <si>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</si>
  <si>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</si>
  <si>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</si>
  <si>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</si>
  <si>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</si>
  <si>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</si>
  <si>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</si>
  <si>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</si>
  <si>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</si>
  <si>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</si>
  <si>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</si>
  <si>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</si>
  <si>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</si>
  <si>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</si>
  <si>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</si>
  <si>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</si>
  <si>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</si>
  <si>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</si>
  <si>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</si>
  <si>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</si>
  <si>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</si>
  <si>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</si>
  <si>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</si>
  <si>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</si>
  <si>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</si>
  <si>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</si>
  <si>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</si>
  <si>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</si>
  <si>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</si>
  <si>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</si>
  <si>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</si>
  <si>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</si>
  <si>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</si>
  <si>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</si>
  <si>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</si>
  <si>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</si>
  <si>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</si>
  <si>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</si>
  <si>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</si>
  <si>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</si>
  <si>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</si>
  <si>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</si>
  <si>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</si>
  <si>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</si>
  <si>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</si>
  <si>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</si>
  <si>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</si>
  <si>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</si>
  <si>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</si>
  <si>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</si>
  <si>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</si>
  <si>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</si>
  <si>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</si>
  <si>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</si>
  <si>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</si>
  <si>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</si>
  <si>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</si>
  <si>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</si>
  <si>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</si>
  <si>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</si>
  <si>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</si>
  <si>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</si>
  <si>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</si>
  <si>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</si>
  <si>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</si>
  <si>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</si>
  <si>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</si>
  <si>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</si>
  <si>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</si>
  <si>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</si>
  <si>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</si>
  <si>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</si>
  <si>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</si>
  <si>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</si>
  <si>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</si>
  <si>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</si>
  <si>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</si>
  <si>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</si>
  <si>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</si>
  <si>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</si>
  <si>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</si>
  <si>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</si>
  <si>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</si>
  <si>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</si>
  <si>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</si>
  <si>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</si>
  <si>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</si>
  <si>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</si>
  <si>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</si>
  <si>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</si>
  <si>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</si>
  <si>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</si>
  <si>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</si>
  <si>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</si>
  <si>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</si>
  <si>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</si>
  <si>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</si>
  <si>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</si>
  <si>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</si>
  <si>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</si>
  <si>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</si>
  <si>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</si>
  <si>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</si>
  <si>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</si>
  <si>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</si>
  <si>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</si>
  <si>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</si>
  <si>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</si>
  <si>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</si>
  <si>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</si>
  <si>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</si>
  <si>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</si>
  <si>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</si>
  <si>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</si>
  <si>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</si>
  <si>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</si>
  <si>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</si>
  <si>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</si>
  <si>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</si>
  <si>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</si>
  <si>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</si>
  <si>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</si>
  <si>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</si>
  <si>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</si>
  <si>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</si>
  <si>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</si>
  <si>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</si>
  <si>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</si>
  <si>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</si>
  <si>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</si>
  <si>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</si>
  <si>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</si>
  <si>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</si>
  <si>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</si>
  <si>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</si>
  <si>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</si>
  <si>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</si>
  <si>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</si>
  <si>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</si>
  <si>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</si>
  <si>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</si>
  <si>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</si>
  <si>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</si>
  <si>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</si>
  <si>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</si>
  <si>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</si>
  <si>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</si>
  <si>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</si>
  <si>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</si>
  <si>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</si>
  <si>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</si>
  <si>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</si>
  <si>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</si>
  <si>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</si>
  <si>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</si>
  <si>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</si>
  <si>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</si>
  <si>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</si>
  <si>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</si>
  <si>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</si>
  <si>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</si>
  <si>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</si>
  <si>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</si>
  <si>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</si>
  <si>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</si>
  <si>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</si>
  <si>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</si>
  <si>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</si>
  <si>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</si>
  <si>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</si>
  <si>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</si>
  <si>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</si>
  <si>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</si>
  <si>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</si>
  <si>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</si>
  <si>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</si>
  <si>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</si>
  <si>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</si>
  <si>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</si>
  <si>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</si>
  <si>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</si>
  <si>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</si>
  <si>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</si>
  <si>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</si>
  <si>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</si>
  <si>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</si>
  <si>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</si>
  <si>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</si>
  <si>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</si>
  <si>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</si>
  <si>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</si>
  <si>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</si>
  <si>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</si>
  <si>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</si>
  <si>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</si>
  <si>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</si>
  <si>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</si>
  <si>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</si>
  <si>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</si>
  <si>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</si>
  <si>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</si>
  <si>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</si>
  <si>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</si>
  <si>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</si>
  <si>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</si>
  <si>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</si>
  <si>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</si>
  <si>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</si>
  <si>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</si>
  <si>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</si>
  <si>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</si>
  <si>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</si>
  <si>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</si>
  <si>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</si>
  <si>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</si>
  <si>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</si>
  <si>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</si>
  <si>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</si>
  <si>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</si>
  <si>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</si>
  <si>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</si>
  <si>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</si>
  <si>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</si>
  <si>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</si>
  <si>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</si>
  <si>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</si>
  <si>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</si>
  <si>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</si>
  <si>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</si>
  <si>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</si>
  <si>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</si>
  <si>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</si>
  <si>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</si>
  <si>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</si>
  <si>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</si>
  <si>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</si>
  <si>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</si>
  <si>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</si>
  <si>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</si>
  <si>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</si>
  <si>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</si>
  <si>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</si>
  <si>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</si>
  <si>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</si>
  <si>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</si>
  <si>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</si>
  <si>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</si>
  <si>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</si>
  <si>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</si>
  <si>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</si>
  <si>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</si>
  <si>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</si>
  <si>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</si>
  <si>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</si>
  <si>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</si>
  <si>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</si>
  <si>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</si>
  <si>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</si>
  <si>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</si>
  <si>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</si>
  <si>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</si>
  <si>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</si>
  <si>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</si>
  <si>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</si>
  <si>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</si>
  <si>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</si>
  <si>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</si>
  <si>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</si>
  <si>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</si>
  <si>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</si>
  <si>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</si>
  <si>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</si>
  <si>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</si>
  <si>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</si>
  <si>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</si>
  <si>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</si>
  <si>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</si>
  <si>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</si>
  <si>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</si>
  <si>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</si>
  <si>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</si>
  <si>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</si>
  <si>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</si>
  <si>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</si>
  <si>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</si>
  <si>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</si>
  <si>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</si>
  <si>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</si>
  <si>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</si>
  <si>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</si>
  <si>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</si>
  <si>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</si>
  <si>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</si>
  <si>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</si>
  <si>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</si>
  <si>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</si>
  <si>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</si>
  <si>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</si>
  <si>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</si>
  <si>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</si>
  <si>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</si>
  <si>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</si>
  <si>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</si>
  <si>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</si>
  <si>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</si>
  <si>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</si>
  <si>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</si>
  <si>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</si>
  <si>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</si>
  <si>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</si>
  <si>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</si>
  <si>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</si>
  <si>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</si>
  <si>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</si>
  <si>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</si>
  <si>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</si>
  <si>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</si>
  <si>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</si>
  <si>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</si>
  <si>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</si>
  <si>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</si>
  <si>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</si>
  <si>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</si>
  <si>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</si>
  <si>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</si>
  <si>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</si>
  <si>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</si>
  <si>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</si>
  <si>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</si>
  <si>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</si>
  <si>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</si>
  <si>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</si>
  <si>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</si>
  <si>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</si>
  <si>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</si>
  <si>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</si>
  <si>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</si>
  <si>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</si>
  <si>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</si>
  <si>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</si>
  <si>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</si>
  <si>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</si>
  <si>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</si>
  <si>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</si>
  <si>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</si>
  <si>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</si>
  <si>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</si>
  <si>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</si>
  <si>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</si>
  <si>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</si>
  <si>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</si>
  <si>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</si>
  <si>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</si>
  <si>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</si>
  <si>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</si>
  <si>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</si>
  <si>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</si>
  <si>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</si>
  <si>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</si>
  <si>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</si>
  <si>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</si>
  <si>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</si>
  <si>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</si>
  <si>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</si>
  <si>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</si>
  <si>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</si>
  <si>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</si>
  <si>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</si>
  <si>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</si>
  <si>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</si>
  <si>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</si>
  <si>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</si>
  <si>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</si>
  <si>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</si>
  <si>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</si>
  <si>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</si>
  <si>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</si>
  <si>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</si>
  <si>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</si>
  <si>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</si>
  <si>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</si>
  <si>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</si>
  <si>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</si>
  <si>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</si>
  <si>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</si>
  <si>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</si>
  <si>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</si>
  <si>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</si>
  <si>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</si>
  <si>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</si>
  <si>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</si>
  <si>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</si>
  <si>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</si>
  <si>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</si>
  <si>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</si>
  <si>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</si>
  <si>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</si>
  <si>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</si>
  <si>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</si>
  <si>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</si>
  <si>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</si>
  <si>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</si>
  <si>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</si>
  <si>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</si>
  <si>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</si>
  <si>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</si>
  <si>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</si>
  <si>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</si>
  <si>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</si>
  <si>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</si>
  <si>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</si>
  <si>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</si>
  <si>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</si>
  <si>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</si>
  <si>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</si>
  <si>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</si>
  <si>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</si>
  <si>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</si>
  <si>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</si>
  <si>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</si>
  <si>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</si>
  <si>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</si>
  <si>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</si>
  <si>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</si>
  <si>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</si>
  <si>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</si>
  <si>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</si>
  <si>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</si>
  <si>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</si>
  <si>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</si>
  <si>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</si>
  <si>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</si>
  <si>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</si>
  <si>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</si>
  <si>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</si>
  <si>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</si>
  <si>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</si>
  <si>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</si>
  <si>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</si>
  <si>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</si>
  <si>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</si>
  <si>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</si>
  <si>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</si>
  <si>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</si>
  <si>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</si>
  <si>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</si>
  <si>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</si>
  <si>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</si>
  <si>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</si>
  <si>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</si>
  <si>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</si>
  <si>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</si>
  <si>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</si>
  <si>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</si>
  <si>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</si>
  <si>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</si>
  <si>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</si>
  <si>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</si>
  <si>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</si>
  <si>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</si>
  <si>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</si>
  <si>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</si>
  <si>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</si>
  <si>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</si>
  <si>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</si>
  <si>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</si>
  <si>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</si>
  <si>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</si>
  <si>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</si>
  <si>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</si>
  <si>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</si>
  <si>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</si>
  <si>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</si>
  <si>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</si>
  <si>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</si>
  <si>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</si>
  <si>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</si>
  <si>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</si>
  <si>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</si>
  <si>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</si>
  <si>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</si>
  <si>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</si>
  <si>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</si>
  <si>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</si>
  <si>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</si>
  <si>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</si>
  <si>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</si>
  <si>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</si>
  <si>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</si>
  <si>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</si>
  <si>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</si>
  <si>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</si>
  <si>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</si>
  <si>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</si>
  <si>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</si>
  <si>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</si>
  <si>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</si>
  <si>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</si>
  <si>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</si>
  <si>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</si>
  <si>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</si>
  <si>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</si>
  <si>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</si>
  <si>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</si>
  <si>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</si>
  <si>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</si>
  <si>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</si>
  <si>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</si>
  <si>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</si>
  <si>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</si>
  <si>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</si>
  <si>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</si>
  <si>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</si>
  <si>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</si>
  <si>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</si>
  <si>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</si>
  <si>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</si>
  <si>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</si>
  <si>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</si>
  <si>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</si>
  <si>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</si>
  <si>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</si>
  <si>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</si>
  <si>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</si>
  <si>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</si>
  <si>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</si>
  <si>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</si>
  <si>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</si>
  <si>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</si>
  <si>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</si>
  <si>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</si>
  <si>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</si>
  <si>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</si>
  <si>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</si>
  <si>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</si>
  <si>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</si>
  <si>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</si>
  <si>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</si>
  <si>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</si>
  <si>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</si>
  <si>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</si>
  <si>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</si>
  <si>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</si>
  <si>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</si>
  <si>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</si>
  <si>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</si>
  <si>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</si>
  <si>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</si>
  <si>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</si>
  <si>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</si>
  <si>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</si>
  <si>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</si>
  <si>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</si>
  <si>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</si>
  <si>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</si>
  <si>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</si>
  <si>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</si>
  <si>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</si>
  <si>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</si>
  <si>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</si>
  <si>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</si>
  <si>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</si>
  <si>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</si>
  <si>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</si>
  <si>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</si>
  <si>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</si>
  <si>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</si>
  <si>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</si>
  <si>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</si>
  <si>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</si>
  <si>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</si>
  <si>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</si>
  <si>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</si>
  <si>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</si>
  <si>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</si>
  <si>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</si>
  <si>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</si>
  <si>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</si>
  <si>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</si>
  <si>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</si>
  <si>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</si>
  <si>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</si>
  <si>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</si>
  <si>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</si>
  <si>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</si>
  <si>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</si>
  <si>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</si>
  <si>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</si>
  <si>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</si>
  <si>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</si>
  <si>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</si>
  <si>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</si>
  <si>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</si>
  <si>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</si>
  <si>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</si>
  <si>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</si>
  <si>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</si>
  <si>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</si>
  <si>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</si>
  <si>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</si>
  <si>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</si>
  <si>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</si>
  <si>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</si>
  <si>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</si>
  <si>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</si>
  <si>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</si>
  <si>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</si>
  <si>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</si>
  <si>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</si>
  <si>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</si>
  <si>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</si>
  <si>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</si>
  <si>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</si>
  <si>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</si>
  <si>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</si>
  <si>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</si>
  <si>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</si>
  <si>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</si>
  <si>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</si>
  <si>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</si>
  <si>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</si>
  <si>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</si>
  <si>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</si>
  <si>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</si>
  <si>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</si>
  <si>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</si>
  <si>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</si>
  <si>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</si>
  <si>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</si>
  <si>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</si>
  <si>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</si>
  <si>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</si>
  <si>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</si>
  <si>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</si>
  <si>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</si>
  <si>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</si>
  <si>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</si>
  <si>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</si>
  <si>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</si>
  <si>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</si>
  <si>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</si>
  <si>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</si>
  <si>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</si>
  <si>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</si>
  <si>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</si>
  <si>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</si>
  <si>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</si>
  <si>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</si>
  <si>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</si>
  <si>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</si>
  <si>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</si>
  <si>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</si>
  <si>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</si>
  <si>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</si>
  <si>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</si>
  <si>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</si>
  <si>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</si>
  <si>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</si>
  <si>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</si>
  <si>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</si>
  <si>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</si>
  <si>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</si>
  <si>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</si>
  <si>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</si>
  <si>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</si>
  <si>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</si>
  <si>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</si>
  <si>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</si>
  <si>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</si>
  <si>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</si>
  <si>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</si>
  <si>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</si>
  <si>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</si>
  <si>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</si>
  <si>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</si>
  <si>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</si>
  <si>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</si>
  <si>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</si>
  <si>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</si>
  <si>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</si>
  <si>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</si>
  <si>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</si>
  <si>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</si>
  <si>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</si>
  <si>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</si>
  <si>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</si>
  <si>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</si>
  <si>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</si>
  <si>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</si>
  <si>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</si>
  <si>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</si>
  <si>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</si>
  <si>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</si>
  <si>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</si>
  <si>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</si>
  <si>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</si>
  <si>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</si>
  <si>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</si>
  <si>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</si>
  <si>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</si>
  <si>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</si>
  <si>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</si>
  <si>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</si>
  <si>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</si>
  <si>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</si>
  <si>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</si>
  <si>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</si>
  <si>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</si>
  <si>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</si>
  <si>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</si>
  <si>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</si>
  <si>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</si>
  <si>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</si>
  <si>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</si>
  <si>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</si>
  <si>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</si>
  <si>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</si>
  <si>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</si>
  <si>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</si>
  <si>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</si>
  <si>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</si>
  <si>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</si>
  <si>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</si>
  <si>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</si>
  <si>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</si>
  <si>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</si>
  <si>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</si>
  <si>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</si>
  <si>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</si>
  <si>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</si>
  <si>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</si>
  <si>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</si>
  <si>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</si>
  <si>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</si>
  <si>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</si>
  <si>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</si>
  <si>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</si>
  <si>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</si>
  <si>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</si>
  <si>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</si>
  <si>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</si>
  <si>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</si>
  <si>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</si>
  <si>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</si>
  <si>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</si>
  <si>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</si>
  <si>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</si>
  <si>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</si>
  <si>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</si>
  <si>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</si>
  <si>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</si>
  <si>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</si>
  <si>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</si>
  <si>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</si>
  <si>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</si>
  <si>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</si>
  <si>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</si>
  <si>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</si>
  <si>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</si>
  <si>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</si>
  <si>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</si>
  <si>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</si>
  <si>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</si>
  <si>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</si>
  <si>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</si>
  <si>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</si>
  <si>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</si>
  <si>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</si>
  <si>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</si>
  <si>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</si>
  <si>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</si>
  <si>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</si>
  <si>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</si>
  <si>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</si>
  <si>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</si>
  <si>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</si>
  <si>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</si>
  <si>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</si>
  <si>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</si>
  <si>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</si>
  <si>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</si>
  <si>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</si>
  <si>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</si>
  <si>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</si>
  <si>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</si>
  <si>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</si>
  <si>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</si>
  <si>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</si>
  <si>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</si>
  <si>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</si>
  <si>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</si>
  <si>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</si>
  <si>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</si>
  <si>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</si>
  <si>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</si>
  <si>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</si>
  <si>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</si>
  <si>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</si>
  <si>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</si>
  <si>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</si>
  <si>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</si>
  <si>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</si>
  <si>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</si>
  <si>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</si>
  <si>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</si>
  <si>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</si>
  <si>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</si>
  <si>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</si>
  <si>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</si>
  <si>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</si>
  <si>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</si>
  <si>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</si>
  <si>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</si>
  <si>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</si>
  <si>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</si>
  <si>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</si>
  <si>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</si>
  <si>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</si>
  <si>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</si>
  <si>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</si>
  <si>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</si>
  <si>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</si>
  <si>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</si>
  <si>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</si>
  <si>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</si>
  <si>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</si>
  <si>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</si>
  <si>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</si>
  <si>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</si>
  <si>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</si>
  <si>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</si>
  <si>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</si>
  <si>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</si>
  <si>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</si>
  <si>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</si>
  <si>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</si>
  <si>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</si>
  <si>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</si>
  <si>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</si>
  <si>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</si>
  <si>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</si>
  <si>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</si>
  <si>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</si>
  <si>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</si>
  <si>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</si>
  <si>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</si>
  <si>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</si>
  <si>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</si>
  <si>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</si>
  <si>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</si>
  <si>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</si>
  <si>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</si>
  <si>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</si>
  <si>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</si>
  <si>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</si>
  <si>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</si>
  <si>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</si>
  <si>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</si>
  <si>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</si>
  <si>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</si>
  <si>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</si>
  <si>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</si>
  <si>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</si>
  <si>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</si>
  <si>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</si>
  <si>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</si>
  <si>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</si>
  <si>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</si>
  <si>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</si>
  <si>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</si>
  <si>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</si>
  <si>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</si>
  <si>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</si>
  <si>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</si>
  <si>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</si>
  <si>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</si>
  <si>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</si>
  <si>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</si>
  <si>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</si>
  <si>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</si>
  <si>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</si>
  <si>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</si>
  <si>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</si>
  <si>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</si>
  <si>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</si>
  <si>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</si>
  <si>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</si>
  <si>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</si>
  <si>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</si>
  <si>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</si>
  <si>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</si>
  <si>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</si>
  <si>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</si>
  <si>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</si>
  <si>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</si>
  <si>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</si>
  <si>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</si>
  <si>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</si>
  <si>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</si>
  <si>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</si>
  <si>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</si>
  <si>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</si>
  <si>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</si>
  <si>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</si>
  <si>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</si>
  <si>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</si>
  <si>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</si>
  <si>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</si>
  <si>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</si>
  <si>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</si>
  <si>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</si>
  <si>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</si>
  <si>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</si>
  <si>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</si>
  <si>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</si>
  <si>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</si>
  <si>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</si>
  <si>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</si>
  <si>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</si>
  <si>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</si>
  <si>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</si>
  <si>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</si>
  <si>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</si>
  <si>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</si>
  <si>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</si>
  <si>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</si>
  <si>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</si>
  <si>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</si>
  <si>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</si>
  <si>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</si>
  <si>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</si>
  <si>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</si>
  <si>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</si>
  <si>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</si>
  <si>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</si>
  <si>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</si>
  <si>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</si>
  <si>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</si>
  <si>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</si>
  <si>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</si>
  <si>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</si>
  <si>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</si>
  <si>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</si>
  <si>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</si>
  <si>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</si>
  <si>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</si>
  <si>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</si>
  <si>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</si>
  <si>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</si>
  <si>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</si>
  <si>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</si>
  <si>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</si>
  <si>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</si>
  <si>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</si>
  <si>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</si>
  <si>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</si>
  <si>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</si>
  <si>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</si>
  <si>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</si>
  <si>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</si>
  <si>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</si>
  <si>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</si>
  <si>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</si>
  <si>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</si>
  <si>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</si>
  <si>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</si>
  <si>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</si>
  <si>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</si>
  <si>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</si>
  <si>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</si>
  <si>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</si>
  <si>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</si>
  <si>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</si>
  <si>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</si>
  <si>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</si>
  <si>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</si>
  <si>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</si>
  <si>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</si>
  <si>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</si>
  <si>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</si>
  <si>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</si>
  <si>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</si>
  <si>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</si>
  <si>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</si>
  <si>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</si>
  <si>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</si>
  <si>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</si>
  <si>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</si>
  <si>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</si>
  <si>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</si>
  <si>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</si>
  <si>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</si>
  <si>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</si>
  <si>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</si>
  <si>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</si>
  <si>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</si>
  <si>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</si>
  <si>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</si>
  <si>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</si>
  <si>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</si>
  <si>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</si>
  <si>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</si>
  <si>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</si>
  <si>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</si>
  <si>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</si>
  <si>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</si>
  <si>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</si>
  <si>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</si>
  <si>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</si>
  <si>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</si>
  <si>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</si>
  <si>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</si>
  <si>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</si>
  <si>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</si>
  <si>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</si>
  <si>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</si>
  <si>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</si>
  <si>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</si>
  <si>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</si>
  <si>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</si>
  <si>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</si>
  <si>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</si>
  <si>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</si>
  <si>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</si>
  <si>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</si>
  <si>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</si>
  <si>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</si>
  <si>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</si>
  <si>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</si>
  <si>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</si>
  <si>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</si>
  <si>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</si>
  <si>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</si>
  <si>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</si>
  <si>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</si>
  <si>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</si>
  <si>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</si>
  <si>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</si>
  <si>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</si>
  <si>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</si>
  <si>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</si>
  <si>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</si>
  <si>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</si>
  <si>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</si>
  <si>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</si>
  <si>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</si>
  <si>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</si>
  <si>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</si>
  <si>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</si>
  <si>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</si>
  <si>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</si>
  <si>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</si>
  <si>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</si>
  <si>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</si>
  <si>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</si>
  <si>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</si>
  <si>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</si>
  <si>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</si>
  <si>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</si>
  <si>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</si>
  <si>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</si>
  <si>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</si>
  <si>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</si>
  <si>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</si>
  <si>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</si>
  <si>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</si>
  <si>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</si>
  <si>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</si>
  <si>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</si>
  <si>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</si>
  <si>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</si>
  <si>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</si>
  <si>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</si>
  <si>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</si>
  <si>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</si>
  <si>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</si>
  <si>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</si>
  <si>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</si>
  <si>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</si>
  <si>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</si>
  <si>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</si>
  <si>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</si>
  <si>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</si>
  <si>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</si>
  <si>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</si>
  <si>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</si>
  <si>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</si>
  <si>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</si>
  <si>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</si>
  <si>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</si>
  <si>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</si>
  <si>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</si>
  <si>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</si>
  <si>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</si>
  <si>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</si>
  <si>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</si>
  <si>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</si>
  <si>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</si>
  <si>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</si>
  <si>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</si>
  <si>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</si>
  <si>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</si>
  <si>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</si>
  <si>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</si>
  <si>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</si>
  <si>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</si>
  <si>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</si>
  <si>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</si>
  <si>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</si>
  <si>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</si>
  <si>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</si>
  <si>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</si>
  <si>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</si>
  <si>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</si>
  <si>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</si>
  <si>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</si>
  <si>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</si>
  <si>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</si>
  <si>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</si>
  <si>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</si>
  <si>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</si>
  <si>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</si>
  <si>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</si>
  <si>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</si>
  <si>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</si>
  <si>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</si>
  <si>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</si>
  <si>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</si>
  <si>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</si>
  <si>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</si>
  <si>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</si>
  <si>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</si>
  <si>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</si>
  <si>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</si>
  <si>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</si>
  <si>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</si>
  <si>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</si>
  <si>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</si>
  <si>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</si>
  <si>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</si>
  <si>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</si>
  <si>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</si>
  <si>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</si>
  <si>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</si>
  <si>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</si>
  <si>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</si>
  <si>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</si>
  <si>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</si>
  <si>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</si>
  <si>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</si>
  <si>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</si>
  <si>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</si>
  <si>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</si>
  <si>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</si>
  <si>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</si>
  <si>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</si>
  <si>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</si>
  <si>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</si>
  <si>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</si>
  <si>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</si>
  <si>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</si>
  <si>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</si>
  <si>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</si>
  <si>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</si>
  <si>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</si>
  <si>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</si>
  <si>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</si>
  <si>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</si>
  <si>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</si>
  <si>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</si>
  <si>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</si>
  <si>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</si>
  <si>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</si>
  <si>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</si>
  <si>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</si>
  <si>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</si>
  <si>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</si>
  <si>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</si>
  <si>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</si>
  <si>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</si>
  <si>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</si>
  <si>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</si>
  <si>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</si>
  <si>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</si>
  <si>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</si>
  <si>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</si>
  <si>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</si>
  <si>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</si>
  <si>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</si>
  <si>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</si>
  <si>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</si>
  <si>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</si>
  <si>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</si>
  <si>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</si>
  <si>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</si>
  <si>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</si>
  <si>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</si>
  <si>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</si>
  <si>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</si>
  <si>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</si>
  <si>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</si>
  <si>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</si>
  <si>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</si>
  <si>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</si>
  <si>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</si>
  <si>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</si>
  <si>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</si>
  <si>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</si>
  <si>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</si>
  <si>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</si>
  <si>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</si>
  <si>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</si>
  <si>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</si>
  <si>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</si>
  <si>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</si>
  <si>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</si>
  <si>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</si>
  <si>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</si>
  <si>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</si>
  <si>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</si>
  <si>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</si>
  <si>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</si>
  <si>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</si>
  <si>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</si>
  <si>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</si>
  <si>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</si>
  <si>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</si>
  <si>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</si>
  <si>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</si>
  <si>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</si>
  <si>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</si>
  <si>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</si>
  <si>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</si>
  <si>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</si>
  <si>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</si>
  <si>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</si>
  <si>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</si>
  <si>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</si>
  <si>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</si>
  <si>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</si>
  <si>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</si>
  <si>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</si>
  <si>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</si>
  <si>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</si>
  <si>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</si>
  <si>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</si>
  <si>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</si>
  <si>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</si>
  <si>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</si>
  <si>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</si>
  <si>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</si>
  <si>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</si>
  <si>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</si>
  <si>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</si>
  <si>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</si>
  <si>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</si>
  <si>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</si>
  <si>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</si>
  <si>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</si>
  <si>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</si>
  <si>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</si>
  <si>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</si>
  <si>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</si>
  <si>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</si>
  <si>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</si>
  <si>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</si>
  <si>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</si>
  <si>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</si>
  <si>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</si>
  <si>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</si>
  <si>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</si>
  <si>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</si>
  <si>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</si>
  <si>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</si>
  <si>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</si>
  <si>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</si>
  <si>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</si>
  <si>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</si>
  <si>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</si>
  <si>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</si>
  <si>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</si>
  <si>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</si>
  <si>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</si>
  <si>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</si>
  <si>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</si>
  <si>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</si>
  <si>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</si>
  <si>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</si>
  <si>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</si>
  <si>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</si>
  <si>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</si>
  <si>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</si>
  <si>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</si>
  <si>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</si>
  <si>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</si>
  <si>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</si>
  <si>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</si>
  <si>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</si>
  <si>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</si>
  <si>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</si>
  <si>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</si>
  <si>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</si>
  <si>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</si>
  <si>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</si>
  <si>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</si>
  <si>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</si>
  <si>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</si>
  <si>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</si>
  <si>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</si>
  <si>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</si>
  <si>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</si>
  <si>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</si>
  <si>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</si>
  <si>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</si>
  <si>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</si>
  <si>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</si>
  <si>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</si>
  <si>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</si>
  <si>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</si>
  <si>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</si>
  <si>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</si>
  <si>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</si>
  <si>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</si>
  <si>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</si>
  <si>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</si>
  <si>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</si>
  <si>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</si>
  <si>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</si>
  <si>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</si>
  <si>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</si>
  <si>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</si>
  <si>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</si>
  <si>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</si>
  <si>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</si>
  <si>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</si>
  <si>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</si>
  <si>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</si>
  <si>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</si>
  <si>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</si>
  <si>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</si>
  <si>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</si>
  <si>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</si>
  <si>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</si>
  <si>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</si>
  <si>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</si>
  <si>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</si>
  <si>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</si>
  <si>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</si>
  <si>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</si>
  <si>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</si>
  <si>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</si>
  <si>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</si>
  <si>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</si>
  <si>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</si>
  <si>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</si>
  <si>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</si>
  <si>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</si>
  <si>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</si>
  <si>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</si>
  <si>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</si>
  <si>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</si>
  <si>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</si>
  <si>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</si>
  <si>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</si>
  <si>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</si>
  <si>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</si>
  <si>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</si>
  <si>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</si>
  <si>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</si>
  <si>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</si>
  <si>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</si>
  <si>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</si>
  <si>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</si>
  <si>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</si>
  <si>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</si>
  <si>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</si>
  <si>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</si>
  <si>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</si>
  <si>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</si>
  <si>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</si>
  <si>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</si>
  <si>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</si>
  <si>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</si>
  <si>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</si>
  <si>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</si>
  <si>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</si>
  <si>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</si>
  <si>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</si>
  <si>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</si>
  <si>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</si>
  <si>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</si>
  <si>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</si>
  <si>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</si>
  <si>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</si>
  <si>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</si>
  <si>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</si>
  <si>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</si>
  <si>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</si>
  <si>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</si>
  <si>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</si>
  <si>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</si>
  <si>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</si>
  <si>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</si>
  <si>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</si>
  <si>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</si>
  <si>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</si>
  <si>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</si>
  <si>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</si>
  <si>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</si>
  <si>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</si>
  <si>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</si>
  <si>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</si>
  <si>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</si>
  <si>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</si>
  <si>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</si>
  <si>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</si>
  <si>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</si>
  <si>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</si>
  <si>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</si>
  <si>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</si>
  <si>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</si>
  <si>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</si>
  <si>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</si>
  <si>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</si>
  <si>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</si>
  <si>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</si>
  <si>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</si>
  <si>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</si>
  <si>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</si>
  <si>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</si>
  <si>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</si>
  <si>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</si>
  <si>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</si>
  <si>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</si>
  <si>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</si>
  <si>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</si>
  <si>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</si>
  <si>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</si>
  <si>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</si>
  <si>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</si>
  <si>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</si>
  <si>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</si>
  <si>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</si>
  <si>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</si>
  <si>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</si>
  <si>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</si>
  <si>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</si>
  <si>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</si>
  <si>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</si>
  <si>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</si>
  <si>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</si>
  <si>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</si>
  <si>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</si>
  <si>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</si>
  <si>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</si>
  <si>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</si>
  <si>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</si>
  <si>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</si>
  <si>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</si>
  <si>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</si>
  <si>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</si>
  <si>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</si>
  <si>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</si>
  <si>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</si>
  <si>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</si>
  <si>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</si>
  <si>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</si>
  <si>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</si>
  <si>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</si>
  <si>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</si>
  <si>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</si>
  <si>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</si>
  <si>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</si>
  <si>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</si>
  <si>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</si>
  <si>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</si>
  <si>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</si>
  <si>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</si>
  <si>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</si>
  <si>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</si>
  <si>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</si>
  <si>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</si>
  <si>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</si>
  <si>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</si>
  <si>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</si>
  <si>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</si>
  <si>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</si>
  <si>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</si>
  <si>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</si>
  <si>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</si>
  <si>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</si>
  <si>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</si>
  <si>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</si>
  <si>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</si>
  <si>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</si>
  <si>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</si>
  <si>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</si>
  <si>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</si>
  <si>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</si>
  <si>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</si>
  <si>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</si>
  <si>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</si>
  <si>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</si>
  <si>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</si>
  <si>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</si>
  <si>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</si>
  <si>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</si>
  <si>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</si>
  <si>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</si>
  <si>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</si>
  <si>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</si>
  <si>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</si>
  <si>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</si>
  <si>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</si>
  <si>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</si>
  <si>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</si>
  <si>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</si>
  <si>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</si>
  <si>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</si>
  <si>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</si>
  <si>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</si>
  <si>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</si>
  <si>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</si>
  <si>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</si>
  <si>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</si>
  <si>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</si>
  <si>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</si>
  <si>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</si>
  <si>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</si>
  <si>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</si>
  <si>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</si>
  <si>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</si>
  <si>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</si>
  <si>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</si>
  <si>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</si>
  <si>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</si>
  <si>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</si>
  <si>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</si>
  <si>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</si>
  <si>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</si>
  <si>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</si>
  <si>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</si>
  <si>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</si>
  <si>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</si>
  <si>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</si>
  <si>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</si>
  <si>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</si>
  <si>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</si>
  <si>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</si>
  <si>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</si>
  <si>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</si>
  <si>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</si>
  <si>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</si>
  <si>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</si>
  <si>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</si>
  <si>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</si>
  <si>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</si>
  <si>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</si>
  <si>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</si>
  <si>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</si>
  <si>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</si>
  <si>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</si>
  <si>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</si>
  <si>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</si>
  <si>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</si>
  <si>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</si>
  <si>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</si>
  <si>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</si>
  <si>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</si>
  <si>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</si>
  <si>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</si>
  <si>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</si>
  <si>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</si>
  <si>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</si>
  <si>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</si>
  <si>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</si>
  <si>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</si>
  <si>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</si>
  <si>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</si>
  <si>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</si>
  <si>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</si>
  <si>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</si>
  <si>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</si>
  <si>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</si>
  <si>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</si>
  <si>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</si>
  <si>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</si>
  <si>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</si>
  <si>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</si>
  <si>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</si>
  <si>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</si>
  <si>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</si>
  <si>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</si>
  <si>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</si>
  <si>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</si>
  <si>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</si>
  <si>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</si>
  <si>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</si>
  <si>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</si>
  <si>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</si>
  <si>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</si>
  <si>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</si>
  <si>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</si>
  <si>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</si>
  <si>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</si>
  <si>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</si>
  <si>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</si>
  <si>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</si>
  <si>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</si>
  <si>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</si>
  <si>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</si>
  <si>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</si>
  <si>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</si>
  <si>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</si>
  <si>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</si>
  <si>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</si>
  <si>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</si>
  <si>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</si>
  <si>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</si>
  <si>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</si>
  <si>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</si>
  <si>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</si>
  <si>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</si>
  <si>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</si>
  <si>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</si>
  <si>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</si>
  <si>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</si>
  <si>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</si>
  <si>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</si>
  <si>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</si>
  <si>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</si>
  <si>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</si>
  <si>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</si>
  <si>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</si>
  <si>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</si>
  <si>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</si>
  <si>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</si>
  <si>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</si>
  <si>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</si>
  <si>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</si>
  <si>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</si>
  <si>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</si>
  <si>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</si>
  <si>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</si>
  <si>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</si>
  <si>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</si>
  <si>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</si>
  <si>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</si>
  <si>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</si>
  <si>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</si>
  <si>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</si>
  <si>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</si>
  <si>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</si>
  <si>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</si>
  <si>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</si>
  <si>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</si>
  <si>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</si>
  <si>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</si>
  <si>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</si>
  <si>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</si>
  <si>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</si>
  <si>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</si>
  <si>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</si>
  <si>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</si>
  <si>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</si>
  <si>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</si>
  <si>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</si>
  <si>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</si>
  <si>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</si>
  <si>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</si>
  <si>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</si>
  <si>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</si>
  <si>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</si>
  <si>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</si>
  <si>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</si>
  <si>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</si>
  <si>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</si>
  <si>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</si>
  <si>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</si>
  <si>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</si>
  <si>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</si>
  <si>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</si>
  <si>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</si>
  <si>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</si>
  <si>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</si>
  <si>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</si>
  <si>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</si>
  <si>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</si>
  <si>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</si>
  <si>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</si>
  <si>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</si>
  <si>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</si>
  <si>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</si>
  <si>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</si>
  <si>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</si>
  <si>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</si>
  <si>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</si>
  <si>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</si>
  <si>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</si>
  <si>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</si>
  <si>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</si>
  <si>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</si>
  <si>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</si>
  <si>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</si>
  <si>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</si>
  <si>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</si>
  <si>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</si>
  <si>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</si>
  <si>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</si>
  <si>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</si>
  <si>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</si>
  <si>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</si>
  <si>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</si>
  <si>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</si>
  <si>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</si>
  <si>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</si>
  <si>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</si>
  <si>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</si>
  <si>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</si>
  <si>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</si>
  <si>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</si>
  <si>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</si>
  <si>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</si>
  <si>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</si>
  <si>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</si>
  <si>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</si>
  <si>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</si>
  <si>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</si>
  <si>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</si>
  <si>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</si>
  <si>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</si>
  <si>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</si>
  <si>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</si>
  <si>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</si>
  <si>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</si>
  <si>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</si>
  <si>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</si>
  <si>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</si>
  <si>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</si>
  <si>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</si>
  <si>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</si>
  <si>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</si>
  <si>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</si>
  <si>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</si>
  <si>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</si>
  <si>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</si>
  <si>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</si>
  <si>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</si>
  <si>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</si>
  <si>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</si>
  <si>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</si>
  <si>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</si>
  <si>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</si>
  <si>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</si>
  <si>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</si>
  <si>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</si>
  <si>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</si>
  <si>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</si>
  <si>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</si>
  <si>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</si>
  <si>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</si>
  <si>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</si>
  <si>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</si>
  <si>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</si>
  <si>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</si>
  <si>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</si>
  <si>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</si>
  <si>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</si>
  <si>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</si>
  <si>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</si>
  <si>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</si>
  <si>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</si>
  <si>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</si>
  <si>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</si>
  <si>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</si>
  <si>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</si>
  <si>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</si>
  <si>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</si>
  <si>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</si>
  <si>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</si>
  <si>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</si>
  <si>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</si>
  <si>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</si>
  <si>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</si>
  <si>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</si>
  <si>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</si>
  <si>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</si>
  <si>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</si>
  <si>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</si>
  <si>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</si>
  <si>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</si>
  <si>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</si>
  <si>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</si>
  <si>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</si>
  <si>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</si>
  <si>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</si>
  <si>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</si>
  <si>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</si>
  <si>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</si>
  <si>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</si>
  <si>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</si>
  <si>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</si>
  <si>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</si>
  <si>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</si>
  <si>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</si>
  <si>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</si>
  <si>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</si>
  <si>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</si>
  <si>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</si>
  <si>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</si>
  <si>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</si>
  <si>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</si>
  <si>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</si>
  <si>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</si>
  <si>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</si>
  <si>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</si>
  <si>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</si>
  <si>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</si>
  <si>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</si>
  <si>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</si>
  <si>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</si>
  <si>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</si>
  <si>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</si>
  <si>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</si>
  <si>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</si>
  <si>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</si>
  <si>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</si>
  <si>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</si>
  <si>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</si>
  <si>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</si>
  <si>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</si>
  <si>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</si>
  <si>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</si>
  <si>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</si>
  <si>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</si>
  <si>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</si>
  <si>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</si>
  <si>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</si>
  <si>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</si>
  <si>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</si>
  <si>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</si>
  <si>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</si>
  <si>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</si>
  <si>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</si>
  <si>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</si>
  <si>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</si>
  <si>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</si>
  <si>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</si>
  <si>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</si>
  <si>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</si>
  <si>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</si>
  <si>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</si>
  <si>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</si>
  <si>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</si>
  <si>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</si>
  <si>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</si>
  <si>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</si>
  <si>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</si>
  <si>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</si>
  <si>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</si>
  <si>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</si>
  <si>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</si>
  <si>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</si>
  <si>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</si>
  <si>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</si>
  <si>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</si>
  <si>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</si>
  <si>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</si>
  <si>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</si>
  <si>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</si>
  <si>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</si>
  <si>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</si>
  <si>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</si>
  <si>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</si>
  <si>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</si>
  <si>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</si>
  <si>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</si>
  <si>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</si>
  <si>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</si>
  <si>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</si>
  <si>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</si>
  <si>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</si>
  <si>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</si>
  <si>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</si>
  <si>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</si>
  <si>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</si>
  <si>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</si>
  <si>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</si>
  <si>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</si>
  <si>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</si>
  <si>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</si>
  <si>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</si>
  <si>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</si>
  <si>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</si>
  <si>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</si>
  <si>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</si>
  <si>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</si>
  <si>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</si>
  <si>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</si>
  <si>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</si>
  <si>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</si>
  <si>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</si>
  <si>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</si>
  <si>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</si>
  <si>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</si>
  <si>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</si>
  <si>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</si>
  <si>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</si>
  <si>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</si>
  <si>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</si>
  <si>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</si>
  <si>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</si>
  <si>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</si>
  <si>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</si>
  <si>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</si>
  <si>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</si>
  <si>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</si>
  <si>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</si>
  <si>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</si>
  <si>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</si>
  <si>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</si>
  <si>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</si>
  <si>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</si>
  <si>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</si>
  <si>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</si>
  <si>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</si>
  <si>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</si>
  <si>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</si>
  <si>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</si>
  <si>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</si>
  <si>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</si>
  <si>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</si>
  <si>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</si>
  <si>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</si>
  <si>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</si>
  <si>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</si>
  <si>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</si>
  <si>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</si>
  <si>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</si>
  <si>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</si>
  <si>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</si>
  <si>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</si>
  <si>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</si>
  <si>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</si>
  <si>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</si>
  <si>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</si>
  <si>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</si>
  <si>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</si>
  <si>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</si>
  <si>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</si>
  <si>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</si>
  <si>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</si>
  <si>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</si>
  <si>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</si>
  <si>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</si>
  <si>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</si>
  <si>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</si>
  <si>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</si>
  <si>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</si>
  <si>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</si>
  <si>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</si>
  <si>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</si>
  <si>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</si>
  <si>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</si>
  <si>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</si>
  <si>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</si>
  <si>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</si>
  <si>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</si>
  <si>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</si>
  <si>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</si>
  <si>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</si>
  <si>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</si>
  <si>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</si>
  <si>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</si>
  <si>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</si>
  <si>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</si>
  <si>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</si>
  <si>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</si>
  <si>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</si>
  <si>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</si>
  <si>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</si>
  <si>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</si>
  <si>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</si>
  <si>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</si>
  <si>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</si>
  <si>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</si>
  <si>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</si>
  <si>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</si>
  <si>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</si>
  <si>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</si>
  <si>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</si>
  <si>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</si>
  <si>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</si>
  <si>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</si>
  <si>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</si>
  <si>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</si>
  <si>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</si>
  <si>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</si>
  <si>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</si>
  <si>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</si>
  <si>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</si>
  <si>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</si>
  <si>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</si>
  <si>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</si>
  <si>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</si>
  <si>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</si>
  <si>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</si>
  <si>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</si>
  <si>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</si>
  <si>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</si>
  <si>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</si>
  <si>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</si>
  <si>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</si>
  <si>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</si>
  <si>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</si>
  <si>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</si>
  <si>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</si>
  <si>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</si>
  <si>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</si>
  <si>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</si>
  <si>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</si>
  <si>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</si>
  <si>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</si>
  <si>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</si>
  <si>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</si>
  <si>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</si>
  <si>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</si>
  <si>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</si>
  <si>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</si>
  <si>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</si>
  <si>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</si>
  <si>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</si>
  <si>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</si>
  <si>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</si>
  <si>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</si>
  <si>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</si>
  <si>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</si>
  <si>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</si>
  <si>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</si>
  <si>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</si>
  <si>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</si>
  <si>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</si>
  <si>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</si>
  <si>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</si>
  <si>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</si>
  <si>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</si>
  <si>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</si>
  <si>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</si>
  <si>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</si>
  <si>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</si>
  <si>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</si>
  <si>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</si>
  <si>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</si>
  <si>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</si>
  <si>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</si>
  <si>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</si>
  <si>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</si>
  <si>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</si>
  <si>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</si>
  <si>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</si>
  <si>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</si>
  <si>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</si>
  <si>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</si>
  <si>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</si>
  <si>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</si>
  <si>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</si>
  <si>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</si>
  <si>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</si>
  <si>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</si>
  <si>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</si>
  <si>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</si>
  <si>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</si>
  <si>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</si>
  <si>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</si>
  <si>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</si>
  <si>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</si>
  <si>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</si>
  <si>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</si>
  <si>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</si>
  <si>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</si>
  <si>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</si>
  <si>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</si>
  <si>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</si>
  <si>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</si>
  <si>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</si>
  <si>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</si>
  <si>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</si>
  <si>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</si>
  <si>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</si>
  <si>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</si>
  <si>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</si>
  <si>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</si>
  <si>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</si>
  <si>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</si>
  <si>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</si>
  <si>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</si>
  <si>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</si>
  <si>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</si>
  <si>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</si>
  <si>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</si>
  <si>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</si>
  <si>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</si>
  <si>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</si>
  <si>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</si>
  <si>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</si>
  <si>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</si>
  <si>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</si>
  <si>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</si>
  <si>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</si>
  <si>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</si>
  <si>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</si>
  <si>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</si>
  <si>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</si>
  <si>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</si>
  <si>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</si>
  <si>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</si>
  <si>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</si>
  <si>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</si>
  <si>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</si>
  <si>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</si>
  <si>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</si>
  <si>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</si>
  <si>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</si>
  <si>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</si>
  <si>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</si>
  <si>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</si>
  <si>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</si>
  <si>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</si>
  <si>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</si>
  <si>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</si>
  <si>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</si>
  <si>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</si>
  <si>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</si>
  <si>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</si>
  <si>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</si>
  <si>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</si>
  <si>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</si>
  <si>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</si>
  <si>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</si>
  <si>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</si>
  <si>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</si>
  <si>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</si>
  <si>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</si>
  <si>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</si>
  <si>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</si>
  <si>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</si>
  <si>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</si>
  <si>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</si>
  <si>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</si>
  <si>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</si>
  <si>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</si>
  <si>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</si>
  <si>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</si>
  <si>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</si>
  <si>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</si>
  <si>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</si>
  <si>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</si>
  <si>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</si>
  <si>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</si>
  <si>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</si>
  <si>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</si>
  <si>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</si>
  <si>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</si>
  <si>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</si>
  <si>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</si>
  <si>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</si>
  <si>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</si>
  <si>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</si>
  <si>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</si>
  <si>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</si>
  <si>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</si>
  <si>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</si>
  <si>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</si>
  <si>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</si>
  <si>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</si>
  <si>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</si>
  <si>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</si>
  <si>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</si>
  <si>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</si>
  <si>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</si>
  <si>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</si>
  <si>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</si>
  <si>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</si>
  <si>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</si>
  <si>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</si>
  <si>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</si>
  <si>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</si>
  <si>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</si>
  <si>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</si>
  <si>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</si>
  <si>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</si>
  <si>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</si>
  <si>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</si>
  <si>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</si>
  <si>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</si>
  <si>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</si>
  <si>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</si>
  <si>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</si>
  <si>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</si>
  <si>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</si>
  <si>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</si>
  <si>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</si>
  <si>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</si>
  <si>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</si>
  <si>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</si>
  <si>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</si>
  <si>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</si>
  <si>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</si>
  <si>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</si>
  <si>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</si>
  <si>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</si>
  <si>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</si>
  <si>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</si>
  <si>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</si>
  <si>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</si>
  <si>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</si>
  <si>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</si>
  <si>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</si>
  <si>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</si>
  <si>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</si>
  <si>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</si>
  <si>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</si>
  <si>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</si>
  <si>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</si>
  <si>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</si>
  <si>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</si>
  <si>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</si>
  <si>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</si>
  <si>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</si>
  <si>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</si>
  <si>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</si>
  <si>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</si>
  <si>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</si>
  <si>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</si>
  <si>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</si>
  <si>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</si>
  <si>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</si>
  <si>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</si>
  <si>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</si>
  <si>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</si>
  <si>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</si>
  <si>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</si>
  <si>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</si>
  <si>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</si>
  <si>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</si>
  <si>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</si>
  <si>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</si>
  <si>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</si>
  <si>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</si>
  <si>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</si>
  <si>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</si>
  <si>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</si>
  <si>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</si>
  <si>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</si>
  <si>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</si>
  <si>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</si>
  <si>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</si>
  <si>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</si>
  <si>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</si>
  <si>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</si>
  <si>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</si>
  <si>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</si>
  <si>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</si>
  <si>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</si>
  <si>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</si>
  <si>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</si>
  <si>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</si>
  <si>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</si>
  <si>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</si>
  <si>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</si>
  <si>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</si>
  <si>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</si>
  <si>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</si>
  <si>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</si>
  <si>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</si>
  <si>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</si>
  <si>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</si>
  <si>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</si>
  <si>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</si>
  <si>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</si>
  <si>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</si>
  <si>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</si>
  <si>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</si>
  <si>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</si>
  <si>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</si>
  <si>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</si>
  <si>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</si>
  <si>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</si>
  <si>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</si>
  <si>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</si>
  <si>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</si>
  <si>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</si>
  <si>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</si>
  <si>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</si>
  <si>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</si>
  <si>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</si>
  <si>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</si>
  <si>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</si>
  <si>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</si>
  <si>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</si>
  <si>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</si>
  <si>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</si>
  <si>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</si>
  <si>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</si>
  <si>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</si>
  <si>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</si>
  <si>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</si>
  <si>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</si>
  <si>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</si>
  <si>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</si>
  <si>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</si>
  <si>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</si>
  <si>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</si>
  <si>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</si>
  <si>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</si>
  <si>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</si>
  <si>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</si>
  <si>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</si>
  <si>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</si>
  <si>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</si>
  <si>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</si>
  <si>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</si>
  <si>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</si>
  <si>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</si>
  <si>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</si>
  <si>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</si>
  <si>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</si>
  <si>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</si>
  <si>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</si>
  <si>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</si>
  <si>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</si>
  <si>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</si>
  <si>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</si>
  <si>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</si>
  <si>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</si>
  <si>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</si>
  <si>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</si>
  <si>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</si>
  <si>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</si>
  <si>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</si>
  <si>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</si>
  <si>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</si>
  <si>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</si>
  <si>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</si>
  <si>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</si>
  <si>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</si>
  <si>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</si>
  <si>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</si>
  <si>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</si>
  <si>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</si>
  <si>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</si>
  <si>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</si>
  <si>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</si>
  <si>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</si>
  <si>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</si>
  <si>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</si>
  <si>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</si>
  <si>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</si>
  <si>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</si>
  <si>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</si>
  <si>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</si>
  <si>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</si>
  <si>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</si>
  <si>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</si>
  <si>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</si>
  <si>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</si>
  <si>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</si>
  <si>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</si>
  <si>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</si>
  <si>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</si>
  <si>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</si>
  <si>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</si>
  <si>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</si>
  <si>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</si>
  <si>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</si>
  <si>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</si>
  <si>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</si>
  <si>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</si>
  <si>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</si>
  <si>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</si>
  <si>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</si>
  <si>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</si>
  <si>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</si>
  <si>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</si>
  <si>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</si>
  <si>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</si>
  <si>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</si>
  <si>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</si>
  <si>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</si>
  <si>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</si>
  <si>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</si>
  <si>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</si>
  <si>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</si>
  <si>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</si>
  <si>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</si>
  <si>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</si>
  <si>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</si>
  <si>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</si>
  <si>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</si>
  <si>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</si>
  <si>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</si>
  <si>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</si>
  <si>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</si>
  <si>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</si>
  <si>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</si>
  <si>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</si>
  <si>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</si>
  <si>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</si>
  <si>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</si>
  <si>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</si>
  <si>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</si>
  <si>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</si>
  <si>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</si>
  <si>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</si>
  <si>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</si>
  <si>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</si>
  <si>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</si>
  <si>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</si>
  <si>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</si>
  <si>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</si>
  <si>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</si>
  <si>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</si>
  <si>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</si>
  <si>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</si>
  <si>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</si>
  <si>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</si>
  <si>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</si>
  <si>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</si>
  <si>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</si>
  <si>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</si>
  <si>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</si>
  <si>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</si>
  <si>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</si>
  <si>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</si>
  <si>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</si>
  <si>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</si>
  <si>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</si>
  <si>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</si>
  <si>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</si>
  <si>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</si>
  <si>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</si>
  <si>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</si>
  <si>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</si>
  <si>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</si>
  <si>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</si>
  <si>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</si>
  <si>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</si>
  <si>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</si>
  <si>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</si>
  <si>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</si>
  <si>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</si>
  <si>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</si>
  <si>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</si>
  <si>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</si>
  <si>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</si>
  <si>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</si>
  <si>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</si>
  <si>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</si>
  <si>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</si>
  <si>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</si>
  <si>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</si>
  <si>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</si>
  <si>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</si>
  <si>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</si>
  <si>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</si>
  <si>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</si>
  <si>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</si>
  <si>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</si>
  <si>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</si>
  <si>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</si>
  <si>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</si>
  <si>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</si>
  <si>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</si>
  <si>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</si>
  <si>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</si>
  <si>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</si>
  <si>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</si>
  <si>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</si>
  <si>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</si>
  <si>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</si>
  <si>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</si>
  <si>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</si>
  <si>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</si>
  <si>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</si>
  <si>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</si>
  <si>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</si>
  <si>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</si>
  <si>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</si>
  <si>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</si>
  <si>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</si>
  <si>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</si>
  <si>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</si>
  <si>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</si>
  <si>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</si>
  <si>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</si>
  <si>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</si>
  <si>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</si>
  <si>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</si>
  <si>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</si>
  <si>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</si>
  <si>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</si>
  <si>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</si>
  <si>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</si>
  <si>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</si>
  <si>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</si>
  <si>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</si>
  <si>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</si>
  <si>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</si>
  <si>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</si>
  <si>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</si>
  <si>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</si>
  <si>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</si>
  <si>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</si>
  <si>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</si>
  <si>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</si>
  <si>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</si>
  <si>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</si>
  <si>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</si>
  <si>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</si>
  <si>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</si>
  <si>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</si>
  <si>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</si>
  <si>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</si>
  <si>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</si>
  <si>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</si>
  <si>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</si>
  <si>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</si>
  <si>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</si>
  <si>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</si>
  <si>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</si>
  <si>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</si>
  <si>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</si>
  <si>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</si>
  <si>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</si>
  <si>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</si>
  <si>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</si>
  <si>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</si>
  <si>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</si>
  <si>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</si>
  <si>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</si>
  <si>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</si>
  <si>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</si>
  <si>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</si>
  <si>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</si>
  <si>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</si>
  <si>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</si>
  <si>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</si>
  <si>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</si>
  <si>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</si>
  <si>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</si>
  <si>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</si>
  <si>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</si>
  <si>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</si>
  <si>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</si>
  <si>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</si>
  <si>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</si>
  <si>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</si>
  <si>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</si>
  <si>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</si>
  <si>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</si>
  <si>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</si>
  <si>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</si>
  <si>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</si>
  <si>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</si>
  <si>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</si>
  <si>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</si>
  <si>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</si>
  <si>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</si>
  <si>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</si>
  <si>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</si>
  <si>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</si>
  <si>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</si>
  <si>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</si>
  <si>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</si>
  <si>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</si>
  <si>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</si>
  <si>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</si>
  <si>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</si>
  <si>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</si>
  <si>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</si>
  <si>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</si>
  <si>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</si>
  <si>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</si>
  <si>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</si>
  <si>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</si>
  <si>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</si>
  <si>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</si>
  <si>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</si>
  <si>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</si>
  <si>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</si>
  <si>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</si>
  <si>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</si>
  <si>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</si>
  <si>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</si>
  <si>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</si>
  <si>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</si>
  <si>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</si>
  <si>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</si>
  <si>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</si>
  <si>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</si>
  <si>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</si>
  <si>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</si>
  <si>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</si>
  <si>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</si>
  <si>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</si>
  <si>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</si>
  <si>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</si>
  <si>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</si>
  <si>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</si>
  <si>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</si>
  <si>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</si>
  <si>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</si>
  <si>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</si>
  <si>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</si>
  <si>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</si>
  <si>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</si>
  <si>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</si>
  <si>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</si>
  <si>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</si>
  <si>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</si>
  <si>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</si>
  <si>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</si>
  <si>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</si>
  <si>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</si>
  <si>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</si>
  <si>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</si>
  <si>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</si>
  <si>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</si>
  <si>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</si>
  <si>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</si>
  <si>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</si>
  <si>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</si>
  <si>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</si>
  <si>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</si>
  <si>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</si>
  <si>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</si>
  <si>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</si>
  <si>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</si>
  <si>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</si>
  <si>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</si>
  <si>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</si>
  <si>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</si>
  <si>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</si>
  <si>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</si>
  <si>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</si>
  <si>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</si>
  <si>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</si>
  <si>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</si>
  <si>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</si>
  <si>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</si>
  <si>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</si>
  <si>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</si>
  <si>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</si>
  <si>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</si>
  <si>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</si>
  <si>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</si>
  <si>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</si>
  <si>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</si>
  <si>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</si>
  <si>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</si>
  <si>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</si>
  <si>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</si>
  <si>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</si>
  <si>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</si>
  <si>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</si>
  <si>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</si>
  <si>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</si>
  <si>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</si>
  <si>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</si>
  <si>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</si>
  <si>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</si>
  <si>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</si>
  <si>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</si>
  <si>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</si>
  <si>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</si>
  <si>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</si>
  <si>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</si>
  <si>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</si>
  <si>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</si>
  <si>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</si>
  <si>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</si>
  <si>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</si>
  <si>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</si>
  <si>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</si>
  <si>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</si>
  <si>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</si>
  <si>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</si>
  <si>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</si>
  <si>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</si>
  <si>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</si>
  <si>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</si>
  <si>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</si>
  <si>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</si>
  <si>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</si>
  <si>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</si>
  <si>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</si>
  <si>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</si>
  <si>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</si>
  <si>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</si>
  <si>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</si>
  <si>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</si>
  <si>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</si>
  <si>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</si>
  <si>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</si>
  <si>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</si>
  <si>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</si>
  <si>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</si>
  <si>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</si>
  <si>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</si>
  <si>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</si>
  <si>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</si>
  <si>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</si>
  <si>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</si>
  <si>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</si>
  <si>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</si>
  <si>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</si>
  <si>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</si>
  <si>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</si>
  <si>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</si>
  <si>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</si>
  <si>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</si>
  <si>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</si>
  <si>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</si>
  <si>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</si>
  <si>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</si>
  <si>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</si>
  <si>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</si>
  <si>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</si>
  <si>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</si>
  <si>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</si>
  <si>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</si>
  <si>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</si>
  <si>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</si>
  <si>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</si>
  <si>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</si>
  <si>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</si>
  <si>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</si>
  <si>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</si>
  <si>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</si>
  <si>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</si>
  <si>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</si>
  <si>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</si>
  <si>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</si>
  <si>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</si>
  <si>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</si>
  <si>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</si>
  <si>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</si>
  <si>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</si>
  <si>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</si>
  <si>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</si>
  <si>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</si>
  <si>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</si>
  <si>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</si>
  <si>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</si>
  <si>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</si>
  <si>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</si>
  <si>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</si>
  <si>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</si>
  <si>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</si>
  <si>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</si>
  <si>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</si>
  <si>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</si>
  <si>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</si>
  <si>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</si>
  <si>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</si>
  <si>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</si>
  <si>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</si>
  <si>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</si>
  <si>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</si>
  <si>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</si>
  <si>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</si>
  <si>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</si>
  <si>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</si>
  <si>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</si>
  <si>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</si>
  <si>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</si>
  <si>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</si>
  <si>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</si>
  <si>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</si>
  <si>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</si>
  <si>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</si>
  <si>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</si>
  <si>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</si>
  <si>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</si>
  <si>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</si>
  <si>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</si>
  <si>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</si>
  <si>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</si>
  <si>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</si>
  <si>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</si>
  <si>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</si>
  <si>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</si>
  <si>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</si>
  <si>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</si>
  <si>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</si>
  <si>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</si>
  <si>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</si>
  <si>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</si>
  <si>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</si>
  <si>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</si>
  <si>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</si>
  <si>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</si>
  <si>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</si>
  <si>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</si>
  <si>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</si>
  <si>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</si>
  <si>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</si>
  <si>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</si>
  <si>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</si>
  <si>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</si>
  <si>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</si>
  <si>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</si>
  <si>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</si>
  <si>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</si>
  <si>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</si>
  <si>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</si>
  <si>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</si>
  <si>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</si>
  <si>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</si>
  <si>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</si>
  <si>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</si>
  <si>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</si>
  <si>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</si>
  <si>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</si>
  <si>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</si>
  <si>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</si>
  <si>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</si>
  <si>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</si>
  <si>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</si>
  <si>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</si>
  <si>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</si>
  <si>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</si>
  <si>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</si>
  <si>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</si>
  <si>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</si>
  <si>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</si>
  <si>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</si>
  <si>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</si>
  <si>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</si>
  <si>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</si>
  <si>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</si>
  <si>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</si>
  <si>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</si>
  <si>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</si>
  <si>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</si>
  <si>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</si>
  <si>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</si>
  <si>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</si>
  <si>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</si>
  <si>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</si>
  <si>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</si>
  <si>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</si>
  <si>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</si>
  <si>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</si>
  <si>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</si>
  <si>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</si>
  <si>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</si>
  <si>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</si>
  <si>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</si>
  <si>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</si>
  <si>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</si>
  <si>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</si>
  <si>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</si>
  <si>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</si>
  <si>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</si>
  <si>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</si>
  <si>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</si>
  <si>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</si>
  <si>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</si>
  <si>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</si>
  <si>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</si>
  <si>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</si>
  <si>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</si>
  <si>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</si>
  <si>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</si>
  <si>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</si>
  <si>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</si>
  <si>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</si>
  <si>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</si>
  <si>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</si>
  <si>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</si>
  <si>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</si>
  <si>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</si>
  <si>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</si>
  <si>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</si>
  <si>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</si>
  <si>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</si>
  <si>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</si>
  <si>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</si>
  <si>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</si>
  <si>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</si>
  <si>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</si>
  <si>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</si>
  <si>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</si>
  <si>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</si>
  <si>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</si>
  <si>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</si>
  <si>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</si>
  <si>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</si>
  <si>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</si>
  <si>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</si>
  <si>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</si>
  <si>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</si>
  <si>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</si>
  <si>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</si>
  <si>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</si>
  <si>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</si>
  <si>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</si>
  <si>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</si>
  <si>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</si>
  <si>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</si>
  <si>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</si>
  <si>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</si>
  <si>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</si>
  <si>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</si>
  <si>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</si>
  <si>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</si>
  <si>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</si>
  <si>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</si>
  <si>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</si>
  <si>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</si>
  <si>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</si>
  <si>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</si>
  <si>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</si>
  <si>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</si>
  <si>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</si>
  <si>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</si>
  <si>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</si>
  <si>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</si>
  <si>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</si>
  <si>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</si>
  <si>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</si>
  <si>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</si>
  <si>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</si>
  <si>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</si>
  <si>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</si>
  <si>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</si>
  <si>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</si>
  <si>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</si>
  <si>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</si>
  <si>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</si>
  <si>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</si>
  <si>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</si>
  <si>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</si>
  <si>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</si>
  <si>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</si>
  <si>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</si>
  <si>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</si>
  <si>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</si>
  <si>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</si>
  <si>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</si>
  <si>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</si>
  <si>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</si>
  <si>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</si>
  <si>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</si>
  <si>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</si>
  <si>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</si>
  <si>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</si>
  <si>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</si>
  <si>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</si>
  <si>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</si>
  <si>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</si>
  <si>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</si>
  <si>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</si>
  <si>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</si>
  <si>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</si>
  <si>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</si>
  <si>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</si>
  <si>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</si>
  <si>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</si>
  <si>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</si>
  <si>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</si>
  <si>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</si>
  <si>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</si>
  <si>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</si>
  <si>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</si>
  <si>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</si>
  <si>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</si>
  <si>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</si>
  <si>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</si>
  <si>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</si>
  <si>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</si>
  <si>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</si>
  <si>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</si>
  <si>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</si>
  <si>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</si>
  <si>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</si>
  <si>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</si>
  <si>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</si>
  <si>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</si>
  <si>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</si>
  <si>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</si>
  <si>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</si>
  <si>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</si>
  <si>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</si>
  <si>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</si>
  <si>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</si>
  <si>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</si>
  <si>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</si>
  <si>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</si>
  <si>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</si>
  <si>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</si>
  <si>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</si>
  <si>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</si>
  <si>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</si>
  <si>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</si>
  <si>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</si>
  <si>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</si>
  <si>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</si>
  <si>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</si>
  <si>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</si>
  <si>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</si>
  <si>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</si>
  <si>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</si>
  <si>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</si>
  <si>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</si>
  <si>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</si>
  <si>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</si>
  <si>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</si>
  <si>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</si>
  <si>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</si>
  <si>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</si>
  <si>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</si>
  <si>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</si>
  <si>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</si>
  <si>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</si>
  <si>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</si>
  <si>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</si>
  <si>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</si>
  <si>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</si>
  <si>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</si>
  <si>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</si>
  <si>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</si>
  <si>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</si>
  <si>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</si>
  <si>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</si>
  <si>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</si>
  <si>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</si>
  <si>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</si>
  <si>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</si>
  <si>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</si>
  <si>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</si>
  <si>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</si>
  <si>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</si>
  <si>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</si>
  <si>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</si>
  <si>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</si>
  <si>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</si>
  <si>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</si>
  <si>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</si>
  <si>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</si>
  <si>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</si>
  <si>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</si>
  <si>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</si>
  <si>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</si>
  <si>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</si>
  <si>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</si>
  <si>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</si>
  <si>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</si>
  <si>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</si>
  <si>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</si>
  <si>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</si>
  <si>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</si>
  <si>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</si>
  <si>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</si>
  <si>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</si>
  <si>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</si>
  <si>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</si>
  <si>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</si>
  <si>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</si>
  <si>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</si>
  <si>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</si>
  <si>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</si>
  <si>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</si>
  <si>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</si>
  <si>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</si>
  <si>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</si>
  <si>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</si>
  <si>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</si>
  <si>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</si>
  <si>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</si>
  <si>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</si>
  <si>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</si>
  <si>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</si>
  <si>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</si>
  <si>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</si>
  <si>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</si>
  <si>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</si>
  <si>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</si>
  <si>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</si>
  <si>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</si>
  <si>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</si>
  <si>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</si>
  <si>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</si>
  <si>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</si>
  <si>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</si>
  <si>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</si>
  <si>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</si>
  <si>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</si>
  <si>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</si>
  <si>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</si>
  <si>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</si>
  <si>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</si>
  <si>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</si>
  <si>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</si>
  <si>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</si>
  <si>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</si>
  <si>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</si>
  <si>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</si>
  <si>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</si>
  <si>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</si>
  <si>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</si>
  <si>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</si>
  <si>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</si>
  <si>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</si>
  <si>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</si>
  <si>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</si>
  <si>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</si>
  <si>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</si>
  <si>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</si>
  <si>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</si>
  <si>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</si>
  <si>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</si>
  <si>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</si>
  <si>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</si>
  <si>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</si>
  <si>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</si>
  <si>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</si>
  <si>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</si>
  <si>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</si>
  <si>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</si>
  <si>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</si>
  <si>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</si>
  <si>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</si>
  <si>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</si>
  <si>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</si>
  <si>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</si>
  <si>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</si>
  <si>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</si>
  <si>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</si>
  <si>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</si>
  <si>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</si>
  <si>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</si>
  <si>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</si>
  <si>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</si>
  <si>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</si>
  <si>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</si>
  <si>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</si>
  <si>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</si>
  <si>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</si>
  <si>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</si>
  <si>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</si>
  <si>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</si>
  <si>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</si>
  <si>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</si>
  <si>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</si>
  <si>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</si>
  <si>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</si>
  <si>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</si>
  <si>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</si>
  <si>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</si>
  <si>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</si>
  <si>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</si>
  <si>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</si>
  <si>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</si>
  <si>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</si>
  <si>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</si>
  <si>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</si>
  <si>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</si>
  <si>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</si>
  <si>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</si>
  <si>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</si>
  <si>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</si>
  <si>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</si>
  <si>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</si>
  <si>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</si>
  <si>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</si>
  <si>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</si>
  <si>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</si>
  <si>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</si>
  <si>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</si>
  <si>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</si>
  <si>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</si>
  <si>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</si>
  <si>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</si>
  <si>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</si>
  <si>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</si>
  <si>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</si>
  <si>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</si>
  <si>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</si>
  <si>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</si>
  <si>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</si>
  <si>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</si>
  <si>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</si>
  <si>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</si>
  <si>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</si>
  <si>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</si>
  <si>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</si>
  <si>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</si>
  <si>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</si>
  <si>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</si>
  <si>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</si>
  <si>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</si>
  <si>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</si>
  <si>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</si>
  <si>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</si>
  <si>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</si>
  <si>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</si>
  <si>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</si>
  <si>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</si>
  <si>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</si>
  <si>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</si>
  <si>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</si>
  <si>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</si>
  <si>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</si>
  <si>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</si>
  <si>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</si>
  <si>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</si>
  <si>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</si>
  <si>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</si>
  <si>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</si>
  <si>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</si>
  <si>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</si>
  <si>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</si>
  <si>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</si>
  <si>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</si>
  <si>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</si>
  <si>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</si>
  <si>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</si>
  <si>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</si>
  <si>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</si>
  <si>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</si>
  <si>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</si>
  <si>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</si>
  <si>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</si>
  <si>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</si>
  <si>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</si>
  <si>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</si>
  <si>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</si>
  <si>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</si>
  <si>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</si>
  <si>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</si>
  <si>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</si>
  <si>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</si>
  <si>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</si>
  <si>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</si>
  <si>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</si>
  <si>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</si>
  <si>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</si>
  <si>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</si>
  <si>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</si>
  <si>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</si>
  <si>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</si>
  <si>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</si>
  <si>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</si>
  <si>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</si>
  <si>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</si>
  <si>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</si>
  <si>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</si>
  <si>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</si>
  <si>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</si>
  <si>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</si>
  <si>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</si>
  <si>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</si>
  <si>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</si>
  <si>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</si>
  <si>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</si>
  <si>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</si>
  <si>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</si>
  <si>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</si>
  <si>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</si>
  <si>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</si>
  <si>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</si>
  <si>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</si>
  <si>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</si>
  <si>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</si>
  <si>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</si>
  <si>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</si>
  <si>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</si>
  <si>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</si>
  <si>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</si>
  <si>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</si>
  <si>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</si>
  <si>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</si>
  <si>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</si>
  <si>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</si>
  <si>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</si>
  <si>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</si>
  <si>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</si>
  <si>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</si>
  <si>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</si>
  <si>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</si>
  <si>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</si>
  <si>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</si>
  <si>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</si>
  <si>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</si>
  <si>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</si>
  <si>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</si>
  <si>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</si>
  <si>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</si>
  <si>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</si>
  <si>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</si>
  <si>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</si>
  <si>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</si>
  <si>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</si>
  <si>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</si>
  <si>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</si>
  <si>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</si>
  <si>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</si>
  <si>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</si>
  <si>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</si>
  <si>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</si>
  <si>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</si>
  <si>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</si>
  <si>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</si>
  <si>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</si>
  <si>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</si>
  <si>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</si>
  <si>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</si>
  <si>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</si>
  <si>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</si>
  <si>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</si>
  <si>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</si>
  <si>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</si>
  <si>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</si>
  <si>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</si>
  <si>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</si>
  <si>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</si>
  <si>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</si>
  <si>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</si>
  <si>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</si>
  <si>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</si>
  <si>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</si>
  <si>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</si>
  <si>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</si>
  <si>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</si>
  <si>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</si>
  <si>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</si>
  <si>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</si>
  <si>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</si>
  <si>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</si>
  <si>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</si>
  <si>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</si>
  <si>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</si>
  <si>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</si>
  <si>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</si>
  <si>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</si>
  <si>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</si>
  <si>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</si>
  <si>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</si>
  <si>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</si>
  <si>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</si>
  <si>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</si>
  <si>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</si>
  <si>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</si>
  <si>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</si>
  <si>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</si>
  <si>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</si>
  <si>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</si>
  <si>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</si>
  <si>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</si>
  <si>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</si>
  <si>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</si>
  <si>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</si>
  <si>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</si>
  <si>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</si>
  <si>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</si>
  <si>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</si>
  <si>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</si>
  <si>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</si>
  <si>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</si>
  <si>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</si>
  <si>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</si>
  <si>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</si>
  <si>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</si>
  <si>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</si>
  <si>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</si>
  <si>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</si>
  <si>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</si>
  <si>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</si>
  <si>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</si>
  <si>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</si>
  <si>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</si>
  <si>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</si>
  <si>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</si>
  <si>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</si>
  <si>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</si>
  <si>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</si>
  <si>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</si>
  <si>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</si>
  <si>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</si>
  <si>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</si>
  <si>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</si>
  <si>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</si>
  <si>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</si>
  <si>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</si>
  <si>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</si>
  <si>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</si>
  <si>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</si>
  <si>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</si>
  <si>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</si>
  <si>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</si>
  <si>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</si>
  <si>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</si>
  <si>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</si>
  <si>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</si>
  <si>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</si>
  <si>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</si>
  <si>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</si>
  <si>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</si>
  <si>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</si>
  <si>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</si>
  <si>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</si>
  <si>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</si>
  <si>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</si>
  <si>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</si>
  <si>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</si>
  <si>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</si>
  <si>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</si>
  <si>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</si>
  <si>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</si>
  <si>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</si>
  <si>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</si>
  <si>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</si>
  <si>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</si>
  <si>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</si>
  <si>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</si>
  <si>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</si>
  <si>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</si>
  <si>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</si>
  <si>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</si>
  <si>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</si>
  <si>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</si>
  <si>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</si>
  <si>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</si>
  <si>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</si>
  <si>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</si>
  <si>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</si>
  <si>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</si>
  <si>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</si>
  <si>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</si>
  <si>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</si>
  <si>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</si>
  <si>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</si>
  <si>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</si>
  <si>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</si>
  <si>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</si>
  <si>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</si>
  <si>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</si>
  <si>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</si>
  <si>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</si>
  <si>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</si>
  <si>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</si>
  <si>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</si>
  <si>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</si>
  <si>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</si>
  <si>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</si>
  <si>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</si>
  <si>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</si>
  <si>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</si>
  <si>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</si>
  <si>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</si>
  <si>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</si>
  <si>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</si>
  <si>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</si>
  <si>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</si>
  <si>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</si>
  <si>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</si>
  <si>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</si>
  <si>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</si>
  <si>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</si>
  <si>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</si>
  <si>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</si>
  <si>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</si>
  <si>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</si>
  <si>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</si>
  <si>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</si>
  <si>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</si>
  <si>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</si>
  <si>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</si>
  <si>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</si>
  <si>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</si>
  <si>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</si>
  <si>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</si>
  <si>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</si>
  <si>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</si>
  <si>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</si>
  <si>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</si>
  <si>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</si>
  <si>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</si>
  <si>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</si>
  <si>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</si>
  <si>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</si>
  <si>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</si>
  <si>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</si>
  <si>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</si>
  <si>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</si>
  <si>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</si>
  <si>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</si>
  <si>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</si>
  <si>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</si>
  <si>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</si>
  <si>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</si>
  <si>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</si>
  <si>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</si>
  <si>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</si>
  <si>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</si>
  <si>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</si>
  <si>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</si>
  <si>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</si>
  <si>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</si>
  <si>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</si>
  <si>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</si>
  <si>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</si>
  <si>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</si>
  <si>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</si>
  <si>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</si>
  <si>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</si>
  <si>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</si>
  <si>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</si>
  <si>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</si>
  <si>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</si>
  <si>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</si>
  <si>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</si>
  <si>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</si>
  <si>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</si>
  <si>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</si>
  <si>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</si>
  <si>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</si>
  <si>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</si>
  <si>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</si>
  <si>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</si>
  <si>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</si>
  <si>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</si>
  <si>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</si>
  <si>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</si>
  <si>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</si>
  <si>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</si>
  <si>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</si>
  <si>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</si>
  <si>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</si>
  <si>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</si>
  <si>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</si>
  <si>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</si>
  <si>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</si>
  <si>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</si>
  <si>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</si>
  <si>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</si>
  <si>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</si>
  <si>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</si>
  <si>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</si>
  <si>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</si>
  <si>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</si>
  <si>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</si>
  <si>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</si>
  <si>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</si>
  <si>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</si>
  <si>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</si>
  <si>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</si>
  <si>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</si>
  <si>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</si>
  <si>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</si>
  <si>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</si>
  <si>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</si>
  <si>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</si>
  <si>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</si>
  <si>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</si>
  <si>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</si>
  <si>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</si>
  <si>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</si>
  <si>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</si>
  <si>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</si>
  <si>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</si>
  <si>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</si>
  <si>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</si>
  <si>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</si>
  <si>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</si>
  <si>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</si>
  <si>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</si>
  <si>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</si>
  <si>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</si>
  <si>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</si>
  <si>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</si>
  <si>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</si>
  <si>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</si>
  <si>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</si>
  <si>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</si>
  <si>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</si>
  <si>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</si>
  <si>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</si>
  <si>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</si>
  <si>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</si>
  <si>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</si>
  <si>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</si>
  <si>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</si>
  <si>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</si>
  <si>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</si>
  <si>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</si>
  <si>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</si>
  <si>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</si>
  <si>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</si>
  <si>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</si>
  <si>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</si>
  <si>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</si>
  <si>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</si>
  <si>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</si>
  <si>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</si>
  <si>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</si>
  <si>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</si>
  <si>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</si>
  <si>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</si>
  <si>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</si>
  <si>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</si>
  <si>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</si>
  <si>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</si>
  <si>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</si>
  <si>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</si>
  <si>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</si>
  <si>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</si>
  <si>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</si>
  <si>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</si>
  <si>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</si>
  <si>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</si>
  <si>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</si>
  <si>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</si>
  <si>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</si>
  <si>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</si>
  <si>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</si>
  <si>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</si>
  <si>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</si>
  <si>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</si>
  <si>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</si>
  <si>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</si>
  <si>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</si>
  <si>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</si>
  <si>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</si>
  <si>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</si>
  <si>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</si>
  <si>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</si>
  <si>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</si>
  <si>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</si>
  <si>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</si>
  <si>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</si>
  <si>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</si>
  <si>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</si>
  <si>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</si>
  <si>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</si>
  <si>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</si>
  <si>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</si>
  <si>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</si>
  <si>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</si>
  <si>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</si>
  <si>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</si>
  <si>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</si>
  <si>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</si>
  <si>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</si>
  <si>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</si>
  <si>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</si>
  <si>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</si>
  <si>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</si>
  <si>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</si>
  <si>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</si>
  <si>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</si>
  <si>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</si>
  <si>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</si>
  <si>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</si>
  <si>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</si>
  <si>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</si>
  <si>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</si>
  <si>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</si>
  <si>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</si>
  <si>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</si>
  <si>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</si>
  <si>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</si>
  <si>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</si>
  <si>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</si>
  <si>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</si>
  <si>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</si>
  <si>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</si>
  <si>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</si>
  <si>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</si>
  <si>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</si>
  <si>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</si>
  <si>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</si>
  <si>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</si>
  <si>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</si>
  <si>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</si>
  <si>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</si>
  <si>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</si>
  <si>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</si>
  <si>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</si>
  <si>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</si>
  <si>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</si>
  <si>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</si>
  <si>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</si>
  <si>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</si>
  <si>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</si>
  <si>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</si>
  <si>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</si>
  <si>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</si>
  <si>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</si>
  <si>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</si>
  <si>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</si>
  <si>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</si>
  <si>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</si>
  <si>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</si>
  <si>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</si>
  <si>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</si>
  <si>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</si>
  <si>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</si>
  <si>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</si>
  <si>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</si>
  <si>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</si>
  <si>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</si>
  <si>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</si>
  <si>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</si>
  <si>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</si>
  <si>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</si>
  <si>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</si>
  <si>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</si>
  <si>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</si>
  <si>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</si>
  <si>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</si>
  <si>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</si>
  <si>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</si>
  <si>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</si>
  <si>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</si>
  <si>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</si>
  <si>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</si>
  <si>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</si>
  <si>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</si>
  <si>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</si>
  <si>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</si>
  <si>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</si>
  <si>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</si>
  <si>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</si>
  <si>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</si>
  <si>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</si>
  <si>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</si>
  <si>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</si>
  <si>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</si>
  <si>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</si>
  <si>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</si>
  <si>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</si>
  <si>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</si>
  <si>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</si>
  <si>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</si>
  <si>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</si>
  <si>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</si>
  <si>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</si>
  <si>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</si>
  <si>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</si>
  <si>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</si>
  <si>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</si>
  <si>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</si>
  <si>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</si>
  <si>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</si>
  <si>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</si>
  <si>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</si>
  <si>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</si>
  <si>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</si>
  <si>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</si>
  <si>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</si>
  <si>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</si>
  <si>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</si>
  <si>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</si>
  <si>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</si>
  <si>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</si>
  <si>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</si>
  <si>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</si>
  <si>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</si>
  <si>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</si>
  <si>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</si>
  <si>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</si>
  <si>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</si>
  <si>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</si>
  <si>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</si>
  <si>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</si>
  <si>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</si>
  <si>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</si>
  <si>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</si>
  <si>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</si>
  <si>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</si>
  <si>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</si>
  <si>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</si>
  <si>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</si>
  <si>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</si>
  <si>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</si>
  <si>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</si>
  <si>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</si>
  <si>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</si>
  <si>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</si>
  <si>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</si>
  <si>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</si>
  <si>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</si>
  <si>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</si>
  <si>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</si>
  <si>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</si>
  <si>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</si>
  <si>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</si>
  <si>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</si>
  <si>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</si>
  <si>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</si>
  <si>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</si>
  <si>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</si>
  <si>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</si>
  <si>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</si>
  <si>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</si>
  <si>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</si>
  <si>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</si>
  <si>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</si>
  <si>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</si>
  <si>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</si>
  <si>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</si>
  <si>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</si>
  <si>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</si>
  <si>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</si>
  <si>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</si>
  <si>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</si>
  <si>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</si>
  <si>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</si>
  <si>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</si>
  <si>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</si>
  <si>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</si>
  <si>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</si>
  <si>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</si>
  <si>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</si>
  <si>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</si>
  <si>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</si>
  <si>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</si>
  <si>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</si>
  <si>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</si>
  <si>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</si>
  <si>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</si>
  <si>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</si>
  <si>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</si>
  <si>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</si>
  <si>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</si>
  <si>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</si>
  <si>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</si>
  <si>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</si>
  <si>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</si>
  <si>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</si>
  <si>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</si>
  <si>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</si>
  <si>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</si>
  <si>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</si>
  <si>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</si>
  <si>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</si>
  <si>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</si>
  <si>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</si>
  <si>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</si>
  <si>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</si>
  <si>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</si>
  <si>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</si>
  <si>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</si>
  <si>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</si>
  <si>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</si>
  <si>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</si>
  <si>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</si>
  <si>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</si>
  <si>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</si>
  <si>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</si>
  <si>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</si>
  <si>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</si>
  <si>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</si>
  <si>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</si>
  <si>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</si>
  <si>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</si>
  <si>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</si>
  <si>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</si>
  <si>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</si>
  <si>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</si>
  <si>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</si>
  <si>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</si>
  <si>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</si>
  <si>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</si>
  <si>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</si>
  <si>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</si>
  <si>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</si>
  <si>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</si>
  <si>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</si>
  <si>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</si>
  <si>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</si>
  <si>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</si>
  <si>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</si>
  <si>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</si>
  <si>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</si>
  <si>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</si>
  <si>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</si>
  <si>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</si>
  <si>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</si>
  <si>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</si>
  <si>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</si>
  <si>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</si>
  <si>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</si>
  <si>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</si>
  <si>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</si>
  <si>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</si>
  <si>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</si>
  <si>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</si>
  <si>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</si>
  <si>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</si>
  <si>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</si>
  <si>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</si>
  <si>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</si>
  <si>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</si>
  <si>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</si>
  <si>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</si>
  <si>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</si>
  <si>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</si>
  <si>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</si>
  <si>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</si>
  <si>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</si>
  <si>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</si>
  <si>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</si>
  <si>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</si>
  <si>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</si>
  <si>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</si>
  <si>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</si>
  <si>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</si>
  <si>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</si>
  <si>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</si>
  <si>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</si>
  <si>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</si>
  <si>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</si>
  <si>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</si>
  <si>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</si>
  <si>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</si>
  <si>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</si>
  <si>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</si>
  <si>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</si>
  <si>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</si>
  <si>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</si>
  <si>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</si>
  <si>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</si>
  <si>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</si>
  <si>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</si>
  <si>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</si>
  <si>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</si>
  <si>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</si>
  <si>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</si>
  <si>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</si>
  <si>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</si>
  <si>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</si>
  <si>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</si>
  <si>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</si>
  <si>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</si>
  <si>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</si>
  <si>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</si>
  <si>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</si>
  <si>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</si>
  <si>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</si>
  <si>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</si>
  <si>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</si>
  <si>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</si>
  <si>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</si>
  <si>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</si>
  <si>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</si>
  <si>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</si>
  <si>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</si>
  <si>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</si>
  <si>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</si>
  <si>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</si>
  <si>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</si>
  <si>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</si>
  <si>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</si>
  <si>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</si>
  <si>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</si>
  <si>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</si>
  <si>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</si>
  <si>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</si>
  <si>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</si>
  <si>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</si>
  <si>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</si>
  <si>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</si>
  <si>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</si>
  <si>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</si>
  <si>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</si>
  <si>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</si>
  <si>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</si>
  <si>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</si>
  <si>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</si>
  <si>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</si>
  <si>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</si>
  <si>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</si>
  <si>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</si>
  <si>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</si>
  <si>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</si>
  <si>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</si>
  <si>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</si>
  <si>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</si>
  <si>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</si>
  <si>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</si>
  <si>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</si>
  <si>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</si>
  <si>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</si>
  <si>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</si>
  <si>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</si>
  <si>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</si>
  <si>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</si>
  <si>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</si>
  <si>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</si>
  <si>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</si>
  <si>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</si>
  <si>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</si>
  <si>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</si>
  <si>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</si>
  <si>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</si>
  <si>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</si>
  <si>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</si>
  <si>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</si>
  <si>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</si>
  <si>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</si>
  <si>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</si>
  <si>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</si>
  <si>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</si>
  <si>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</si>
  <si>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</si>
  <si>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</si>
  <si>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</si>
  <si>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</si>
  <si>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</si>
  <si>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</si>
  <si>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</si>
  <si>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</si>
  <si>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</si>
  <si>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</si>
  <si>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</si>
  <si>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</si>
  <si>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</si>
  <si>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</si>
  <si>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</si>
  <si>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</si>
  <si>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</si>
  <si>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</si>
  <si>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</si>
  <si>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</si>
  <si>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</si>
  <si>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</si>
  <si>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</si>
  <si>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</si>
  <si>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</si>
  <si>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</si>
  <si>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</si>
  <si>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</si>
  <si>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</si>
  <si>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</si>
  <si>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</si>
  <si>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</si>
  <si>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</si>
  <si>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</si>
  <si>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</si>
  <si>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</si>
  <si>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</si>
  <si>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</si>
  <si>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</si>
  <si>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</si>
  <si>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</si>
  <si>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</si>
  <si>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</si>
  <si>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</si>
  <si>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</si>
  <si>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</si>
  <si>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</si>
  <si>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</si>
  <si>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</si>
  <si>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</si>
  <si>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</si>
  <si>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</si>
  <si>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</si>
  <si>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</si>
  <si>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</si>
  <si>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</si>
  <si>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</si>
  <si>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</si>
  <si>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</si>
  <si>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</si>
  <si>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</si>
  <si>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</si>
  <si>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</si>
  <si>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</si>
  <si>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</si>
  <si>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</si>
  <si>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</si>
  <si>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</si>
  <si>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</si>
  <si>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</si>
  <si>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</si>
  <si>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</si>
  <si>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</si>
  <si>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</si>
  <si>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</si>
  <si>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</si>
  <si>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</si>
  <si>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</si>
  <si>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</si>
  <si>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</si>
  <si>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</si>
  <si>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</si>
  <si>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</si>
  <si>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</si>
  <si>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</si>
  <si>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</si>
  <si>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</si>
  <si>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</si>
  <si>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</si>
  <si>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</si>
  <si>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</si>
  <si>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</si>
  <si>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</si>
  <si>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</si>
  <si>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</si>
  <si>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</si>
  <si>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</si>
  <si>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</si>
  <si>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</si>
  <si>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</si>
  <si>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</si>
  <si>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</si>
  <si>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</si>
  <si>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</si>
  <si>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</si>
  <si>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</si>
  <si>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</si>
  <si>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</si>
  <si>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</si>
  <si>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</si>
  <si>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</si>
  <si>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</si>
  <si>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</si>
  <si>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</si>
  <si>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</si>
  <si>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</si>
  <si>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</si>
  <si>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</si>
  <si>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</si>
  <si>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</si>
  <si>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</si>
  <si>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</si>
  <si>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</si>
  <si>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</si>
  <si>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</si>
  <si>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</si>
  <si>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</si>
  <si>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</si>
  <si>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</si>
  <si>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</si>
  <si>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</si>
  <si>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</si>
  <si>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</si>
  <si>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</si>
  <si>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</si>
  <si>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</si>
  <si>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</si>
  <si>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</si>
  <si>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</si>
  <si>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</si>
  <si>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</si>
  <si>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</si>
  <si>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</si>
  <si>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</si>
  <si>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</si>
  <si>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</si>
  <si>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</si>
  <si>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</si>
  <si>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</si>
  <si>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</si>
  <si>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</si>
  <si>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</si>
  <si>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</si>
  <si>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</si>
  <si>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</si>
  <si>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</si>
  <si>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</si>
  <si>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</si>
  <si>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</si>
  <si>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</si>
  <si>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</si>
  <si>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</si>
  <si>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</si>
  <si>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</si>
  <si>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</si>
  <si>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</si>
  <si>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</si>
  <si>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</si>
  <si>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</si>
  <si>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</si>
  <si>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</si>
  <si>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</si>
  <si>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</si>
  <si>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</si>
  <si>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</si>
  <si>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</si>
  <si>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</si>
  <si>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</si>
  <si>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</si>
  <si>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</si>
  <si>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</si>
  <si>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</si>
  <si>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</si>
  <si>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</si>
  <si>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</si>
  <si>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</si>
  <si>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</si>
  <si>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</si>
  <si>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</si>
  <si>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</si>
  <si>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</si>
  <si>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</si>
  <si>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</si>
  <si>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</si>
  <si>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</si>
  <si>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</si>
  <si>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</si>
  <si>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</si>
  <si>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</si>
  <si>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</si>
  <si>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</si>
  <si>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</si>
  <si>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</si>
  <si>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</si>
  <si>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</si>
  <si>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</si>
  <si>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</si>
  <si>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</si>
  <si>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</si>
  <si>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</si>
  <si>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</si>
  <si>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</si>
  <si>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</si>
  <si>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</si>
  <si>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</si>
  <si>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</si>
  <si>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</si>
  <si>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</si>
  <si>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</si>
  <si>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</si>
  <si>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</si>
  <si>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</si>
  <si>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</si>
  <si>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</si>
  <si>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</si>
  <si>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</si>
  <si>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</si>
  <si>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</si>
  <si>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</si>
  <si>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</si>
  <si>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</si>
  <si>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</si>
  <si>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</si>
  <si>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</si>
  <si>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</si>
  <si>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</si>
  <si>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</si>
  <si>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</si>
  <si>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</si>
  <si>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</si>
  <si>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</si>
  <si>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</si>
  <si>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</si>
  <si>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</si>
  <si>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</si>
  <si>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</si>
  <si>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</si>
  <si>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</si>
  <si>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</si>
  <si>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</si>
  <si>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</si>
  <si>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</si>
  <si>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</si>
  <si>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</si>
  <si>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</si>
  <si>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</si>
  <si>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</si>
  <si>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</si>
  <si>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</si>
  <si>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</si>
  <si>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</si>
  <si>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</si>
  <si>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</si>
  <si>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</si>
  <si>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</si>
  <si>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</si>
  <si>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</si>
  <si>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</si>
  <si>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</si>
  <si>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</si>
  <si>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</si>
  <si>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</si>
  <si>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</si>
  <si>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</si>
  <si>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</si>
  <si>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</si>
  <si>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</si>
  <si>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</si>
  <si>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</si>
  <si>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</si>
  <si>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</si>
  <si>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</si>
  <si>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</si>
  <si>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</si>
  <si>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</si>
  <si>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</si>
  <si>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</si>
  <si>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</si>
  <si>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</si>
  <si>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</si>
  <si>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</si>
  <si>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</si>
  <si>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</si>
  <si>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</si>
  <si>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</si>
  <si>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</si>
  <si>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</si>
  <si>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</si>
  <si>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</si>
  <si>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</si>
  <si>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</si>
  <si>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</si>
  <si>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</si>
  <si>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</si>
  <si>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</si>
  <si>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</si>
  <si>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</si>
  <si>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</si>
  <si>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</si>
  <si>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</si>
  <si>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</si>
  <si>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</si>
  <si>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</si>
  <si>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</si>
  <si>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</si>
  <si>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</si>
  <si>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</si>
  <si>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</si>
  <si>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</si>
  <si>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</si>
  <si>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</si>
  <si>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</si>
  <si>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</si>
  <si>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</si>
  <si>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</si>
  <si>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</si>
  <si>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</si>
  <si>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</si>
  <si>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</si>
  <si>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</si>
  <si>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</si>
  <si>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</si>
  <si>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</si>
  <si>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</si>
  <si>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</si>
  <si>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</si>
  <si>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</si>
  <si>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</si>
  <si>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</si>
  <si>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</si>
  <si>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</si>
  <si>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</si>
  <si>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</si>
  <si>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</si>
  <si>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</si>
  <si>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</si>
  <si>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</si>
  <si>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</si>
  <si>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</si>
  <si>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</si>
  <si>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</si>
  <si>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</si>
  <si>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</si>
  <si>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</si>
  <si>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</si>
  <si>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</si>
  <si>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</si>
  <si>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</si>
  <si>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</si>
  <si>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</si>
  <si>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</si>
  <si>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</si>
  <si>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</si>
  <si>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</si>
  <si>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</si>
  <si>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</si>
  <si>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</si>
  <si>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</si>
  <si>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</si>
  <si>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</si>
  <si>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</si>
  <si>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</si>
  <si>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</si>
  <si>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</si>
  <si>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</si>
  <si>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</si>
  <si>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</si>
  <si>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</si>
  <si>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</si>
  <si>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</si>
  <si>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</si>
  <si>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</si>
  <si>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</si>
  <si>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</si>
  <si>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</si>
  <si>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</si>
  <si>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</si>
  <si>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</si>
  <si>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</si>
  <si>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</si>
  <si>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</si>
  <si>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</si>
  <si>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</si>
  <si>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</si>
  <si>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</si>
  <si>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</si>
  <si>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</si>
  <si>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</si>
  <si>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</si>
  <si>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</si>
  <si>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</si>
  <si>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</si>
  <si>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</si>
  <si>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</si>
  <si>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</si>
  <si>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</si>
  <si>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</si>
  <si>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</si>
  <si>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</si>
  <si>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</si>
  <si>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</si>
  <si>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</si>
  <si>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</si>
  <si>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</si>
  <si>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</si>
  <si>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</si>
  <si>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</si>
  <si>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</si>
  <si>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</si>
  <si>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</si>
  <si>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</si>
  <si>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</si>
  <si>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</si>
  <si>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</si>
  <si>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</si>
  <si>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</si>
  <si>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</si>
  <si>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</si>
  <si>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</si>
  <si>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</si>
  <si>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</si>
  <si>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</si>
  <si>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</si>
  <si>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</si>
  <si>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</si>
  <si>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</si>
  <si>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</si>
  <si>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</si>
  <si>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</si>
  <si>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</si>
  <si>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</si>
  <si>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</si>
  <si>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</si>
  <si>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</si>
  <si>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</si>
  <si>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</si>
  <si>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</si>
  <si>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</si>
  <si>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</si>
  <si>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</si>
  <si>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</si>
  <si>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</si>
  <si>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</si>
  <si>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</si>
  <si>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</si>
  <si>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</si>
  <si>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</si>
  <si>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</si>
  <si>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</si>
  <si>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</si>
  <si>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</si>
  <si>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</si>
  <si>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</si>
  <si>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</si>
  <si>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</si>
  <si>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</si>
  <si>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</si>
  <si>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</si>
  <si>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</si>
  <si>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</si>
  <si>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</si>
  <si>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</si>
  <si>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</si>
  <si>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</si>
  <si>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</si>
  <si>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</si>
  <si>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</si>
  <si>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</si>
  <si>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</si>
  <si>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</si>
  <si>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</si>
  <si>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</si>
  <si>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</si>
  <si>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</si>
  <si>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</si>
  <si>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</si>
  <si>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</si>
  <si>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</si>
  <si>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</si>
  <si>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</si>
  <si>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</si>
  <si>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</si>
  <si>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</si>
  <si>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</si>
  <si>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</si>
  <si>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</si>
  <si>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</si>
  <si>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</si>
  <si>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</si>
  <si>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</si>
  <si>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</si>
  <si>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</si>
  <si>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</si>
  <si>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</si>
  <si>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</si>
  <si>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</si>
  <si>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</si>
  <si>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</si>
  <si>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</si>
  <si>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</si>
  <si>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</si>
  <si>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</si>
  <si>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</si>
  <si>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</si>
  <si>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</si>
  <si>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</si>
  <si>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</si>
  <si>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</si>
  <si>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</si>
  <si>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</si>
  <si>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</si>
  <si>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</si>
  <si>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</si>
  <si>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</si>
  <si>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</si>
  <si>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</si>
  <si>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</si>
  <si>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</si>
  <si>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</si>
  <si>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</si>
  <si>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</si>
  <si>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</si>
  <si>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</si>
  <si>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</si>
  <si>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</si>
  <si>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</si>
  <si>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</si>
  <si>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</si>
  <si>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</si>
  <si>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</si>
  <si>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</si>
  <si>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</si>
  <si>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</si>
  <si>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</si>
  <si>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</si>
  <si>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</si>
  <si>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</si>
  <si>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</si>
  <si>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</si>
  <si>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</si>
  <si>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</si>
  <si>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</si>
  <si>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</si>
  <si>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</si>
  <si>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</si>
  <si>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</si>
  <si>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</si>
  <si>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</si>
  <si>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</si>
  <si>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</si>
  <si>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</si>
  <si>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</si>
  <si>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</si>
  <si>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</si>
  <si>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</si>
  <si>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</si>
  <si>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</si>
  <si>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</si>
  <si>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</si>
  <si>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</si>
  <si>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</si>
  <si>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</si>
  <si>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</si>
  <si>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</si>
  <si>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</si>
  <si>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</si>
  <si>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</si>
  <si>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</si>
  <si>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</si>
  <si>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</si>
  <si>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</si>
  <si>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</si>
  <si>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</si>
  <si>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</si>
  <si>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</si>
  <si>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</si>
  <si>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</si>
  <si>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</si>
  <si>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</si>
  <si>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</si>
  <si>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</si>
  <si>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</si>
  <si>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</si>
  <si>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</si>
  <si>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</si>
  <si>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</si>
  <si>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</si>
  <si>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</si>
  <si>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</si>
  <si>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</si>
  <si>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</si>
  <si>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</si>
  <si>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</si>
  <si>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</si>
  <si>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</si>
  <si>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</si>
  <si>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</si>
  <si>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</si>
  <si>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</si>
  <si>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</si>
  <si>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</si>
  <si>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</si>
  <si>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</si>
  <si>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</si>
  <si>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</si>
  <si>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</si>
  <si>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</si>
  <si>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</si>
  <si>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</si>
  <si>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</si>
  <si>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</si>
  <si>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</si>
  <si>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</si>
  <si>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</si>
  <si>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</si>
  <si>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</si>
  <si>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</si>
  <si>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</si>
  <si>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</si>
  <si>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</si>
  <si>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</si>
  <si>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</si>
  <si>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</si>
  <si>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</si>
  <si>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</si>
  <si>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</si>
  <si>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</si>
  <si>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</si>
  <si>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</si>
  <si>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</si>
  <si>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</si>
  <si>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</si>
  <si>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</si>
  <si>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</si>
  <si>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</si>
  <si>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</si>
  <si>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</si>
  <si>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</si>
  <si>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</si>
  <si>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</si>
  <si>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</si>
  <si>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</si>
  <si>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</si>
  <si>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</si>
  <si>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</si>
  <si>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</si>
  <si>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</si>
  <si>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</si>
  <si>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</si>
  <si>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</si>
  <si>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</si>
  <si>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</si>
  <si>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</si>
  <si>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</si>
  <si>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</si>
  <si>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</si>
  <si>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</si>
  <si>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</si>
  <si>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</si>
  <si>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</si>
  <si>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</si>
  <si>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</si>
  <si>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</si>
  <si>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</si>
  <si>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</si>
  <si>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</si>
  <si>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</si>
  <si>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</si>
  <si>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</si>
  <si>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</si>
  <si>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</si>
  <si>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</si>
  <si>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</si>
  <si>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</si>
  <si>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</si>
  <si>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</si>
  <si>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</si>
  <si>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</si>
  <si>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</si>
  <si>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</si>
  <si>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</si>
  <si>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</si>
  <si>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</si>
  <si>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</si>
  <si>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</si>
  <si>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</si>
  <si>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</si>
  <si>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</si>
  <si>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</si>
  <si>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</si>
  <si>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</si>
  <si>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</si>
  <si>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</si>
  <si>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</si>
  <si>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</si>
  <si>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Afganistán</t>
  </si>
  <si>
    <t>Argelia</t>
  </si>
  <si>
    <t>Antigua y Barbuda</t>
  </si>
  <si>
    <t>Azerbaiyán</t>
  </si>
  <si>
    <t>Bahamas, Las</t>
  </si>
  <si>
    <t>Bahrein</t>
  </si>
  <si>
    <t>Bangladesh</t>
  </si>
  <si>
    <t>Belarús</t>
  </si>
  <si>
    <t>Bélgica</t>
  </si>
  <si>
    <t>Belice</t>
  </si>
  <si>
    <t>Bhután</t>
  </si>
  <si>
    <t>Bosnia y Herzegovina</t>
  </si>
  <si>
    <t>Brasil</t>
  </si>
  <si>
    <t>Birmania (Myanmar)</t>
  </si>
  <si>
    <t>Camboya</t>
  </si>
  <si>
    <t>Camerún</t>
  </si>
  <si>
    <t>Canadá</t>
  </si>
  <si>
    <t>República Centroafricana</t>
  </si>
  <si>
    <t>China (RAE de Hong Kong)</t>
  </si>
  <si>
    <t>China (Macao SAR)</t>
  </si>
  <si>
    <t>Isla de las Comoras</t>
  </si>
  <si>
    <t>Congo, República del</t>
  </si>
  <si>
    <t>Croacia</t>
  </si>
  <si>
    <t>Chipre</t>
  </si>
  <si>
    <t>República Checa</t>
  </si>
  <si>
    <t>República Democrática del Congo</t>
  </si>
  <si>
    <t>Dinamarca</t>
  </si>
  <si>
    <t>República Dominicana</t>
  </si>
  <si>
    <t>Timor Oriental</t>
  </si>
  <si>
    <t>Egipto</t>
  </si>
  <si>
    <t>Guinea Ecuatorial</t>
  </si>
  <si>
    <t>Etiopía</t>
  </si>
  <si>
    <t>Estados Federados de Micronesia</t>
  </si>
  <si>
    <t>Finlandia</t>
  </si>
  <si>
    <t>Francia</t>
  </si>
  <si>
    <t>Gabón</t>
  </si>
  <si>
    <t>Gambia, La</t>
  </si>
  <si>
    <t>Alemania</t>
  </si>
  <si>
    <t>Grecia</t>
  </si>
  <si>
    <t>Apellidos</t>
  </si>
  <si>
    <t>Nombre</t>
  </si>
  <si>
    <t>Fecha de nacimiento (AAAA, MM, DD)</t>
  </si>
  <si>
    <t xml:space="preserve">Dirección de correo electrónico </t>
  </si>
  <si>
    <t xml:space="preserve">Número de teléfono </t>
  </si>
  <si>
    <t>¿En qué país nació usted (o la persona para la que está rellenando este formulario)?</t>
  </si>
  <si>
    <t>Granada</t>
  </si>
  <si>
    <t>Haití</t>
  </si>
  <si>
    <t>Hungría</t>
  </si>
  <si>
    <t>Islandia</t>
  </si>
  <si>
    <t>Irán</t>
  </si>
  <si>
    <t>Irlanda</t>
  </si>
  <si>
    <t>Italia</t>
  </si>
  <si>
    <t>Costa de Marfil</t>
  </si>
  <si>
    <t>Japón</t>
  </si>
  <si>
    <t>Jordania</t>
  </si>
  <si>
    <t>Kazajstán</t>
  </si>
  <si>
    <t>Kirguistán</t>
  </si>
  <si>
    <t>Letonia</t>
  </si>
  <si>
    <t>Líbano</t>
  </si>
  <si>
    <t>Libia</t>
  </si>
  <si>
    <t>Lituania</t>
  </si>
  <si>
    <t>Luxemburgo</t>
  </si>
  <si>
    <t>Malasia</t>
  </si>
  <si>
    <t>Maldivas</t>
  </si>
  <si>
    <t>Malí</t>
  </si>
  <si>
    <t>Islas Marshall</t>
  </si>
  <si>
    <t>Martinica</t>
  </si>
  <si>
    <t>Mauricio</t>
  </si>
  <si>
    <t>México</t>
  </si>
  <si>
    <t>Moldavia</t>
  </si>
  <si>
    <t>Mónaco</t>
  </si>
  <si>
    <t>Marruecos</t>
  </si>
  <si>
    <t>Antillas Holandesas, las</t>
  </si>
  <si>
    <t>Países Bajos, El</t>
  </si>
  <si>
    <t>Nieves</t>
  </si>
  <si>
    <t>Nueva Caledonia</t>
  </si>
  <si>
    <t>Nueva Zelanda</t>
  </si>
  <si>
    <t>Níger</t>
  </si>
  <si>
    <t>Corea del Norte</t>
  </si>
  <si>
    <t>Macedonia del Norte</t>
  </si>
  <si>
    <t>Islas Marianas del Norte</t>
  </si>
  <si>
    <t>Noruega</t>
  </si>
  <si>
    <t>Omán</t>
  </si>
  <si>
    <t>Pakistán</t>
  </si>
  <si>
    <t>La Autoridad Palestina</t>
  </si>
  <si>
    <t>Panamá</t>
  </si>
  <si>
    <t>Papua Nueva Guinea</t>
  </si>
  <si>
    <t>Perú</t>
  </si>
  <si>
    <t>Filipinas</t>
  </si>
  <si>
    <t>Islas Pitcairn</t>
  </si>
  <si>
    <t>Polonia</t>
  </si>
  <si>
    <t>Reunión</t>
  </si>
  <si>
    <t>Rumania</t>
  </si>
  <si>
    <t>Rusia</t>
  </si>
  <si>
    <t>Santa Helena</t>
  </si>
  <si>
    <t>San Cristóbal y Nieves</t>
  </si>
  <si>
    <t>Santa Lucía</t>
  </si>
  <si>
    <t>San Pedro y Miquelón</t>
  </si>
  <si>
    <t>Samoa, Americana</t>
  </si>
  <si>
    <t>Santo Tomé y Príncipe</t>
  </si>
  <si>
    <t>Arabia Saudita</t>
  </si>
  <si>
    <t>Sierra Leona</t>
  </si>
  <si>
    <t>Singapur</t>
  </si>
  <si>
    <t>Eslovaquia</t>
  </si>
  <si>
    <t>Eslovenia</t>
  </si>
  <si>
    <t>Las Islas Salomón, las</t>
  </si>
  <si>
    <t>Sudáfrica...</t>
  </si>
  <si>
    <t>Corea del Sur</t>
  </si>
  <si>
    <t>Sudán del Sur</t>
  </si>
  <si>
    <t>España</t>
  </si>
  <si>
    <t>San Vicente y las Granadinas</t>
  </si>
  <si>
    <t>Sudán</t>
  </si>
  <si>
    <t>Surinam</t>
  </si>
  <si>
    <t>Swazilandia</t>
  </si>
  <si>
    <t>Suecia</t>
  </si>
  <si>
    <t>Suiza</t>
  </si>
  <si>
    <t>Siria</t>
  </si>
  <si>
    <t>Taiwán</t>
  </si>
  <si>
    <t>Tayikistán</t>
  </si>
  <si>
    <t>Tailandia</t>
  </si>
  <si>
    <t>Trinidad y Tabago</t>
  </si>
  <si>
    <t>Túnez</t>
  </si>
  <si>
    <t>Turquía</t>
  </si>
  <si>
    <t>Turkmenistán</t>
  </si>
  <si>
    <t>Islas Turcas y Caicos</t>
  </si>
  <si>
    <t>Ucrania</t>
  </si>
  <si>
    <t>Emiratos Árabes Unidos</t>
  </si>
  <si>
    <t>Reino Unido, La</t>
  </si>
  <si>
    <t>Estados Unidos de América</t>
  </si>
  <si>
    <t>Desconocido</t>
  </si>
  <si>
    <t>Uzbekistán</t>
  </si>
  <si>
    <t>Ciudad del Vaticano, Estado</t>
  </si>
  <si>
    <t>Islas Vírgenes, EE.UU.</t>
  </si>
  <si>
    <t>El Sahara Occidental</t>
  </si>
  <si>
    <t>Otros</t>
  </si>
  <si>
    <t>Ministro del gabinete</t>
  </si>
  <si>
    <t>Concejal de ciudad</t>
  </si>
  <si>
    <t>jefe de grupo</t>
  </si>
  <si>
    <t>Gobernador general</t>
  </si>
  <si>
    <t>Teniente-gobernador</t>
  </si>
  <si>
    <t>Alcalde</t>
  </si>
  <si>
    <t>Miembro de Asamblea Legislativa</t>
  </si>
  <si>
    <t>Miembro del Parlamento</t>
  </si>
  <si>
    <t>Miembro de Asamblea Nacional</t>
  </si>
  <si>
    <t>Miembro del Parlamento Provincial</t>
  </si>
  <si>
    <t>Ministro</t>
  </si>
  <si>
    <t>Primer Ministro</t>
  </si>
  <si>
    <t>Consejo de administración de escuela</t>
  </si>
  <si>
    <t>Consejero de escuela</t>
  </si>
  <si>
    <t>Senador o congresista</t>
  </si>
  <si>
    <t>Viceministro adjunto</t>
  </si>
  <si>
    <t>Oficial administrativo principal de un municipio</t>
  </si>
  <si>
    <t>Jefe de estadísticas del gobierno</t>
  </si>
  <si>
    <t>Administrador de ciudad</t>
  </si>
  <si>
    <t>Administrador del Estado</t>
  </si>
  <si>
    <t>Comisionado</t>
  </si>
  <si>
    <t>Viceministro</t>
  </si>
  <si>
    <t>Director General</t>
  </si>
  <si>
    <t>Director ejecutivo - gobierno</t>
  </si>
  <si>
    <t>Alto Comisionado</t>
  </si>
  <si>
    <t>Presidente de Comisión</t>
  </si>
  <si>
    <t>Secretario del condado</t>
  </si>
  <si>
    <t>Empleado municipal o secretario de ciudad</t>
  </si>
  <si>
    <t>Presidente</t>
  </si>
  <si>
    <t>Director Jefe financiero</t>
  </si>
  <si>
    <t>Director Financiero</t>
  </si>
  <si>
    <t>Jefe de operaciones</t>
  </si>
  <si>
    <t>Director de operaciones</t>
  </si>
  <si>
    <t>Director Ejecutivo</t>
  </si>
  <si>
    <t>Vicepresidente Ejecutivo o Vicepresidente</t>
  </si>
  <si>
    <t>presidente de asociación</t>
  </si>
  <si>
    <t>director ejecutivo de asociación</t>
  </si>
  <si>
    <t>director financiero de institución</t>
  </si>
  <si>
    <t>director ejecutivo de institución</t>
  </si>
  <si>
    <t>presidente del sindicato</t>
  </si>
  <si>
    <t>presidente gremial</t>
  </si>
  <si>
    <t>Director ejecutivo de asociación profesional</t>
  </si>
  <si>
    <t>Presidente de asociación de arte y cultura</t>
  </si>
  <si>
    <t>Director Ejecutivo de Asociación de Automóviles</t>
  </si>
  <si>
    <t>Presidente de asociación de negocios</t>
  </si>
  <si>
    <t>Director Financiero de institución educativa</t>
  </si>
  <si>
    <t>Director ejecutivo de institución de servicios de salud</t>
  </si>
  <si>
    <t>Presidente de organización laboral</t>
  </si>
  <si>
    <t>Director general de organización de miembros</t>
  </si>
  <si>
    <t>Presidente del gremio de música</t>
  </si>
  <si>
    <t>Presidente de asociación científica</t>
  </si>
  <si>
    <t>Controlador corporativo de institución de servicios sociales</t>
  </si>
  <si>
    <t>Director ejecutivo de organización de voluntarios</t>
  </si>
  <si>
    <t>Director general del servicio de limpieza</t>
  </si>
  <si>
    <t>Presidente de tienda departamental</t>
  </si>
  <si>
    <t>Vicepresidente de ingeniería - servicios de radiodifusión televisiva</t>
  </si>
  <si>
    <t>Vicepresidente de finanzas - venta al por mayor de alimentos</t>
  </si>
  <si>
    <t>Vicepresidente regional de cadena de hoteles</t>
  </si>
  <si>
    <t>Vicepresidente de marketing de cadena de tiendas de comestibles</t>
  </si>
  <si>
    <t>Vicepresidente de operaciones - servicios de radiodifusión</t>
  </si>
  <si>
    <t>Director financiero del club deportivo profesional (CFO)</t>
  </si>
  <si>
    <t>Controlador corporativo de cadena de restaurantes</t>
  </si>
  <si>
    <t>Director ejecutivo de agencia de viajes (CEO)</t>
  </si>
  <si>
    <t>Director General (CEO) de compañía de manufactura</t>
  </si>
  <si>
    <t>Director Financiero (CFO) - sistema de tránsito urbano</t>
  </si>
  <si>
    <t>Vicepresidente ejecutivo - ferrocarril</t>
  </si>
  <si>
    <t>Vicepresidente de finanzas de compañía minera</t>
  </si>
  <si>
    <t>Controlador corporativo de empresa de registro</t>
  </si>
  <si>
    <t>Vicepresidente de marketing de aerolínea</t>
  </si>
  <si>
    <t>Vicepresidente de operaciones de compañía de energía eléctrica</t>
  </si>
  <si>
    <t>Vicepresidente regional de compañía de producción de petróleo</t>
  </si>
  <si>
    <t>Director general de editorial</t>
  </si>
  <si>
    <t>Presidente de empresa de construcción residencial</t>
  </si>
  <si>
    <t>Director general de empresa de camiones</t>
  </si>
  <si>
    <t>Controlador</t>
  </si>
  <si>
    <t>Director de servicios financieros</t>
  </si>
  <si>
    <t>Director de contabilidad</t>
  </si>
  <si>
    <t>Director de finanzas</t>
  </si>
  <si>
    <t>Administrador financiero</t>
  </si>
  <si>
    <t>Gerente de control financiero</t>
  </si>
  <si>
    <t>Gerente de planificación y análisis financiero</t>
  </si>
  <si>
    <t>Gerente de servicios de auditoría interna</t>
  </si>
  <si>
    <t>Tesorero</t>
  </si>
  <si>
    <t>Gerente del departamento de riesgos corporativos</t>
  </si>
  <si>
    <t>Administrador de planes de pensiones</t>
  </si>
  <si>
    <t>Gerente de servicios de pensiones</t>
  </si>
  <si>
    <t>gerente de relaciones con los empleados</t>
  </si>
  <si>
    <t>Administrador de recursos humanos</t>
  </si>
  <si>
    <t>Gerente de recursos humanos</t>
  </si>
  <si>
    <t>Gerente de relaciones industriales</t>
  </si>
  <si>
    <t>Gerente de salud y seguridad en el trabajo</t>
  </si>
  <si>
    <t>Gerente de pago y beneficios</t>
  </si>
  <si>
    <t>Director de personal</t>
  </si>
  <si>
    <t>Gerente de servicios de personal</t>
  </si>
  <si>
    <t>Gerente de capacitación y desarrollo del personal</t>
  </si>
  <si>
    <t>Gerente de reclutamiento</t>
  </si>
  <si>
    <t>Gerente de relaciones con el personal</t>
  </si>
  <si>
    <t>Gerente de contratos</t>
  </si>
  <si>
    <t>Gerente de compras de alimentos</t>
  </si>
  <si>
    <t>Gerente de materiales</t>
  </si>
  <si>
    <t>Director de compras</t>
  </si>
  <si>
    <t>Gerente de contratos de compra</t>
  </si>
  <si>
    <t>Gerente de logística de cadena de suministro</t>
  </si>
  <si>
    <t>Jefe de servicios administrativos</t>
  </si>
  <si>
    <t>Gerente de servicios administrativos</t>
  </si>
  <si>
    <t>Gerente de negocios - organización sin ánimo de lucro</t>
  </si>
  <si>
    <t>Gerente de control de inventario</t>
  </si>
  <si>
    <t>Administrador de registros</t>
  </si>
  <si>
    <t>Gerente administrativo regional</t>
  </si>
  <si>
    <t>Gerente de seguridad</t>
  </si>
  <si>
    <t>Gerente de servicios de apoyo</t>
  </si>
  <si>
    <t>Gerente de ventas de bonos</t>
  </si>
  <si>
    <t>Gestor de bolsa - inversiones</t>
  </si>
  <si>
    <t>Gerente de comercio de materias primas</t>
  </si>
  <si>
    <t>Gerente de corretaje financiero</t>
  </si>
  <si>
    <t>Gerente de servicios de reclamos de seguros</t>
  </si>
  <si>
    <t>Gerente de seguros</t>
  </si>
  <si>
    <t>Gestor de inversiones - correduría financiera</t>
  </si>
  <si>
    <t>Gerente de corredores hipotecarios</t>
  </si>
  <si>
    <t>Gerente de servicios de bienes inmuebles</t>
  </si>
  <si>
    <t>Director de ventas de valores</t>
  </si>
  <si>
    <t>Gerente de planta comercial</t>
  </si>
  <si>
    <t>Promotor inmobiliario</t>
  </si>
  <si>
    <t>Asistente del gerente de operaciones - banca</t>
  </si>
  <si>
    <t>crédito e inversión</t>
  </si>
  <si>
    <t>Gerente de banca</t>
  </si>
  <si>
    <t>Gerente de operaciones bancarias</t>
  </si>
  <si>
    <t>Gerente de centro de recolección</t>
  </si>
  <si>
    <t>Gerente de banca comercial</t>
  </si>
  <si>
    <t>Gerente de centro de banca corporativa</t>
  </si>
  <si>
    <t>Gerente de operaciones de compañías de tarjetas de crédito</t>
  </si>
  <si>
    <t>Gerente de crédito</t>
  </si>
  <si>
    <t>Gerente de cooperativa de crédito</t>
  </si>
  <si>
    <t>Gerente de crédito hipotecario y de consumo</t>
  </si>
  <si>
    <t>Gerente de servicios personales - banca</t>
  </si>
  <si>
    <t>Gerente regional de recolección</t>
  </si>
  <si>
    <t>Gerente de compañía de fideicomiso</t>
  </si>
  <si>
    <t>Director de publicidad</t>
  </si>
  <si>
    <t>Gerente de publicidad</t>
  </si>
  <si>
    <t>Gerente de negocios electrónicos (e-business)</t>
  </si>
  <si>
    <t>Director de campañas de recaudación de fondos</t>
  </si>
  <si>
    <t>Gerente de comunicaciones de Internet</t>
  </si>
  <si>
    <t>Gerente de marketing</t>
  </si>
  <si>
    <t>Director de relaciones con medios de comunicación</t>
  </si>
  <si>
    <t>Gerente de promociones</t>
  </si>
  <si>
    <t>Director de relaciones públicas</t>
  </si>
  <si>
    <t>Gerente de ventas y marketing</t>
  </si>
  <si>
    <t>Gerente de comunicaciones de web</t>
  </si>
  <si>
    <t>Gerente de marketing web</t>
  </si>
  <si>
    <t>Gerente de empresa de contabilidad</t>
  </si>
  <si>
    <t>Gerente de centro de contacto</t>
  </si>
  <si>
    <t>Gerente de agencia de empleo</t>
  </si>
  <si>
    <t>Gerente de empresas mixtas de activos energéticos</t>
  </si>
  <si>
    <t>Gerente de despacho jurídico</t>
  </si>
  <si>
    <t>Gerente de servicio de consultoría de gestión</t>
  </si>
  <si>
    <t>Gerente de servicios de investigación de mercado</t>
  </si>
  <si>
    <t>Gerente de registro de enfermería</t>
  </si>
  <si>
    <t>Gerente de servicios de nómina</t>
  </si>
  <si>
    <t>Gerente de agencia de personal</t>
  </si>
  <si>
    <t>Gerente de servicios profesionales - servicios de negocios</t>
  </si>
  <si>
    <t>Gerente de servicios de seguridad</t>
  </si>
  <si>
    <t>Gestor de instalación de redes - telecomunicaciones</t>
  </si>
  <si>
    <t>Gerente de operaciones de red - telecomunicaciones</t>
  </si>
  <si>
    <t>Gerente de servicios de red - telecomunicaciones</t>
  </si>
  <si>
    <t>Gerente de servicios de operaciones y transmisión - telecomunicaciones</t>
  </si>
  <si>
    <t>Gerente regional - sistema de telecomunicaciones</t>
  </si>
  <si>
    <t>Gerente de sistemas de conmutación - telecomunicaciones</t>
  </si>
  <si>
    <t>Gerente de instalaciones de telecomunicaciones</t>
  </si>
  <si>
    <t>Gerente de instalación de telecomunicaciones</t>
  </si>
  <si>
    <t>Gerente de telecomunicaciones</t>
  </si>
  <si>
    <t>Gerente de servicios de telecomunicaciones</t>
  </si>
  <si>
    <t>Gerente de distrito de compañía telefónica</t>
  </si>
  <si>
    <t>Gerente de operaciones de recogida y entrega - servicio postal</t>
  </si>
  <si>
    <t>Gerente de operaciones de correo</t>
  </si>
  <si>
    <t>Gerente de planta de procesamiento de correo</t>
  </si>
  <si>
    <t>Gerente de servicio de mensajería</t>
  </si>
  <si>
    <t>Gerente de planta de procesamiento de paquetes</t>
  </si>
  <si>
    <t>Gerente de oficina de correos</t>
  </si>
  <si>
    <t>Superintendente de oficina de correos</t>
  </si>
  <si>
    <t>Gerente de control de producción - servicio postal</t>
  </si>
  <si>
    <t>Gerente de servicio de ingeniería</t>
  </si>
  <si>
    <t>Gerente del departamento de ingeniería</t>
  </si>
  <si>
    <t>Gerente de ingeniería</t>
  </si>
  <si>
    <t>Director de investigación y desarrollo de ingeniería</t>
  </si>
  <si>
    <t>Gerente de ingeniería de producción</t>
  </si>
  <si>
    <t>Gerente de servicio de ingeniería de telecomunicaciones</t>
  </si>
  <si>
    <t>Gerente de arquitectura</t>
  </si>
  <si>
    <t>Jefe de Actuarios</t>
  </si>
  <si>
    <t>Director de investigación</t>
  </si>
  <si>
    <t>Director de investigación y desarrollo</t>
  </si>
  <si>
    <t>Gerente de arquitectura de paisaje</t>
  </si>
  <si>
    <t>Gerente del programa de ciencias de vida</t>
  </si>
  <si>
    <t>Gerente de departamento de geología de petróleo</t>
  </si>
  <si>
    <t>Gerente de departamento de investigación científica</t>
  </si>
  <si>
    <t>Gerente de servicios estadísticos</t>
  </si>
  <si>
    <t>Director de sucursal de química agrícola</t>
  </si>
  <si>
    <t>Gerente de sistemas de computación</t>
  </si>
  <si>
    <t>Director de centro de datos</t>
  </si>
  <si>
    <t>Gerente de procesamiento de datos y análisis de sistemas</t>
  </si>
  <si>
    <t>Director de procesamiento de datos</t>
  </si>
  <si>
    <t>Gestor de procesamiento electrónico de datos (EDP)</t>
  </si>
  <si>
    <t>Gerente de sistemas de información</t>
  </si>
  <si>
    <t>Gestor del Sistema de Información de Gestión (SIG)</t>
  </si>
  <si>
    <t>Gerente de desarrollo de software</t>
  </si>
  <si>
    <t>Gerente de ingeniería de software</t>
  </si>
  <si>
    <t>Gerente de desarrollo de sistemas</t>
  </si>
  <si>
    <t>Jefe de anestesia</t>
  </si>
  <si>
    <t>Jefe de medicina de emergencia</t>
  </si>
  <si>
    <t>Jefe de personal médico</t>
  </si>
  <si>
    <t>Director de medicina clínica</t>
  </si>
  <si>
    <t>Director de dietética</t>
  </si>
  <si>
    <t>Director de medicina deboratorio</t>
  </si>
  <si>
    <t>Director de enfermería - servicios médicos</t>
  </si>
  <si>
    <t>Director de terapia ocupacional</t>
  </si>
  <si>
    <t>Director de fisioterapia</t>
  </si>
  <si>
    <t>Director de cirugía</t>
  </si>
  <si>
    <t>Director de servicios de atención a domicilio - servicios médicos</t>
  </si>
  <si>
    <t>Director de clínica médica</t>
  </si>
  <si>
    <t>Gerente de programas de atención residencial de salud mental</t>
  </si>
  <si>
    <t>Director de servicios de rehabilitación</t>
  </si>
  <si>
    <t>Oficial médico de salud - servicios gubernamentales</t>
  </si>
  <si>
    <t>Director de información y promoción de salud - servicios gubernamentales</t>
  </si>
  <si>
    <t>Gerente de operaciones del programa de salud - servicios del gobierno</t>
  </si>
  <si>
    <t>Director de política de vivienda y desarrollo - servicios gubernamentales</t>
  </si>
  <si>
    <t>Director de inmigración y asentamiento - servicios del gobierno</t>
  </si>
  <si>
    <t>Director de servicios sociales - servicios gubernamentales</t>
  </si>
  <si>
    <t>Gerente de planificación de servicios sociales - servicios gubernamentales</t>
  </si>
  <si>
    <t>Gerente de servicios fronterizos</t>
  </si>
  <si>
    <t>Director de desarrollo de negocios - servicios gubernamentales</t>
  </si>
  <si>
    <t>Director de aduanas - servicios gubernamentales</t>
  </si>
  <si>
    <t>Jefe de análisis económico - servicios gubernamentales</t>
  </si>
  <si>
    <t>Director de desarrollo económico - servicios gubernamentales</t>
  </si>
  <si>
    <t>Director de análisis de política económica - servicios gubernamentales</t>
  </si>
  <si>
    <t>Director de análisis del mercado energético - servicios gubernamentales</t>
  </si>
  <si>
    <t>Director de programas de impuestos especiales - servicios del gobierno</t>
  </si>
  <si>
    <t>Director de marketing de productos agrícolas - servicios del gobierno</t>
  </si>
  <si>
    <t>Jefe de análisis de recursos forestales - servicios gubernamentales</t>
  </si>
  <si>
    <t>Gerente de análisis de mercado de granos - servicios gubernamentales</t>
  </si>
  <si>
    <t>Gerente de política comercial internacional - servicios gubernamentales</t>
  </si>
  <si>
    <t>Gerente de programas de ingresos - servicios de gobierno</t>
  </si>
  <si>
    <t>Director de investigación de política fiscal - servicios gubernamentales</t>
  </si>
  <si>
    <t>Gerente de impuestos</t>
  </si>
  <si>
    <t>Gerente de desarrollo turístico - servicios gubernamentales</t>
  </si>
  <si>
    <t>Director de desarrollo comercial</t>
  </si>
  <si>
    <t>Director de desarrollo de planes de estudio de educación</t>
  </si>
  <si>
    <t>Director de Educación</t>
  </si>
  <si>
    <t>Director de análisis e investigación de políticas educativas</t>
  </si>
  <si>
    <t>Gerente de administración de programas de educación</t>
  </si>
  <si>
    <t>Director de inspección escolar - administración pública</t>
  </si>
  <si>
    <t>Secretario del comité - Asamblea Legislativa</t>
  </si>
  <si>
    <t>Director de planificación de elecciones</t>
  </si>
  <si>
    <t>Director de relaciones federales-provinciales</t>
  </si>
  <si>
    <t>Director de asuntos intergubernamentales</t>
  </si>
  <si>
    <t>Director de escuela de aviación</t>
  </si>
  <si>
    <t>Director de escuela de negocios</t>
  </si>
  <si>
    <t>Decano de escuela comunitaria</t>
  </si>
  <si>
    <t>Secretario de escuela de comunidad</t>
  </si>
  <si>
    <t>Decano - universidad o colegio</t>
  </si>
  <si>
    <t>Decano de educación para adultos</t>
  </si>
  <si>
    <t>Decano de Facultad de Ciencias</t>
  </si>
  <si>
    <t>Decano de escuela de enfermería</t>
  </si>
  <si>
    <t>Decano de escuela de tecnología</t>
  </si>
  <si>
    <t>Decano de actividades estudiantiles</t>
  </si>
  <si>
    <t>Registrador de universidad</t>
  </si>
  <si>
    <t>Administrador de Junta de Educación</t>
  </si>
  <si>
    <t>Superintendente Jefe - escuelas</t>
  </si>
  <si>
    <t>Director de educación - institución correccional</t>
  </si>
  <si>
    <t>Director de escuela para discapacitados auditivos</t>
  </si>
  <si>
    <t>Superintendente de escuela del distrito</t>
  </si>
  <si>
    <t>Director de escuela privada/señora</t>
  </si>
  <si>
    <t>Director de escuela</t>
  </si>
  <si>
    <t>Subdirector de escuela</t>
  </si>
  <si>
    <t>Director de escuela secundaria</t>
  </si>
  <si>
    <t>Superintendente de educación primaria</t>
  </si>
  <si>
    <t>Superintendente de escuelas secundarias</t>
  </si>
  <si>
    <t>Superintendente de educación especial</t>
  </si>
  <si>
    <t>Director de asociación</t>
  </si>
  <si>
    <t>Administrador de servicios de bienestar infantil</t>
  </si>
  <si>
    <t>Director de Sociedad de Ayuda a los Niños</t>
  </si>
  <si>
    <t>Director de centro comunitario</t>
  </si>
  <si>
    <t>Director de institución penitenciaria</t>
  </si>
  <si>
    <t>Director de tratamiento y capacitación correccional</t>
  </si>
  <si>
    <t>Director del centro penitenciario</t>
  </si>
  <si>
    <t>Director del grupo ambientalista</t>
  </si>
  <si>
    <t>Gerente del área de servicios familiares</t>
  </si>
  <si>
    <t>Director de mantenimiento de ingresos</t>
  </si>
  <si>
    <t>Gerente de organización laboral</t>
  </si>
  <si>
    <t>Gerente de Servicios de Socios</t>
  </si>
  <si>
    <t>Gerente de organización política</t>
  </si>
  <si>
    <t>Alcaide de prisión</t>
  </si>
  <si>
    <t>Director de asistencia social</t>
  </si>
  <si>
    <t>Administrador regional de servicios sociales</t>
  </si>
  <si>
    <t>Director de trabajo social</t>
  </si>
  <si>
    <t>Gerente de asociación comercial</t>
  </si>
  <si>
    <t>Director de servicios voluntarios</t>
  </si>
  <si>
    <t>Superintendente en jefe</t>
  </si>
  <si>
    <t>Jefe de policía adjunto</t>
  </si>
  <si>
    <t>Jefe de policía del puerto</t>
  </si>
  <si>
    <t>Jefe de policía</t>
  </si>
  <si>
    <t>Teniente de policía</t>
  </si>
  <si>
    <t>Superintendente de policía</t>
  </si>
  <si>
    <t>El jefe de policía ferroviaria</t>
  </si>
  <si>
    <t>Comisionado de Real Policía Montada de Canadá (RCMP)</t>
  </si>
  <si>
    <t>Inspector de personal</t>
  </si>
  <si>
    <t>Jefe adjunto de bomberos</t>
  </si>
  <si>
    <t>Jefe de bomberos del distrito</t>
  </si>
  <si>
    <t>Jefe de bomberos</t>
  </si>
  <si>
    <t>Almirante</t>
  </si>
  <si>
    <t>Oficial de artillería</t>
  </si>
  <si>
    <t>General de brigada</t>
  </si>
  <si>
    <t>Coronel</t>
  </si>
  <si>
    <t>Comodoro</t>
  </si>
  <si>
    <t>Teniente comandante</t>
  </si>
  <si>
    <t>Cadete naval</t>
  </si>
  <si>
    <t>Oficial cadete</t>
  </si>
  <si>
    <t>Capitán de búsqueda y rescate</t>
  </si>
  <si>
    <t>Director de archivos</t>
  </si>
  <si>
    <t>Gerente de galería de arte</t>
  </si>
  <si>
    <t>Subdirector de archivos</t>
  </si>
  <si>
    <t>Bibliotecario jefe</t>
  </si>
  <si>
    <t>Director de biblioteca</t>
  </si>
  <si>
    <t>Administrador de museo...</t>
  </si>
  <si>
    <t>Director ejecutivo de museo...</t>
  </si>
  <si>
    <t>Director de compañía de ballet</t>
  </si>
  <si>
    <t>Gerente de publicación de libros</t>
  </si>
  <si>
    <t>Gerente de radiodifusión</t>
  </si>
  <si>
    <t>Gerente de estación de radiodifusión</t>
  </si>
  <si>
    <t>Gestor de derechos de autor - publicación</t>
  </si>
  <si>
    <t>Director de compañía de danza</t>
  </si>
  <si>
    <t>Editor jefe</t>
  </si>
  <si>
    <t>Gerente de edición</t>
  </si>
  <si>
    <t>Director de compañia de ópera</t>
  </si>
  <si>
    <t>Director de publicación</t>
  </si>
  <si>
    <t>Gerente de programación de radio</t>
  </si>
  <si>
    <t>Gerente de emisora de radio</t>
  </si>
  <si>
    <t>Gerente de canal de televisión</t>
  </si>
  <si>
    <t>Gerente de compañía de teatro</t>
  </si>
  <si>
    <t>Gerente de compañía de producción de video</t>
  </si>
  <si>
    <t>Director de actividades recreativas</t>
  </si>
  <si>
    <t>Director del equipo de fútbol profesional</t>
  </si>
  <si>
    <t>Director del equipo de hockey profesional</t>
  </si>
  <si>
    <t>Gerente de equipo de atletismo profesional</t>
  </si>
  <si>
    <t>Director de administración de deportes - gobierno</t>
  </si>
  <si>
    <t>Director de asociación deportiva</t>
  </si>
  <si>
    <t>Director de federación de deportes</t>
  </si>
  <si>
    <t>Director del programa de deportes</t>
  </si>
  <si>
    <t>Director de programas de Asociación Cristiana de Jóvenes (YMCA)</t>
  </si>
  <si>
    <t>Gerente de ventas de empresa</t>
  </si>
  <si>
    <t>Gerente de cuentas nacionales - ventas</t>
  </si>
  <si>
    <t>Gerente regional de ventas</t>
  </si>
  <si>
    <t>Gerente de expansión comercial</t>
  </si>
  <si>
    <t>Anticuario</t>
  </si>
  <si>
    <t>Asistente del gerente de ventas al por menor</t>
  </si>
  <si>
    <t>Asistente de gerente de tienda</t>
  </si>
  <si>
    <t>Gerente de taller de reparación de automóviles</t>
  </si>
  <si>
    <t>Gerente de librería</t>
  </si>
  <si>
    <t>Gerente del concesionario de autos</t>
  </si>
  <si>
    <t>Comerciante de ganado</t>
  </si>
  <si>
    <t>Gerente de tienda de ropa</t>
  </si>
  <si>
    <t>Gerente de tienda comercial</t>
  </si>
  <si>
    <t>Comerciante de barcos de recreo</t>
  </si>
  <si>
    <t>Gerente de tienda de artículos deportivos</t>
  </si>
  <si>
    <t>Gerente de tienda - venta al por menor</t>
  </si>
  <si>
    <t>Gerente de supermercado</t>
  </si>
  <si>
    <t>Gerente de tienda de artículos de variedades</t>
  </si>
  <si>
    <t>Gerente de banquetes</t>
  </si>
  <si>
    <t>Gerente de bar</t>
  </si>
  <si>
    <t>Gerente de cafetería</t>
  </si>
  <si>
    <t>Gerente de servicios de catering</t>
  </si>
  <si>
    <t>Gerente de comedor</t>
  </si>
  <si>
    <t>Gerente de servicios de alimentos</t>
  </si>
  <si>
    <t>Gerente de servicio de alimentos y bebidas del hotel</t>
  </si>
  <si>
    <t>Asistente del gerente del restaurante</t>
  </si>
  <si>
    <t>Gerente de restaurante</t>
  </si>
  <si>
    <t>Restaurador - servicios de comida</t>
  </si>
  <si>
    <t>Operador de cama y desayuno</t>
  </si>
  <si>
    <t>Gerente de recepción - servicios de alojamiento</t>
  </si>
  <si>
    <t>Operario de hospedaje</t>
  </si>
  <si>
    <t>Subdirector de hotel</t>
  </si>
  <si>
    <t>Director de hotel</t>
  </si>
  <si>
    <t>Gerente del hotel</t>
  </si>
  <si>
    <t>Gerente de motel</t>
  </si>
  <si>
    <t>Gerente de reservas</t>
  </si>
  <si>
    <t>Gerente de centro vacacional de temporada</t>
  </si>
  <si>
    <t>Gerente de estación de esquí</t>
  </si>
  <si>
    <t>Operador de casas de turismo</t>
  </si>
  <si>
    <t>Gerente de peluquería</t>
  </si>
  <si>
    <t>Gerente del lavadero de autos</t>
  </si>
  <si>
    <t>Gerente de escuela de cocina</t>
  </si>
  <si>
    <t>Gerente de autoescuela</t>
  </si>
  <si>
    <t>Gerente del servicio de limpieza en seco</t>
  </si>
  <si>
    <t>Gerente de salón de belleza</t>
  </si>
  <si>
    <t>Gerente de servicio de control de plagas</t>
  </si>
  <si>
    <t>Gerente de servicio de limpieza residencial</t>
  </si>
  <si>
    <t>Gerente de servicio de fosas sépticas</t>
  </si>
  <si>
    <t>Gerente del Spa</t>
  </si>
  <si>
    <t>Gerente de servicios devado de ventanas</t>
  </si>
  <si>
    <t>Gerente de construcción comercial</t>
  </si>
  <si>
    <t>Gerente de construcción</t>
  </si>
  <si>
    <t>Gerente de proyectos de construcción</t>
  </si>
  <si>
    <t>Superintendente de construcción</t>
  </si>
  <si>
    <t>Contratista general</t>
  </si>
  <si>
    <t>Gerente de construcción de viviendas</t>
  </si>
  <si>
    <t>Gerente de construcción industrial</t>
  </si>
  <si>
    <t>Gerente de construcción de oleoductos</t>
  </si>
  <si>
    <t>Gerente de construcción residencial</t>
  </si>
  <si>
    <t>Constructor de casas</t>
  </si>
  <si>
    <t>Contratista de reformas del hogar</t>
  </si>
  <si>
    <t>Reformador de casas</t>
  </si>
  <si>
    <t>Contratista de reformas</t>
  </si>
  <si>
    <t>Contratista de casas residenciales</t>
  </si>
  <si>
    <t>Gerente del aeropuerto</t>
  </si>
  <si>
    <t>Gerente de estadio</t>
  </si>
  <si>
    <t>Gerente de mantenimiento del campus</t>
  </si>
  <si>
    <t>Jefe de mantenimiento des instalaciones</t>
  </si>
  <si>
    <t>Gerente de operaciones de instalación</t>
  </si>
  <si>
    <t>Capitán de puerto</t>
  </si>
  <si>
    <t>Superintendente de mantenimiento y servicio</t>
  </si>
  <si>
    <t>Gerente de mantenimiento</t>
  </si>
  <si>
    <t>Jefe de los servicios de apoyo al mantenimiento</t>
  </si>
  <si>
    <t>Superintendente de servicios mecánicos</t>
  </si>
  <si>
    <t>Superintendente de mantenimiento de plantas</t>
  </si>
  <si>
    <t>Gerente de instalaciones recreativas</t>
  </si>
  <si>
    <t>Gerente de centro comercial</t>
  </si>
  <si>
    <t>Gerente del almacén</t>
  </si>
  <si>
    <t>Gerente de empresa de autobuses</t>
  </si>
  <si>
    <t>Gerente de distribución - logística</t>
  </si>
  <si>
    <t>Gerente de operaciones de vuelo</t>
  </si>
  <si>
    <t>Gestor de transporte de mercancías</t>
  </si>
  <si>
    <t>Superintendente de Marina</t>
  </si>
  <si>
    <t>Superintendente de operaciones ferroviarias</t>
  </si>
  <si>
    <t>Gerente de carga ferroviaria</t>
  </si>
  <si>
    <t>Gerente de tráfico - transporte</t>
  </si>
  <si>
    <t>Director del departamento de transporte</t>
  </si>
  <si>
    <t>Gerente de transporte</t>
  </si>
  <si>
    <t>Administrador del sistema de tránsito urbano</t>
  </si>
  <si>
    <t>Gerente de líneas de cruceros</t>
  </si>
  <si>
    <t>Director de minería</t>
  </si>
  <si>
    <t>Gerente de operaciones de perforación</t>
  </si>
  <si>
    <t>Gerente de operaciones de pesca</t>
  </si>
  <si>
    <t>Gerente de operaciones forestales</t>
  </si>
  <si>
    <t>Gerente de operaciones de gas en el terreno</t>
  </si>
  <si>
    <t>Gerente de mina</t>
  </si>
  <si>
    <t>Gerente de servicio de pozos petroleros</t>
  </si>
  <si>
    <t>Gerente de cantera</t>
  </si>
  <si>
    <t>Capitán de costa - pesca</t>
  </si>
  <si>
    <t>Apicultor</t>
  </si>
  <si>
    <t>Cultivador de manzanas</t>
  </si>
  <si>
    <t>Granjero de pollos</t>
  </si>
  <si>
    <t>Lechero</t>
  </si>
  <si>
    <t>Criador de animales domésticos</t>
  </si>
  <si>
    <t>Granjero</t>
  </si>
  <si>
    <t>Agricultor de frutas</t>
  </si>
  <si>
    <t>Criador de cerdos</t>
  </si>
  <si>
    <t>Criador de caballos</t>
  </si>
  <si>
    <t>Productor de jarabe de arce</t>
  </si>
  <si>
    <t>Jardinero de mercado</t>
  </si>
  <si>
    <t>Agricultor de patatas</t>
  </si>
  <si>
    <t>Ganadero</t>
  </si>
  <si>
    <t>Cultivador de semillas</t>
  </si>
  <si>
    <t>Granjero de césped</t>
  </si>
  <si>
    <t>Cultivador de vegetales</t>
  </si>
  <si>
    <t>Gerente de viñedos</t>
  </si>
  <si>
    <t>Viticultor</t>
  </si>
  <si>
    <t>Granjero de trigo</t>
  </si>
  <si>
    <t>Operador de granja de árboles de Navidad</t>
  </si>
  <si>
    <t>Cultivador de flores</t>
  </si>
  <si>
    <t>Gerente del invernadero</t>
  </si>
  <si>
    <t>Operador del invernadero</t>
  </si>
  <si>
    <t>Gerente de guardería</t>
  </si>
  <si>
    <t>Operador de guardería</t>
  </si>
  <si>
    <t>Cultivador de plantas - vivero</t>
  </si>
  <si>
    <t>Director de acuicultura</t>
  </si>
  <si>
    <t>Operador de acuicultura</t>
  </si>
  <si>
    <t>Operador de piscifactoría</t>
  </si>
  <si>
    <t>Piscicultor</t>
  </si>
  <si>
    <t>Gerente del criadero de peces</t>
  </si>
  <si>
    <t>Operador de criadero de peces</t>
  </si>
  <si>
    <t>Cultivador de mejillones</t>
  </si>
  <si>
    <t>Cultivador de ostras</t>
  </si>
  <si>
    <t>Cultivador de salmón</t>
  </si>
  <si>
    <t>Criador de truchas</t>
  </si>
  <si>
    <t>Gerente de producción de automóviles</t>
  </si>
  <si>
    <t>Director de fábrica de ropa</t>
  </si>
  <si>
    <t>Gerente de planta de lácteos</t>
  </si>
  <si>
    <t>Gerente de destilería</t>
  </si>
  <si>
    <t>Superintendente de fábrica</t>
  </si>
  <si>
    <t>Gerente de fundición</t>
  </si>
  <si>
    <t>Gerente de fabricación</t>
  </si>
  <si>
    <t>Gerente de operaciones de manufactura</t>
  </si>
  <si>
    <t>El director de planta de fabricación</t>
  </si>
  <si>
    <t>Gerente de planta de impresión</t>
  </si>
  <si>
    <t>Gerente de producción - fabricación</t>
  </si>
  <si>
    <t>Gerente de fábrica textil</t>
  </si>
  <si>
    <t>Gerente de fábrica de neumáticos</t>
  </si>
  <si>
    <t>Maestro cervecero</t>
  </si>
  <si>
    <t>Director de gestión de desechos</t>
  </si>
  <si>
    <t>Director de control de contaminación del agua</t>
  </si>
  <si>
    <t xml:space="preserve">Director de sistemas de distribución - servicios </t>
  </si>
  <si>
    <t>Gerente de planta de generación eléctrica</t>
  </si>
  <si>
    <t>Gerente de planta de energía eléctrica</t>
  </si>
  <si>
    <t>Director de operaciones de transmisión de energía eléctrica</t>
  </si>
  <si>
    <t>Gerente de operaciones de suministro de gas</t>
  </si>
  <si>
    <t>Gerente de instalaciones de desechos líquidos</t>
  </si>
  <si>
    <t>Gerente de distribución de productos petroleros refinados</t>
  </si>
  <si>
    <t>Gerente de planta de tratamiento de aguas residuales</t>
  </si>
  <si>
    <t>Gerente de planta de filtración de agua</t>
  </si>
  <si>
    <t>Director de suministro de agua</t>
  </si>
  <si>
    <t>Contable</t>
  </si>
  <si>
    <t>Jefe de contabilidad</t>
  </si>
  <si>
    <t>Auditor financiero</t>
  </si>
  <si>
    <t>Experto en impuestos sobre la renta</t>
  </si>
  <si>
    <t>Contable industrial</t>
  </si>
  <si>
    <t>Auditor interno</t>
  </si>
  <si>
    <t>Analista financiero colegiado</t>
  </si>
  <si>
    <t>Analista financiero</t>
  </si>
  <si>
    <t>Investigador asociado de servicios financieros</t>
  </si>
  <si>
    <t>Analista de inversiones</t>
  </si>
  <si>
    <t>Analista del mercado monetario</t>
  </si>
  <si>
    <t>Gestor de cartera</t>
  </si>
  <si>
    <t>Agente de bonos</t>
  </si>
  <si>
    <t>Corredor de bolsa</t>
  </si>
  <si>
    <t>Agente de productos básicos</t>
  </si>
  <si>
    <t>Agente de descuento</t>
  </si>
  <si>
    <t>Operador de suelo - bolsa de productos básicos</t>
  </si>
  <si>
    <t>Comerciante de divisas</t>
  </si>
  <si>
    <t>Agente de inversiones</t>
  </si>
  <si>
    <t>Corredor de fondos de inversión</t>
  </si>
  <si>
    <t>Representante de ventas de fondos de inversión</t>
  </si>
  <si>
    <t>Representante de inversiones registrado</t>
  </si>
  <si>
    <t>Supervisor de representantes registrados</t>
  </si>
  <si>
    <t>Agente de valores</t>
  </si>
  <si>
    <t>Agente de ventas de valores</t>
  </si>
  <si>
    <t>Comerciante de valores</t>
  </si>
  <si>
    <t>Gerente de cuentas</t>
  </si>
  <si>
    <t>Adjudicador de créditos</t>
  </si>
  <si>
    <t>Examinador de cooperativas de crédito</t>
  </si>
  <si>
    <t>Administrador de bienes y fideicomisos</t>
  </si>
  <si>
    <t>Inspector de instituciones financieras</t>
  </si>
  <si>
    <t>Investigador financiero</t>
  </si>
  <si>
    <t>Planificador financiero</t>
  </si>
  <si>
    <t>Asegurador financiero</t>
  </si>
  <si>
    <t>Corredor hipotecario</t>
  </si>
  <si>
    <t>Oficial de fideicomiso</t>
  </si>
  <si>
    <t>Oficial de clasificación - recursos humanos</t>
  </si>
  <si>
    <t>Especialista en clasificación</t>
  </si>
  <si>
    <t>Analista de investigación de compensación</t>
  </si>
  <si>
    <t>Conciliador</t>
  </si>
  <si>
    <t>Oficial de relaciones con los empleados</t>
  </si>
  <si>
    <t>Oficial de equidad de empleo</t>
  </si>
  <si>
    <t>Consultor de recursos humanos</t>
  </si>
  <si>
    <t>Oficial de investigación de recursos humanos</t>
  </si>
  <si>
    <t>Analista de trabajo</t>
  </si>
  <si>
    <t>Agente comercial de organización laboral</t>
  </si>
  <si>
    <t>Oficial de relaciones laborales</t>
  </si>
  <si>
    <t>Mediador</t>
  </si>
  <si>
    <t>Representante de Unión</t>
  </si>
  <si>
    <t>Analista de salarios</t>
  </si>
  <si>
    <t>Asesor de empleo - recursos humanos</t>
  </si>
  <si>
    <t>Oficial de capacitación y desarrollo del personal</t>
  </si>
  <si>
    <t>Consultor de gestión empresarial</t>
  </si>
  <si>
    <t>Analista de métodos de negocios</t>
  </si>
  <si>
    <t>Consultor de gestión de información sanitaria</t>
  </si>
  <si>
    <t>Consultor de ISO</t>
  </si>
  <si>
    <t>Analista de gestión</t>
  </si>
  <si>
    <t>Consultor superior de gestión de operaciones</t>
  </si>
  <si>
    <t>Investigador de organización y métodos</t>
  </si>
  <si>
    <t>Consultor de análisis organizacional</t>
  </si>
  <si>
    <t>Analista de organización</t>
  </si>
  <si>
    <t>Especialista en gestión de registros</t>
  </si>
  <si>
    <t>Consultor de publicidad</t>
  </si>
  <si>
    <t>Oficial de comunicaciones (excepto los servicios de emergencia)</t>
  </si>
  <si>
    <t>Especialista en comunicaciones</t>
  </si>
  <si>
    <t>Especialista en marketing de eventos</t>
  </si>
  <si>
    <t>Consultor de recaudación de fondos</t>
  </si>
  <si>
    <t>Oficial de información</t>
  </si>
  <si>
    <t>Agente literario</t>
  </si>
  <si>
    <t>Coordinador de medios de comunicación</t>
  </si>
  <si>
    <t>Oficial de relaciones con los medios de comunicación</t>
  </si>
  <si>
    <t>Educador de museos</t>
  </si>
  <si>
    <t>Agente de artistas</t>
  </si>
  <si>
    <t>Secretario de prensa</t>
  </si>
  <si>
    <t>Oficial de asuntos públicos</t>
  </si>
  <si>
    <t>Consultor de relaciones públicas</t>
  </si>
  <si>
    <t>Oficial de relaciones públicas</t>
  </si>
  <si>
    <t>Publicista</t>
  </si>
  <si>
    <t>Agente de publicidad</t>
  </si>
  <si>
    <t>Recaudación de fondos</t>
  </si>
  <si>
    <t>Consultor de información</t>
  </si>
  <si>
    <t>Coordinador de servicios de información</t>
  </si>
  <si>
    <t>Supervisor de oficina</t>
  </si>
  <si>
    <t>Supervisor de entrada de datos</t>
  </si>
  <si>
    <t>Supervisor de empleados de archivo</t>
  </si>
  <si>
    <t>Supervisor de los empleados de admisión del hospital</t>
  </si>
  <si>
    <t>Supervisor de empleados de personal</t>
  </si>
  <si>
    <t>Supervisor de oficina de registros</t>
  </si>
  <si>
    <t>Supervisor del registro</t>
  </si>
  <si>
    <t>Supervisor de operadores de centralita</t>
  </si>
  <si>
    <t>Supervisor de operaciones</t>
  </si>
  <si>
    <t>Supervisor de cuentas por pagar</t>
  </si>
  <si>
    <t>Supervisor de cuentas por cobrar</t>
  </si>
  <si>
    <t>Supervisor de empleados de banco</t>
  </si>
  <si>
    <t>Supervisor de facturación</t>
  </si>
  <si>
    <t>Supervisor de contabilidad</t>
  </si>
  <si>
    <t>Supervisor de peritos de reclamaciones</t>
  </si>
  <si>
    <t>Supervisor de recogida</t>
  </si>
  <si>
    <t>Supervisor de crédito</t>
  </si>
  <si>
    <t>Supervisor de nómina</t>
  </si>
  <si>
    <t>Supervisor de empleados de publicidad</t>
  </si>
  <si>
    <t>Supervisor de los empleados de correspondencia</t>
  </si>
  <si>
    <t>Supervisor de empleados de biblioteca</t>
  </si>
  <si>
    <t>Supervisor de los empleados de publicación</t>
  </si>
  <si>
    <t>Supervisor de los empleados de estadística</t>
  </si>
  <si>
    <t>Supervisor de entrevistadores de encuestas</t>
  </si>
  <si>
    <t>Supervisor de servicio de mensajería</t>
  </si>
  <si>
    <t>Supervisor de carteros</t>
  </si>
  <si>
    <t>Supervisor de correo y empleados postales</t>
  </si>
  <si>
    <t>Supervisor de sala de correo</t>
  </si>
  <si>
    <t>Supervisor del servicio de mensajería</t>
  </si>
  <si>
    <t>Supervisor de oficina de correos</t>
  </si>
  <si>
    <t>Jefe de Correos/Jefa</t>
  </si>
  <si>
    <t>Expedidor logístico</t>
  </si>
  <si>
    <t>Supervisor de programación de tripulación de vuelo</t>
  </si>
  <si>
    <t>Técnico en logística de transporte de mercancías</t>
  </si>
  <si>
    <t>Despachante jefe</t>
  </si>
  <si>
    <t>Jefe de nave</t>
  </si>
  <si>
    <t>Supervisor de control de inventario</t>
  </si>
  <si>
    <t>Supervisor de logística - transporte</t>
  </si>
  <si>
    <t>Supervisor de servicio de piezas</t>
  </si>
  <si>
    <t>Supervisor de empleados de producción</t>
  </si>
  <si>
    <t>Supervisor de servicios de rampa - aeropuerto</t>
  </si>
  <si>
    <t>Supervisor de recepción</t>
  </si>
  <si>
    <t>Coordinador de control de suministros</t>
  </si>
  <si>
    <t>Inclusiones</t>
  </si>
  <si>
    <t>Guía-operador</t>
  </si>
  <si>
    <t>Oficial de acceso a la información y a la privacidad</t>
  </si>
  <si>
    <t>Oficial administrativo</t>
  </si>
  <si>
    <t>Coordinador de servicios administrativos</t>
  </si>
  <si>
    <t>Oficial de gestión de formularios</t>
  </si>
  <si>
    <t>Administrador de oficina</t>
  </si>
  <si>
    <t>Gerente de oficina</t>
  </si>
  <si>
    <t>Coordinador de servicios de oficina</t>
  </si>
  <si>
    <t>Oficial de planificación</t>
  </si>
  <si>
    <t>Analista de registros - acceso a la información</t>
  </si>
  <si>
    <t>Oficial de activos excedentes</t>
  </si>
  <si>
    <t>Oficial de admisiones de universidad</t>
  </si>
  <si>
    <t>Coordinador de servicios de comunicaciones</t>
  </si>
  <si>
    <t>Vigilante de exámenes - institución post secundaria</t>
  </si>
  <si>
    <t>Supervisor de exámenes - institución de enseñanza superior</t>
  </si>
  <si>
    <t>Oficial de ejecución</t>
  </si>
  <si>
    <t>Oficial de enlace</t>
  </si>
  <si>
    <t>Fideicomisario público</t>
  </si>
  <si>
    <t>Jefe de servicios regionales</t>
  </si>
  <si>
    <t>Comisionado de reubicación</t>
  </si>
  <si>
    <t>Empleado de comité</t>
  </si>
  <si>
    <t>Secretario de empresa</t>
  </si>
  <si>
    <t>Asistente ejecutivo</t>
  </si>
  <si>
    <t>Asistente legislativo</t>
  </si>
  <si>
    <t>Asistente especial</t>
  </si>
  <si>
    <t>Oficial de recursos humanos</t>
  </si>
  <si>
    <t>Oficial de personal</t>
  </si>
  <si>
    <t>Especialista en reclutamiento</t>
  </si>
  <si>
    <t>Analista de personal</t>
  </si>
  <si>
    <t>Coordinador de personal</t>
  </si>
  <si>
    <t>Supervisor de empleo</t>
  </si>
  <si>
    <t>Oficial de alojamiento</t>
  </si>
  <si>
    <t>Agente de alquiler de apartamentos</t>
  </si>
  <si>
    <t>Gerente de proyectos de vivienda</t>
  </si>
  <si>
    <t>Administrador de propiedad</t>
  </si>
  <si>
    <t>Coordinador de arrendamiento de propiedades</t>
  </si>
  <si>
    <t>Gerente de alquiler de propiedades</t>
  </si>
  <si>
    <t>Propietario/propietaria</t>
  </si>
  <si>
    <t>Oficial de gestión de contratos</t>
  </si>
  <si>
    <t>Oficial de contratos</t>
  </si>
  <si>
    <t>Analista de superficie terrestre de los activos energéticos</t>
  </si>
  <si>
    <t>Comprador de muebles y mobiliario</t>
  </si>
  <si>
    <t>Oficial de suministros del gobierno</t>
  </si>
  <si>
    <t>Oficial de gestión de materiales</t>
  </si>
  <si>
    <t>Oficial de adquisiciones</t>
  </si>
  <si>
    <t>Agente de compras</t>
  </si>
  <si>
    <t>Planificador de conferencias y reuniones</t>
  </si>
  <si>
    <t>Planificador de conferencias</t>
  </si>
  <si>
    <t>Oficial de servicios de conferencias</t>
  </si>
  <si>
    <t>Coordinador de Convención</t>
  </si>
  <si>
    <t>Planificador de eventos</t>
  </si>
  <si>
    <t>Organizador de festivales</t>
  </si>
  <si>
    <t>Planificador de reuniones</t>
  </si>
  <si>
    <t>Organizador de eventos especiales</t>
  </si>
  <si>
    <t>Planificador de ferias comerciales</t>
  </si>
  <si>
    <t>Comisario de declaraciones juradas</t>
  </si>
  <si>
    <t>Comisionado de matrimonios</t>
  </si>
  <si>
    <t>Coordinador de los servicios de los tribunales</t>
  </si>
  <si>
    <t>Administrador del tribunal</t>
  </si>
  <si>
    <t>Supervisor del secretario del tribunal</t>
  </si>
  <si>
    <t>Oficial judicial</t>
  </si>
  <si>
    <t>Secretario del tribunal</t>
  </si>
  <si>
    <t>Gerente de servicios judiciales</t>
  </si>
  <si>
    <t>Registrador adjunto de los tribunales</t>
  </si>
  <si>
    <t>Administrador judicial</t>
  </si>
  <si>
    <t>Administrador judicial del tribunal</t>
  </si>
  <si>
    <t>Juez de paz</t>
  </si>
  <si>
    <t>Registrador de quiebras</t>
  </si>
  <si>
    <t>Secretario del Tribunal Supremo</t>
  </si>
  <si>
    <t>Coordinador de juicios</t>
  </si>
  <si>
    <t>Protonotario</t>
  </si>
  <si>
    <t>Oficial de servicios fronterizos (BSO)</t>
  </si>
  <si>
    <t>Inspector de aduanas</t>
  </si>
  <si>
    <t>Oficial de aduanas</t>
  </si>
  <si>
    <t>Agente de seguros de empleo</t>
  </si>
  <si>
    <t>Oficial de control de prestaciones del seguro de empleo</t>
  </si>
  <si>
    <t>Agente de inmigración - servicios del gobierno</t>
  </si>
  <si>
    <t>Oficial examinador de inmigración</t>
  </si>
  <si>
    <t>Oficial de ingresos</t>
  </si>
  <si>
    <t>Oficial de recaudación de impuestos</t>
  </si>
  <si>
    <t>Oficial de cumplimiento de impuestos</t>
  </si>
  <si>
    <t>Oficial de apelación</t>
  </si>
  <si>
    <t>Asistente administrativo</t>
  </si>
  <si>
    <t>Secretario ejecutivo (excepto legal y médico)</t>
  </si>
  <si>
    <t>Asistente administrativo de oficina</t>
  </si>
  <si>
    <t>Secretario privado</t>
  </si>
  <si>
    <t>Secretario (excepto legal y médico)</t>
  </si>
  <si>
    <t>Secretario técnico</t>
  </si>
  <si>
    <t>Secretaria de oficina</t>
  </si>
  <si>
    <t>Asistente administrativo - legal</t>
  </si>
  <si>
    <t>Asistente legal de derecho corporativo</t>
  </si>
  <si>
    <t>Asistente legal</t>
  </si>
  <si>
    <t>Asistente legal - derecho penal</t>
  </si>
  <si>
    <t>Secretaria legal</t>
  </si>
  <si>
    <t>Asistente legal en litigios</t>
  </si>
  <si>
    <t>Secretario de Litigios</t>
  </si>
  <si>
    <t>Secretario de bienes inmuebles</t>
  </si>
  <si>
    <t>Asistente administrativo - médico</t>
  </si>
  <si>
    <t>Asistente administrativo médico</t>
  </si>
  <si>
    <t>Secretaría médica</t>
  </si>
  <si>
    <t>Secretario de distrito</t>
  </si>
  <si>
    <t>Subtitulador</t>
  </si>
  <si>
    <t>Periodista de tribunales...</t>
  </si>
  <si>
    <t>Reportero de Hansard</t>
  </si>
  <si>
    <t>Transcriptor médico</t>
  </si>
  <si>
    <t>Transcriptor</t>
  </si>
  <si>
    <t>Supervisor de gestión de información sanitaria</t>
  </si>
  <si>
    <t>Técnico en gestión de información sanitaria</t>
  </si>
  <si>
    <t>Técnico de registros de salud</t>
  </si>
  <si>
    <t>Supervisor de unidad de registros médicos</t>
  </si>
  <si>
    <t>Técnico en gestión de información</t>
  </si>
  <si>
    <t>Buscador de registros de microfilms</t>
  </si>
  <si>
    <t>Clasificador de registros</t>
  </si>
  <si>
    <t>Técnico en digitalización de registros</t>
  </si>
  <si>
    <t>Técnico de registros</t>
  </si>
  <si>
    <t>Asistente de investigación - generalista (excepto universidad)</t>
  </si>
  <si>
    <t>Oficial de apoyo a la investigación</t>
  </si>
  <si>
    <t>Asistente de investigación social (excepto en la universidad)</t>
  </si>
  <si>
    <t>Oficial de estadísticas</t>
  </si>
  <si>
    <t>Auxiliar técnico de investigación (excepto de nivel post-secundario)</t>
  </si>
  <si>
    <t>Técnico contable</t>
  </si>
  <si>
    <t>Técnico de finanzas</t>
  </si>
  <si>
    <t>Ajustador</t>
  </si>
  <si>
    <t>Examinador de reclamaciones</t>
  </si>
  <si>
    <t>Representante de reclamaciones</t>
  </si>
  <si>
    <t>Ajustador de seguros</t>
  </si>
  <si>
    <t>Examinador de producción</t>
  </si>
  <si>
    <t>Suscriptor de grupo</t>
  </si>
  <si>
    <t>Aseguradora</t>
  </si>
  <si>
    <t>Asegurador de responsabilidad civil</t>
  </si>
  <si>
    <t>Asegurador de propiedad</t>
  </si>
  <si>
    <t>Analista-diseñador de productos de seguros de accidentes</t>
  </si>
  <si>
    <t>Analista de calificación de seguros</t>
  </si>
  <si>
    <t>Tasador acreditado</t>
  </si>
  <si>
    <t>Tasador de negocios</t>
  </si>
  <si>
    <t>Tasador de negocios colegiado (CBV)</t>
  </si>
  <si>
    <t>Asesor de propiedad</t>
  </si>
  <si>
    <t>Tasador de propiedad</t>
  </si>
  <si>
    <t>Tasador de bienes inmuebles</t>
  </si>
  <si>
    <t>Analista de bienes inmuebles</t>
  </si>
  <si>
    <t>Agente de carga</t>
  </si>
  <si>
    <t>Corredor marítimo fletado</t>
  </si>
  <si>
    <t>Agente de aduanas</t>
  </si>
  <si>
    <t>Agente de gas</t>
  </si>
  <si>
    <t>Agente de aduanas con licencia</t>
  </si>
  <si>
    <t>Corredor marítimo</t>
  </si>
  <si>
    <t>Agente de línea naval</t>
  </si>
  <si>
    <t>Empleado administrativo</t>
  </si>
  <si>
    <t>Empleado de registros de aeronaves</t>
  </si>
  <si>
    <t>Empleado de archivo y clasificación</t>
  </si>
  <si>
    <t>Empleado de archivo</t>
  </si>
  <si>
    <t>Trabajador de oficina general</t>
  </si>
  <si>
    <t>Empleado de registros médicos</t>
  </si>
  <si>
    <t>Asistente de oficina</t>
  </si>
  <si>
    <t>Empleado de oficina</t>
  </si>
  <si>
    <t>Empleado del sistema de archivo de registros</t>
  </si>
  <si>
    <t>Empleado de registros técnicos</t>
  </si>
  <si>
    <t>Empleado de sala - hospital</t>
  </si>
  <si>
    <t>Empleado de garantías</t>
  </si>
  <si>
    <t>Coordinador de cursos</t>
  </si>
  <si>
    <t>Operador del servicio de respuesta</t>
  </si>
  <si>
    <t>Empleado de citas</t>
  </si>
  <si>
    <t>Recepcionista de negocios</t>
  </si>
  <si>
    <t>Recepcionista dental</t>
  </si>
  <si>
    <t>Empleado de admisión del hospital</t>
  </si>
  <si>
    <t>Recepcionista médico</t>
  </si>
  <si>
    <t>Empleado de recepción de oficina</t>
  </si>
  <si>
    <t>Recepcionista</t>
  </si>
  <si>
    <t>Operador de centralita</t>
  </si>
  <si>
    <t>Operador telefónico</t>
  </si>
  <si>
    <t>Asistente de servicio telefónico</t>
  </si>
  <si>
    <t>Telerecepcionista</t>
  </si>
  <si>
    <t>Operador de peaje</t>
  </si>
  <si>
    <t>Empleado de distribución de correo y mensajes</t>
  </si>
  <si>
    <t>Asistente de oficina médica</t>
  </si>
  <si>
    <t>Empleado de clasificación - recursos humanos</t>
  </si>
  <si>
    <t>Empleado</t>
  </si>
  <si>
    <t>Asistente de recursos humanos</t>
  </si>
  <si>
    <t>Empleado de recursos humanos</t>
  </si>
  <si>
    <t>Empleado de relaciones laborales</t>
  </si>
  <si>
    <t>Empleado de servicios de personal</t>
  </si>
  <si>
    <t>Personal de oficina</t>
  </si>
  <si>
    <t>Empleado de formación</t>
  </si>
  <si>
    <t>Secretario de tribunal penal</t>
  </si>
  <si>
    <t>Secretario judicial</t>
  </si>
  <si>
    <t>Secretario de tribunal provincial</t>
  </si>
  <si>
    <t>Empleado de control de datos</t>
  </si>
  <si>
    <t>Operador de entrada de datos</t>
  </si>
  <si>
    <t>Empleado de entrada de datos</t>
  </si>
  <si>
    <t>Procesador de datos</t>
  </si>
  <si>
    <t>Empleado de entrada de pagos</t>
  </si>
  <si>
    <t>Operador de teclado Braille</t>
  </si>
  <si>
    <t>Compositor - composición tipográfica</t>
  </si>
  <si>
    <t>Compositor tipográfico de computadora</t>
  </si>
  <si>
    <t>Marcador de copia - composición tipográfica</t>
  </si>
  <si>
    <t>Compositor de escritorio</t>
  </si>
  <si>
    <t>Operador de autoedición (DTP)</t>
  </si>
  <si>
    <t>Operador de entrada - composición tipográfica</t>
  </si>
  <si>
    <t>Persona de referencia</t>
  </si>
  <si>
    <t>Operador de salida - composición tipográfica</t>
  </si>
  <si>
    <t>Compositor de fotocomposición</t>
  </si>
  <si>
    <t>Fotocompositor</t>
  </si>
  <si>
    <t>Operador de fototipado</t>
  </si>
  <si>
    <t>Tipógrafo</t>
  </si>
  <si>
    <t>Operador de terminal</t>
  </si>
  <si>
    <t>Empleado de contabilidad</t>
  </si>
  <si>
    <t>Empleado de cuentas por pagar</t>
  </si>
  <si>
    <t>Empleado de cuentas por cobrar</t>
  </si>
  <si>
    <t>Empleado de auditoría</t>
  </si>
  <si>
    <t>Empleado de facturación</t>
  </si>
  <si>
    <t>Empleado de presupuesto</t>
  </si>
  <si>
    <t>Empleado de costes</t>
  </si>
  <si>
    <t>Empleado de depósitos</t>
  </si>
  <si>
    <t>Empleado de finanzas</t>
  </si>
  <si>
    <t>Empleado de tarifas de flete</t>
  </si>
  <si>
    <t>Preparador de declaraciones de impuestos</t>
  </si>
  <si>
    <t>Empleado de impuestos</t>
  </si>
  <si>
    <t>Empleado de muelle</t>
  </si>
  <si>
    <t>Oficial de beneficios - administración de nóminas</t>
  </si>
  <si>
    <t>Asesor de pago</t>
  </si>
  <si>
    <t>Administrador de pagos y beneficios</t>
  </si>
  <si>
    <t>Empleado de pago y beneficios</t>
  </si>
  <si>
    <t>Empleado de pago</t>
  </si>
  <si>
    <t>Empleado de nóminas</t>
  </si>
  <si>
    <t>Responsable de nóminas.</t>
  </si>
  <si>
    <t>Oficial de administración de salarios</t>
  </si>
  <si>
    <t>Actuario</t>
  </si>
  <si>
    <t>Empleado de banco</t>
  </si>
  <si>
    <t>Empleado de crédito</t>
  </si>
  <si>
    <t>Empleado de reclamaciones dentales</t>
  </si>
  <si>
    <t>Empleado de cálculo de dividendos</t>
  </si>
  <si>
    <t>Empleado de seguros - sector financiero</t>
  </si>
  <si>
    <t>El calificador de seguros</t>
  </si>
  <si>
    <t>Empleado de control de cuentas</t>
  </si>
  <si>
    <t>Empleado de préstamos - sector financiero</t>
  </si>
  <si>
    <t>Empleado de hipotecas</t>
  </si>
  <si>
    <t>Calificador de primas - seguro</t>
  </si>
  <si>
    <t>Empleado de bienes inmuebles</t>
  </si>
  <si>
    <t>Empleado de valores - sector financiero</t>
  </si>
  <si>
    <t>Empleado actuarial</t>
  </si>
  <si>
    <t>Recaudador de deudas</t>
  </si>
  <si>
    <t>Empleado de recaudación</t>
  </si>
  <si>
    <t>Funcionario de recaudación (excepto los impuestos)</t>
  </si>
  <si>
    <t>Oficial de investigación de colecciones</t>
  </si>
  <si>
    <t>Coleccionista</t>
  </si>
  <si>
    <t>Empleado de crédito y cobranza</t>
  </si>
  <si>
    <t>Localizador - colección</t>
  </si>
  <si>
    <t>Rastreador de saltos - colección</t>
  </si>
  <si>
    <t>Empleado de distribución - biblioteca</t>
  </si>
  <si>
    <t>Empleado de préstamo interbibliotecario</t>
  </si>
  <si>
    <t>Asistente de biblioteca</t>
  </si>
  <si>
    <t>Página de biblioteca</t>
  </si>
  <si>
    <t>Empleado de publicaciones periódicas</t>
  </si>
  <si>
    <t>Empleado de referencia</t>
  </si>
  <si>
    <t>Empleado de librería - biblioteca</t>
  </si>
  <si>
    <t>Empleado de publicidad</t>
  </si>
  <si>
    <t>Empleado de aplicaciones</t>
  </si>
  <si>
    <t>Empleado de autorización</t>
  </si>
  <si>
    <t>Empleado de publicidad clasificada</t>
  </si>
  <si>
    <t>Empleado de contrato</t>
  </si>
  <si>
    <t>Empleado de correspondencia</t>
  </si>
  <si>
    <t>Empleado de aduanas</t>
  </si>
  <si>
    <t>Compilador de directorios</t>
  </si>
  <si>
    <t>Empleado de documentación</t>
  </si>
  <si>
    <t>Asistente de redacción</t>
  </si>
  <si>
    <t>Empleado de licencias</t>
  </si>
  <si>
    <t>Empleado de pasaportes</t>
  </si>
  <si>
    <t>Corrector de pruebas</t>
  </si>
  <si>
    <t>Empleado de publicaciones</t>
  </si>
  <si>
    <t>Empleado de registro</t>
  </si>
  <si>
    <t>Empleado del registro</t>
  </si>
  <si>
    <t>Empleado de traducción</t>
  </si>
  <si>
    <t>Clipper de prensa</t>
  </si>
  <si>
    <t>Lector de prensa</t>
  </si>
  <si>
    <t>Lector</t>
  </si>
  <si>
    <t>Empleado de pruebas</t>
  </si>
  <si>
    <t>Empleado de información de cuentas</t>
  </si>
  <si>
    <t>Empleado de información de autobuses</t>
  </si>
  <si>
    <t>Agente del centro de llamadas - servicio de atención al cliente</t>
  </si>
  <si>
    <t>Empleado de quejas - servicio de atención al cliente</t>
  </si>
  <si>
    <t>Empleado de contra-investigaciones</t>
  </si>
  <si>
    <t>Empleado de recepción de cortesía</t>
  </si>
  <si>
    <t>Empleado de servicio al cliente</t>
  </si>
  <si>
    <t>Representante del servicio de atención al cliente - centro de llamadas</t>
  </si>
  <si>
    <t>Empleado de investigación</t>
  </si>
  <si>
    <t>Empleado de información de hospital</t>
  </si>
  <si>
    <t>Empleado de información - servicio al cliente</t>
  </si>
  <si>
    <t>Empleado de objetos perdidos</t>
  </si>
  <si>
    <t>Agente de mesa de pedidos</t>
  </si>
  <si>
    <t>Empleado de relaciones públicas</t>
  </si>
  <si>
    <t>Empleado de información turística</t>
  </si>
  <si>
    <t>Censor del censo</t>
  </si>
  <si>
    <t>Empleado de codificación - estadísticas</t>
  </si>
  <si>
    <t>Encuestador de elecciones</t>
  </si>
  <si>
    <t>Empleado de entrevistas</t>
  </si>
  <si>
    <t>Empleado electoral</t>
  </si>
  <si>
    <t>Entrevistador de opinión pública</t>
  </si>
  <si>
    <t>Empleado estadístico</t>
  </si>
  <si>
    <t>Entrevistador de encuestas</t>
  </si>
  <si>
    <t>Empleado de encuestas telefónicas</t>
  </si>
  <si>
    <t>Lector de medidores</t>
  </si>
  <si>
    <t>Empleado del servicio de paquetería de autobuses</t>
  </si>
  <si>
    <t>Empleado del servicio de correo expreso</t>
  </si>
  <si>
    <t>Empleado del correo</t>
  </si>
  <si>
    <t>Empleado de oficina de correos</t>
  </si>
  <si>
    <t>Clasificador de correo</t>
  </si>
  <si>
    <t>Empleado de correos</t>
  </si>
  <si>
    <t>Empleado del mostrador de correos</t>
  </si>
  <si>
    <t>Empleado de correos ferroviarios</t>
  </si>
  <si>
    <t>Licitación de maquinaria de explosión</t>
  </si>
  <si>
    <t>Cartero</t>
  </si>
  <si>
    <t>Mujer Postal</t>
  </si>
  <si>
    <t>Correo rural</t>
  </si>
  <si>
    <t>Mensajero bancario</t>
  </si>
  <si>
    <t>Correo</t>
  </si>
  <si>
    <t>Persona de reparto - servicio de mensajería</t>
  </si>
  <si>
    <t>Distribuidor puerta a puerta</t>
  </si>
  <si>
    <t>Distribuidor de folletos - servicio de mensajería</t>
  </si>
  <si>
    <t>Transportista de periódicos</t>
  </si>
  <si>
    <t>Mensajero - servicio de mensajería</t>
  </si>
  <si>
    <t>Receptor de carga</t>
  </si>
  <si>
    <t>Cargador</t>
  </si>
  <si>
    <t>Empleado de carga de importación</t>
  </si>
  <si>
    <t>Receptor</t>
  </si>
  <si>
    <t>Navegante</t>
  </si>
  <si>
    <t>Expedidor-receptor</t>
  </si>
  <si>
    <t>Agente de transporte</t>
  </si>
  <si>
    <t>Empleado de envío y recepción</t>
  </si>
  <si>
    <t>Asistente de cadena de suministro</t>
  </si>
  <si>
    <t>Almacenista de municiones</t>
  </si>
  <si>
    <t>Representante de piezas de automóvil - venta al por menor</t>
  </si>
  <si>
    <t>Guardián de material</t>
  </si>
  <si>
    <t>Empleado de suministros médicos</t>
  </si>
  <si>
    <t>Empleado de repuestos de vehículos de motor</t>
  </si>
  <si>
    <t>Empleado de piezas de repuesto</t>
  </si>
  <si>
    <t>Proveedor de piezas</t>
  </si>
  <si>
    <t>Persona de contacto</t>
  </si>
  <si>
    <t>Almacenista de barcos</t>
  </si>
  <si>
    <t>Almacenero</t>
  </si>
  <si>
    <t>Asistente de sala de herramientas</t>
  </si>
  <si>
    <t>Técnico de piezas</t>
  </si>
  <si>
    <t>Expedidor</t>
  </si>
  <si>
    <t>Empleado de producción</t>
  </si>
  <si>
    <t>Coordinador de producción</t>
  </si>
  <si>
    <t>Programador de producción</t>
  </si>
  <si>
    <t>Empleado de programación</t>
  </si>
  <si>
    <t>Coordinador de cadena de suministro - producción</t>
  </si>
  <si>
    <t>Empleado de control de tráfico</t>
  </si>
  <si>
    <t>Tasador de material</t>
  </si>
  <si>
    <t>Empleado de tráfico - radiodifusión</t>
  </si>
  <si>
    <t>Analista de inventario</t>
  </si>
  <si>
    <t>Empleado de inventario</t>
  </si>
  <si>
    <t>Empleado de control de inventarios</t>
  </si>
  <si>
    <t>Planificador de inventario</t>
  </si>
  <si>
    <t>Empleado de adquisiciones</t>
  </si>
  <si>
    <t>Empleado de compras</t>
  </si>
  <si>
    <t>Asistente de compras</t>
  </si>
  <si>
    <t>Auditor de inventario</t>
  </si>
  <si>
    <t>Operador del 911</t>
  </si>
  <si>
    <t>Despachador del sistema de alarma</t>
  </si>
  <si>
    <t>Operador de ambulancia</t>
  </si>
  <si>
    <t>Despachador de vehículos de emergencia</t>
  </si>
  <si>
    <t>Coordinador de carga de entrada y salida</t>
  </si>
  <si>
    <t>Despachante de equipo móvil</t>
  </si>
  <si>
    <t>Operador de radio</t>
  </si>
  <si>
    <t>Operador de taxi</t>
  </si>
  <si>
    <t>Despachador de grúas</t>
  </si>
  <si>
    <t>Despachador de camiones</t>
  </si>
  <si>
    <t>Despachador de tripulación de mantenimiento de servicios públicos</t>
  </si>
  <si>
    <t>Programador de autobuses</t>
  </si>
  <si>
    <t>Programador de tripulación - transporte</t>
  </si>
  <si>
    <t>Programador de tripulación de vuelo</t>
  </si>
  <si>
    <t>Analista de programación</t>
  </si>
  <si>
    <t>Programador de trenes</t>
  </si>
  <si>
    <t>Programador de tránsito</t>
  </si>
  <si>
    <t>Redactor de horarios de transporte</t>
  </si>
  <si>
    <t>Planificador de camiones</t>
  </si>
  <si>
    <t>Físico acústico</t>
  </si>
  <si>
    <t>Aerodinamista</t>
  </si>
  <si>
    <t>Científico de investigación aeroespacial</t>
  </si>
  <si>
    <t>Astrónomo</t>
  </si>
  <si>
    <t>Astrofísico</t>
  </si>
  <si>
    <t>Físico atmosférico</t>
  </si>
  <si>
    <t>Biofísico</t>
  </si>
  <si>
    <t>Cosmólogo</t>
  </si>
  <si>
    <t>Científico de investigación en electrónica</t>
  </si>
  <si>
    <t>Físico experimental</t>
  </si>
  <si>
    <t>Físico de salud</t>
  </si>
  <si>
    <t>Físico médico</t>
  </si>
  <si>
    <t>Metrólogo</t>
  </si>
  <si>
    <t>Físico nuclear</t>
  </si>
  <si>
    <t>Físico óptico</t>
  </si>
  <si>
    <t>Científico investigador en física</t>
  </si>
  <si>
    <t>Físico de plasma</t>
  </si>
  <si>
    <t>Radio astrónomo</t>
  </si>
  <si>
    <t>Científico de investigación en teledetección</t>
  </si>
  <si>
    <t>Físico de estado sólido</t>
  </si>
  <si>
    <t>Químico agrícola</t>
  </si>
  <si>
    <t>Químico analítico</t>
  </si>
  <si>
    <t>Químico bioanalítico</t>
  </si>
  <si>
    <t>Bioquímico</t>
  </si>
  <si>
    <t>Químico</t>
  </si>
  <si>
    <t>Químico clínico</t>
  </si>
  <si>
    <t>Químico de revestimientos</t>
  </si>
  <si>
    <t>Electroquímico</t>
  </si>
  <si>
    <t>Químico ambiental</t>
  </si>
  <si>
    <t>Químico de alimentos</t>
  </si>
  <si>
    <t>Químico inorgánico</t>
  </si>
  <si>
    <t>Químico medicinal</t>
  </si>
  <si>
    <t>Espectroscopista de resonancia magnética nuclear (RMN)</t>
  </si>
  <si>
    <t>Químico oceánico</t>
  </si>
  <si>
    <t>Químico orgánico</t>
  </si>
  <si>
    <t>Espectómetro de masas orgánicas</t>
  </si>
  <si>
    <t>Químico organometálico</t>
  </si>
  <si>
    <t>Químico farmacológico</t>
  </si>
  <si>
    <t>Químico físico</t>
  </si>
  <si>
    <t>Químico de polímeros</t>
  </si>
  <si>
    <t>Químico de control de calidad</t>
  </si>
  <si>
    <t>Químico investigador</t>
  </si>
  <si>
    <t>Químico de suelos</t>
  </si>
  <si>
    <t>Químico textil</t>
  </si>
  <si>
    <t>Químico teórico</t>
  </si>
  <si>
    <t>Geólogo de desarrollo</t>
  </si>
  <si>
    <t>Geólogo ambiental</t>
  </si>
  <si>
    <t>Geólogo de exploración</t>
  </si>
  <si>
    <t>Geoquímico</t>
  </si>
  <si>
    <t>Geólogo</t>
  </si>
  <si>
    <t>Geofísico</t>
  </si>
  <si>
    <t>Glaciólogo</t>
  </si>
  <si>
    <t>Geólogo de aguas subterráneas</t>
  </si>
  <si>
    <t>Hidrogeólogo</t>
  </si>
  <si>
    <t>Hidrólogo</t>
  </si>
  <si>
    <t>Geólogo de minas</t>
  </si>
  <si>
    <t>Mineralogista</t>
  </si>
  <si>
    <t>Oceanógrafo</t>
  </si>
  <si>
    <t>Paleontólogo</t>
  </si>
  <si>
    <t>Geólogo del petróleo</t>
  </si>
  <si>
    <t>Petrolista</t>
  </si>
  <si>
    <t>Sedimentólogo</t>
  </si>
  <si>
    <t>Sismólogo</t>
  </si>
  <si>
    <t>Estratigrafo</t>
  </si>
  <si>
    <t>Meteorólogo de calidad del aire</t>
  </si>
  <si>
    <t>Climatólogo</t>
  </si>
  <si>
    <t>Hidrometeorólogo</t>
  </si>
  <si>
    <t>Meteorólogo</t>
  </si>
  <si>
    <t>Meteorólogo operacional</t>
  </si>
  <si>
    <t>Astronauta</t>
  </si>
  <si>
    <t>Examinador balístico</t>
  </si>
  <si>
    <t>Científico de materiales</t>
  </si>
  <si>
    <t>Metalúrgico</t>
  </si>
  <si>
    <t>Metalúrgico físico</t>
  </si>
  <si>
    <t>Investigador científico - cerámica</t>
  </si>
  <si>
    <t>Científico de investigación - materiales compuestos</t>
  </si>
  <si>
    <t>Científico de suelos</t>
  </si>
  <si>
    <t>Anatomista</t>
  </si>
  <si>
    <t>Bacteriólogo</t>
  </si>
  <si>
    <t>Bioinformático</t>
  </si>
  <si>
    <t>Biólogo</t>
  </si>
  <si>
    <t>Botánico</t>
  </si>
  <si>
    <t>Biólogo celular</t>
  </si>
  <si>
    <t>Ecologista</t>
  </si>
  <si>
    <t>Embriólogo</t>
  </si>
  <si>
    <t>Genetista</t>
  </si>
  <si>
    <t>Historiador</t>
  </si>
  <si>
    <t>Inmunólogo</t>
  </si>
  <si>
    <t>Biólogo marino</t>
  </si>
  <si>
    <t>Microbiólogo</t>
  </si>
  <si>
    <t>Biólogo molecular</t>
  </si>
  <si>
    <t>Micólogo</t>
  </si>
  <si>
    <t>Parasitólogo</t>
  </si>
  <si>
    <t>Farmacólogo</t>
  </si>
  <si>
    <t>Fisiólogo</t>
  </si>
  <si>
    <t>Protozoólogo</t>
  </si>
  <si>
    <t>Toxicólogo</t>
  </si>
  <si>
    <t>Virólogo</t>
  </si>
  <si>
    <t>Zoólogo</t>
  </si>
  <si>
    <t>Evaluación de guardabosques</t>
  </si>
  <si>
    <t>Consultor forestal</t>
  </si>
  <si>
    <t>Guardabosques del distrito</t>
  </si>
  <si>
    <t>Forestal</t>
  </si>
  <si>
    <t>Oficial de inventario regional - forestal</t>
  </si>
  <si>
    <t>Guardabosques profesional registrado (RPF)</t>
  </si>
  <si>
    <t>Ingeniero forestal</t>
  </si>
  <si>
    <t>Superintendente - forestal</t>
  </si>
  <si>
    <t>Consultor agrícola</t>
  </si>
  <si>
    <t>Supervisor de extensión agrícola</t>
  </si>
  <si>
    <t>Especialista en agricultura y ganadería</t>
  </si>
  <si>
    <t>Representante de agricultura</t>
  </si>
  <si>
    <t>Especialista en suelos y cultivos agrícolas</t>
  </si>
  <si>
    <t>Agricultor</t>
  </si>
  <si>
    <t>Agrónomo</t>
  </si>
  <si>
    <t>Consultor de agrología</t>
  </si>
  <si>
    <t>Especialista en cultivos</t>
  </si>
  <si>
    <t>Consultor de administración de granjas</t>
  </si>
  <si>
    <t>Asesor de servicios sobre el terreno - agricultura</t>
  </si>
  <si>
    <t>Agente de servicio sobre el terreno - agricultura</t>
  </si>
  <si>
    <t>Asesor de agricultores</t>
  </si>
  <si>
    <t>Agrónomo profesional (P.Ag.)</t>
  </si>
  <si>
    <t>Ingeniero de puentes</t>
  </si>
  <si>
    <t>Ingeniero civil</t>
  </si>
  <si>
    <t>Ingeniero de construcción</t>
  </si>
  <si>
    <t>Ingeniero de proyectos de construcción</t>
  </si>
  <si>
    <t>Ingeniero ambientalista</t>
  </si>
  <si>
    <t>Ingeniero geodésico</t>
  </si>
  <si>
    <t>Ingeniero geomático</t>
  </si>
  <si>
    <t>Ingeniero de autopistas</t>
  </si>
  <si>
    <t>Ingeniero hidráulico</t>
  </si>
  <si>
    <t>Ingeniero municipal</t>
  </si>
  <si>
    <t>Ingeniero de obras públicas</t>
  </si>
  <si>
    <t>Ingeniero de saneamiento</t>
  </si>
  <si>
    <t>Ingeniero estructural</t>
  </si>
  <si>
    <t>Ingeniero agrimensor</t>
  </si>
  <si>
    <t>Ingeniero de tráfico</t>
  </si>
  <si>
    <t>Ingeniero de transporte</t>
  </si>
  <si>
    <t>Ingeniero en gestión de aguas</t>
  </si>
  <si>
    <t>Ingeniero de sistemas de información espacial</t>
  </si>
  <si>
    <t>Ingeniero acústico</t>
  </si>
  <si>
    <t>Ingeniero automotriz</t>
  </si>
  <si>
    <t>Ingeniero de diseño - mecánico</t>
  </si>
  <si>
    <t>Ingeniero de conservación de energía</t>
  </si>
  <si>
    <t>Ingeniero de mecánica de fluidos</t>
  </si>
  <si>
    <t>Ingeniero de Calefacción, Ventilación y Aire Acondicionado (HVAC)</t>
  </si>
  <si>
    <t>Ingeniero mecánico</t>
  </si>
  <si>
    <t>Ingeniero de mantenimiento mecánico</t>
  </si>
  <si>
    <t>Ingeniero nuclear</t>
  </si>
  <si>
    <t>Ingeniero de tuberías</t>
  </si>
  <si>
    <t>Ingeniero de generación de energía</t>
  </si>
  <si>
    <t>Ingeniero de refrigeración</t>
  </si>
  <si>
    <t>Ingeniero de robótica</t>
  </si>
  <si>
    <t>Ingeniero de diseño térmico</t>
  </si>
  <si>
    <t>Ingeniero de herramientas</t>
  </si>
  <si>
    <t>Ingeniero aeronáutico</t>
  </si>
  <si>
    <t>Ingeniero de sistemas de control</t>
  </si>
  <si>
    <t>Ingeniero de diseño eléctrico</t>
  </si>
  <si>
    <t>Ingeniero de planificación de distribución eléctrica</t>
  </si>
  <si>
    <t>Ingeniero eléctrico</t>
  </si>
  <si>
    <t>Ingeniero de redes eléctricas</t>
  </si>
  <si>
    <t>Ingeniero de control de procesos eléctricos</t>
  </si>
  <si>
    <t>Ingeniero de planificación de sistemas eléctricos</t>
  </si>
  <si>
    <t>Ingeniero electrónico</t>
  </si>
  <si>
    <t>Ingeniero de pruebas electrónicas</t>
  </si>
  <si>
    <t>Ingeniero de instrumentación y control</t>
  </si>
  <si>
    <t>Ingeniero de diseño de iluminación de carreteras</t>
  </si>
  <si>
    <t>Ingeniero de sistemas de televisión</t>
  </si>
  <si>
    <t>Ingeniero de adhesivos</t>
  </si>
  <si>
    <t>Ingeniero bioquímico</t>
  </si>
  <si>
    <t>Ingeniero biotécnico</t>
  </si>
  <si>
    <t>Ingeniero de control de procesos químicos</t>
  </si>
  <si>
    <t>Ingeniero de procesos químicos</t>
  </si>
  <si>
    <t>Ingeniero de proyectos químicos</t>
  </si>
  <si>
    <t>Ingeniero químico ambiental</t>
  </si>
  <si>
    <t>Ingeniero de higiene industrial</t>
  </si>
  <si>
    <t>Ingeniero de tratamiento de residuos industriales</t>
  </si>
  <si>
    <t>Ingeniero de combustibles líquidos</t>
  </si>
  <si>
    <t>Ingeniero petroquímico</t>
  </si>
  <si>
    <t>Ingeniero de polímeros</t>
  </si>
  <si>
    <t>Ingeniero de pulpa y papel</t>
  </si>
  <si>
    <t>Ingeniero de refinería</t>
  </si>
  <si>
    <t>Ingeniero de tratamiento de residuos</t>
  </si>
  <si>
    <t>Ingeniero de transporte de tuberías</t>
  </si>
  <si>
    <t>Ingeniero de fabricación integrada de computadoras (CIM)</t>
  </si>
  <si>
    <t>Ingeniero de prevención de incendios</t>
  </si>
  <si>
    <t>Ingeniero industrial</t>
  </si>
  <si>
    <t>Ingeniero de fabricación</t>
  </si>
  <si>
    <t>Ingeniero de planta</t>
  </si>
  <si>
    <t>Ingeniero de producción</t>
  </si>
  <si>
    <t>Ingeniero de control de calidad</t>
  </si>
  <si>
    <t>Ingeniero de seguridad</t>
  </si>
  <si>
    <t>Ingeniero de medición de trabajo</t>
  </si>
  <si>
    <t>Ingeniero de cerámica</t>
  </si>
  <si>
    <t>Ingeniero de corrosión</t>
  </si>
  <si>
    <t>Ingeniero electrometalúrgico</t>
  </si>
  <si>
    <t>Ingeniero de fundición</t>
  </si>
  <si>
    <t>Ingeniero hidrometalúrgico</t>
  </si>
  <si>
    <t>Ingeniero de materiales</t>
  </si>
  <si>
    <t>Ingeniero metalúrgico</t>
  </si>
  <si>
    <t>Ingeniero físico metalúrgico</t>
  </si>
  <si>
    <t>Ingeniero pirometalúrgico</t>
  </si>
  <si>
    <t>Ingeniero de soldadura</t>
  </si>
  <si>
    <t>Ingeniero de diseño de minas</t>
  </si>
  <si>
    <t>Ingeniero de desarrollo de minas</t>
  </si>
  <si>
    <t>Ingeniero de producción de minas</t>
  </si>
  <si>
    <t>Ingeniero de seguridad de mina</t>
  </si>
  <si>
    <t>Ingeniero de ventilación de minas</t>
  </si>
  <si>
    <t>Ingeniero de minas</t>
  </si>
  <si>
    <t>Ingeniero geólogo</t>
  </si>
  <si>
    <t>Ingeniero geofísico</t>
  </si>
  <si>
    <t>Ingeniero hidrogeológico - ingeniería</t>
  </si>
  <si>
    <t>Ingeniero de perforación de petróleo y gas</t>
  </si>
  <si>
    <t>Ingeniero de producción de petróleo y gas</t>
  </si>
  <si>
    <t>Ingeniero de petróleo</t>
  </si>
  <si>
    <t>Ingeniero de yacimientos de petróleo</t>
  </si>
  <si>
    <t>Ingeniero de terminación de pozos de petróleo</t>
  </si>
  <si>
    <t>Ingeniero submarino</t>
  </si>
  <si>
    <t>Ingeniero de aerodinámica</t>
  </si>
  <si>
    <t>Ingeniero aeroespacial</t>
  </si>
  <si>
    <t>Ingeniero estructural aeroespacial</t>
  </si>
  <si>
    <t>Ingeniero de sistemas aeroespaciales</t>
  </si>
  <si>
    <t>Ingeniero de pruebas aeroespaciales</t>
  </si>
  <si>
    <t>Ingeniero de diseño de aviones</t>
  </si>
  <si>
    <t>Ingeniero de estrés - aeroespacial</t>
  </si>
  <si>
    <t>Ingeniero de hardware de ordenadores</t>
  </si>
  <si>
    <t>Diseñador de redes de fibra óptica</t>
  </si>
  <si>
    <t>Diseñador de placas de circuitos de hardware</t>
  </si>
  <si>
    <t>Ingeniero de desarrollo de hardware</t>
  </si>
  <si>
    <t>Arquitecto técnico de hardware</t>
  </si>
  <si>
    <t>Ingeniero de pruebas de redes</t>
  </si>
  <si>
    <t>Diseñador de sistemas - hardware</t>
  </si>
  <si>
    <t>Ingeniero de hardware de telecomunicaciones</t>
  </si>
  <si>
    <t>Ingeniero de redes de comunicaciones inalámbricas</t>
  </si>
  <si>
    <t>Ingeniero agrícola</t>
  </si>
  <si>
    <t>Ingeniero biomédico</t>
  </si>
  <si>
    <t>Ingeniero de biorecursos</t>
  </si>
  <si>
    <t>Físico de ingeniería</t>
  </si>
  <si>
    <t>El científico de ingeniería</t>
  </si>
  <si>
    <t>Ingeniero de procesamiento de alimentos</t>
  </si>
  <si>
    <t>Ingeniero naval</t>
  </si>
  <si>
    <t>Arquitecto naval</t>
  </si>
  <si>
    <t>Ingeniero textil</t>
  </si>
  <si>
    <t>Arquitecto</t>
  </si>
  <si>
    <t>Especialista en estándares arquitectónicos</t>
  </si>
  <si>
    <t>Arquitecto jefe</t>
  </si>
  <si>
    <t>Arquitecto consultor</t>
  </si>
  <si>
    <t>Arquitecto de edificios industriales y comerciales</t>
  </si>
  <si>
    <t>Arquitecto residencial</t>
  </si>
  <si>
    <t>Arquitecto paisajista</t>
  </si>
  <si>
    <t>Arquitecto paisajista principal</t>
  </si>
  <si>
    <t>Planificador comunitario y urbano</t>
  </si>
  <si>
    <t>Planificador ambiental</t>
  </si>
  <si>
    <t>Planificador de uso de tierra</t>
  </si>
  <si>
    <t>Planificador municipal</t>
  </si>
  <si>
    <t>Planificador de parques</t>
  </si>
  <si>
    <t>Planificador</t>
  </si>
  <si>
    <t>Planificador de recreación</t>
  </si>
  <si>
    <t>Planificador regional</t>
  </si>
  <si>
    <t>Planificador urbano</t>
  </si>
  <si>
    <t>Agrimensor catastral</t>
  </si>
  <si>
    <t>Agrimensor del Canadá</t>
  </si>
  <si>
    <t>Topógrafo de ciudad</t>
  </si>
  <si>
    <t>Agrimensor</t>
  </si>
  <si>
    <t>Agrimensor de propiedades</t>
  </si>
  <si>
    <t>Supervisor de estudios topográficos</t>
  </si>
  <si>
    <t>Bioestadístico</t>
  </si>
  <si>
    <t>Consultor actuario</t>
  </si>
  <si>
    <t>Demógrafo</t>
  </si>
  <si>
    <t>Actuario de seguros</t>
  </si>
  <si>
    <t>Matemático</t>
  </si>
  <si>
    <t>Analista estadístico</t>
  </si>
  <si>
    <t>Estadista</t>
  </si>
  <si>
    <t>Analista de sistemas informáticos</t>
  </si>
  <si>
    <t>Consultor de informática</t>
  </si>
  <si>
    <t>Analista de seguridad informática</t>
  </si>
  <si>
    <t>Analista de negocios de sistemas de información</t>
  </si>
  <si>
    <t>Analista de garantía de calidad de los sistemas de información</t>
  </si>
  <si>
    <t>Consultor en tecnología de información (TI)</t>
  </si>
  <si>
    <t>Analista de sistemas de información de gestión (SIG)</t>
  </si>
  <si>
    <t>Auditor de sistemas</t>
  </si>
  <si>
    <t>Consultor de sistemas</t>
  </si>
  <si>
    <t>Analista de seguridad de sistemas</t>
  </si>
  <si>
    <t>Analista de pruebas</t>
  </si>
  <si>
    <t>Administrador de datos</t>
  </si>
  <si>
    <t>Custodio de datos</t>
  </si>
  <si>
    <t>Administrador del diccionario de datos</t>
  </si>
  <si>
    <t>Analista de almacén de datos</t>
  </si>
  <si>
    <t>Administrador de base de datos (DBA)</t>
  </si>
  <si>
    <t>Analista de bases de datos</t>
  </si>
  <si>
    <t>Arquitecto de bases de datos</t>
  </si>
  <si>
    <t>Arquitecto técnico - bases de datos</t>
  </si>
  <si>
    <t>Arquitecto de aplicación</t>
  </si>
  <si>
    <t>Ingeniero de software</t>
  </si>
  <si>
    <t>Ingeniero de software integrado</t>
  </si>
  <si>
    <t>Arquitecto de software</t>
  </si>
  <si>
    <t>Ingeniero de diseño de software</t>
  </si>
  <si>
    <t>Ingeniero de verificación de diseño de software</t>
  </si>
  <si>
    <t>Diseñador de software</t>
  </si>
  <si>
    <t>Ingeniero de integración de sistemas de software</t>
  </si>
  <si>
    <t>Arquitecto técnico de software</t>
  </si>
  <si>
    <t>Ingeniero de pruebas de software</t>
  </si>
  <si>
    <t>Ingeniero de software de telecomunicaciones</t>
  </si>
  <si>
    <t>Arquitecto de sistemas</t>
  </si>
  <si>
    <t>Programador de aplicaciones</t>
  </si>
  <si>
    <t>Programador de aplicaciones de negocios</t>
  </si>
  <si>
    <t>Desarrollador de juegos de ordenador</t>
  </si>
  <si>
    <t>Programador de computadoras</t>
  </si>
  <si>
    <t>Desarrollador de software para negocios electrónicos (e-business)</t>
  </si>
  <si>
    <t>Desarrollador de medios interactivos</t>
  </si>
  <si>
    <t>Desarrollador multimedia</t>
  </si>
  <si>
    <t>Programador de sistemas operativos</t>
  </si>
  <si>
    <t>Analista programador</t>
  </si>
  <si>
    <t>Programador científico</t>
  </si>
  <si>
    <t>Desarrollador de software</t>
  </si>
  <si>
    <t>Programador de software</t>
  </si>
  <si>
    <t>Programador de sistemas</t>
  </si>
  <si>
    <t>Programador web</t>
  </si>
  <si>
    <t>Desarrollador de sitios web de comercio electrónico (e-business)</t>
  </si>
  <si>
    <t>Diseñador de sitios de Internet</t>
  </si>
  <si>
    <t>Desarrollador del sitios de Internet</t>
  </si>
  <si>
    <t>Diseñador del sitio de Intranet</t>
  </si>
  <si>
    <t>Diseñador web</t>
  </si>
  <si>
    <t>Desarrollador web</t>
  </si>
  <si>
    <t>Administrador web</t>
  </si>
  <si>
    <t>Desarrollador de sitios web</t>
  </si>
  <si>
    <t>Webmaster</t>
  </si>
  <si>
    <t>Técnico en química analítica</t>
  </si>
  <si>
    <t>Tecnólogo en bioquímica</t>
  </si>
  <si>
    <t>Analista químico</t>
  </si>
  <si>
    <t>Técnico en ingeniería química</t>
  </si>
  <si>
    <t>Tecnólogo de ingeniería química</t>
  </si>
  <si>
    <t>Analista deboratorio químico</t>
  </si>
  <si>
    <t>Técnico de investigación química</t>
  </si>
  <si>
    <t>Técnico químico</t>
  </si>
  <si>
    <t>Tecnólogo químico</t>
  </si>
  <si>
    <t>Tecnólogo de alimentos</t>
  </si>
  <si>
    <t>Técnico de formulación</t>
  </si>
  <si>
    <t>Técnico geoquímico</t>
  </si>
  <si>
    <t>Tecnólogo de higiene industrial</t>
  </si>
  <si>
    <t>Técnico de espectrómetro de masas</t>
  </si>
  <si>
    <t>Maestro tintorero - textiles</t>
  </si>
  <si>
    <t>Técnico de pintura</t>
  </si>
  <si>
    <t>Técnico de planta piloto</t>
  </si>
  <si>
    <t>Técnico de control de calidad - procesamiento químico</t>
  </si>
  <si>
    <t>Técnico de control de calidad - procesamiento de alimentos</t>
  </si>
  <si>
    <t>Examinador de documentos - química aplicada</t>
  </si>
  <si>
    <t>Experto forense en caligrafía</t>
  </si>
  <si>
    <t>Ensayador</t>
  </si>
  <si>
    <t>Técnico geológico</t>
  </si>
  <si>
    <t>Tecnólogo geofísico</t>
  </si>
  <si>
    <t>Tecnólogo de aguas subterráneas</t>
  </si>
  <si>
    <t>Técnico de registro</t>
  </si>
  <si>
    <t>Tecnólogo en geociencias marinas</t>
  </si>
  <si>
    <t>Tecnólogo metalúrgico</t>
  </si>
  <si>
    <t>Técnico en mineralogía</t>
  </si>
  <si>
    <t>Tecnólogo de ingeniería de minas</t>
  </si>
  <si>
    <t>Tecnólogo minero</t>
  </si>
  <si>
    <t>Tecnólogo en ingeniería petrolera</t>
  </si>
  <si>
    <t>Técnico en petróleo</t>
  </si>
  <si>
    <t>Técnico en petrología</t>
  </si>
  <si>
    <t>Técnico de ingeniería de yacimientos</t>
  </si>
  <si>
    <t>Técnico en mecánica de rocas</t>
  </si>
  <si>
    <t>Técnico sísmico</t>
  </si>
  <si>
    <t>Tecnólogo de soldadura</t>
  </si>
  <si>
    <t>Técnico deboratorio - metalurgia</t>
  </si>
  <si>
    <t>Técnico agrícola</t>
  </si>
  <si>
    <t>Tecnólogo agrícola</t>
  </si>
  <si>
    <t>Técnico en agrología</t>
  </si>
  <si>
    <t>Técnico en acuicultura</t>
  </si>
  <si>
    <t>Técnico en bacteriología</t>
  </si>
  <si>
    <t>Tecnólogo en laboratorio biológico</t>
  </si>
  <si>
    <t>Técnico botánico</t>
  </si>
  <si>
    <t>Técnico de criadero de peces</t>
  </si>
  <si>
    <t>Técnico de pesca</t>
  </si>
  <si>
    <t>Técnico en bacteriología alimentaria</t>
  </si>
  <si>
    <t>Tecnólogo de control de calidad en microbiología</t>
  </si>
  <si>
    <t>Tecnólogo de microbiología (excepto médico)</t>
  </si>
  <si>
    <t>Técnico en fitomejoramiento</t>
  </si>
  <si>
    <t>Tecnólogo de semillas</t>
  </si>
  <si>
    <t>Técnico en biología de vida silvestre</t>
  </si>
  <si>
    <t>Supervisor de inspección de productos agrícolas</t>
  </si>
  <si>
    <t>Inspector de productos agrícolas</t>
  </si>
  <si>
    <t>Inspector de certificación de cultivos</t>
  </si>
  <si>
    <t>Inspector de productos lácteos</t>
  </si>
  <si>
    <t>Inspector de pesca</t>
  </si>
  <si>
    <t>Supervisor de inspección de productos de pescado</t>
  </si>
  <si>
    <t>Inspector de productos de pescado</t>
  </si>
  <si>
    <t>Inspector de frutas y verduras</t>
  </si>
  <si>
    <t>Inspector de granos</t>
  </si>
  <si>
    <t>Inspector de ganado</t>
  </si>
  <si>
    <t>Inspector de carne</t>
  </si>
  <si>
    <t>Inspector de protección vegetal</t>
  </si>
  <si>
    <t>Inspector de aves de corral</t>
  </si>
  <si>
    <t>Técnico de conservación - forestal</t>
  </si>
  <si>
    <t>Técnico de navegación - forestal</t>
  </si>
  <si>
    <t>Oficial de aplicación de ley - silvicultura</t>
  </si>
  <si>
    <t>Guardabosques de extensión - forestal</t>
  </si>
  <si>
    <t>Oficial de extinción de incendios - silvicultura</t>
  </si>
  <si>
    <t>Técnico en incendios forestales</t>
  </si>
  <si>
    <t>Oficial de recursos de inventarios forestales</t>
  </si>
  <si>
    <t>Técnico de agrimensura forestal</t>
  </si>
  <si>
    <t>Técnico forestal</t>
  </si>
  <si>
    <t>Tecnólogo forestal</t>
  </si>
  <si>
    <t>Técnico de recursos - forestal</t>
  </si>
  <si>
    <t>Técnico en escalas - registro</t>
  </si>
  <si>
    <t>Coordinador de escalada - registro</t>
  </si>
  <si>
    <t>Técnico en Silvicultura</t>
  </si>
  <si>
    <t>Gerente de gama.</t>
  </si>
  <si>
    <t>Oficial de conservación</t>
  </si>
  <si>
    <t>Oficial de pesca y vida silvestre</t>
  </si>
  <si>
    <t>Oficial de pesca</t>
  </si>
  <si>
    <t>Guardabosques - gestión de vida silvestre</t>
  </si>
  <si>
    <t>Oficial de juego</t>
  </si>
  <si>
    <t>Guardián de caza</t>
  </si>
  <si>
    <t>Oficial de recursos naturales</t>
  </si>
  <si>
    <t>Guardabosques</t>
  </si>
  <si>
    <t>Arbolista</t>
  </si>
  <si>
    <t>Supervisor de campo de golf</t>
  </si>
  <si>
    <t>Guardián de naturaleza</t>
  </si>
  <si>
    <t>Técnico en horticultura</t>
  </si>
  <si>
    <t>Especialista en horticultura</t>
  </si>
  <si>
    <t>Horticultor</t>
  </si>
  <si>
    <t>Técnico en hidroponía</t>
  </si>
  <si>
    <t>Técnico en arquitectura paisajística</t>
  </si>
  <si>
    <t>Paisajista</t>
  </si>
  <si>
    <t>Técnico en paisajismo</t>
  </si>
  <si>
    <t>Especialista en el cuidado del césped</t>
  </si>
  <si>
    <t>Técnico de servicio de árboles</t>
  </si>
  <si>
    <t>Técnico de diseño de puentes</t>
  </si>
  <si>
    <t>Técnico de materiales de construcción</t>
  </si>
  <si>
    <t>Técnico en ingeniería civil</t>
  </si>
  <si>
    <t>Tecnólogo en ingeniería civil</t>
  </si>
  <si>
    <t>Escritor de especificaciones de construcción</t>
  </si>
  <si>
    <t>Tecnólogo de construcción</t>
  </si>
  <si>
    <t>Tecnólogo de fundación</t>
  </si>
  <si>
    <t>Técnico de autopistas</t>
  </si>
  <si>
    <t>Asistente de ingeniería municipal</t>
  </si>
  <si>
    <t>Tecnólogo de suelos - ingeniería civil</t>
  </si>
  <si>
    <t>Tecnólogo de diseño estructural</t>
  </si>
  <si>
    <t>Investigador estructural</t>
  </si>
  <si>
    <t>Tecnólogo aeronáutico</t>
  </si>
  <si>
    <t>Diseñador de calefacción</t>
  </si>
  <si>
    <t>Tecnólogo de calefacción, ventilación y aire acondicionado (HVAC)</t>
  </si>
  <si>
    <t>Diseñador de máquinas</t>
  </si>
  <si>
    <t>Tecnólogo de ingeniería marina</t>
  </si>
  <si>
    <t>Técnico en ingeniería mecánica</t>
  </si>
  <si>
    <t>Tecnólogo de ingeniería mecánica</t>
  </si>
  <si>
    <t>Tecnólogo mecánico</t>
  </si>
  <si>
    <t>Diseñador de moldes</t>
  </si>
  <si>
    <t>Técnico de estación térmica</t>
  </si>
  <si>
    <t>Diseñador de herramientas y matrices</t>
  </si>
  <si>
    <t>Diseñador de herramientas</t>
  </si>
  <si>
    <t>Programador de diseño asistido por ordenador/fabricación asistida por ordenador (CAD/CAM)</t>
  </si>
  <si>
    <t>Técnico en ingeniería industrial</t>
  </si>
  <si>
    <t>Tecnólogo de ingeniería industrial</t>
  </si>
  <si>
    <t>Tecnólogo de prevención de pérdidas - fabricación</t>
  </si>
  <si>
    <t>Técnico de fabricación</t>
  </si>
  <si>
    <t>Tecnólogo de fabricación</t>
  </si>
  <si>
    <t>Técnico de planificación</t>
  </si>
  <si>
    <t>Técnico de fabricación de plásticos</t>
  </si>
  <si>
    <t>Tecnólogo de fabricación de pulpa y papel</t>
  </si>
  <si>
    <t>Tecnólogo de control de calidad</t>
  </si>
  <si>
    <t>Técnico de programación - fabricación</t>
  </si>
  <si>
    <t>Tecnólogo textil</t>
  </si>
  <si>
    <t>Analista de estudio de tiempo</t>
  </si>
  <si>
    <t>Jefe estimador - construcción</t>
  </si>
  <si>
    <t>Estimador de construcción</t>
  </si>
  <si>
    <t>Estimador de costes - construcción</t>
  </si>
  <si>
    <t>Estimador principal - construcción</t>
  </si>
  <si>
    <t>Agrimensor profesional de cantidades</t>
  </si>
  <si>
    <t>Aparejador - construcción</t>
  </si>
  <si>
    <t>Técnico de comunicaciones</t>
  </si>
  <si>
    <t>Técnico en ingeniería eléctrica</t>
  </si>
  <si>
    <t>Tecnólogo en ingeniería eléctrica</t>
  </si>
  <si>
    <t>Tecnólogo de red de distribución de electricidad</t>
  </si>
  <si>
    <t>Tecnólogo de diseño electrónico</t>
  </si>
  <si>
    <t>Técnico en ingeniería electrónica</t>
  </si>
  <si>
    <t>Tecnólogo en ingeniería electrónica</t>
  </si>
  <si>
    <t>Técnico de fabricación de electrónica</t>
  </si>
  <si>
    <t>Tecnólogo de fabricación electrónica</t>
  </si>
  <si>
    <t>Tecnólogo de iluminación</t>
  </si>
  <si>
    <t>Tecnólogo de medición</t>
  </si>
  <si>
    <t>Técnico de mantenimiento de microondas</t>
  </si>
  <si>
    <t>Técnico de apoyo a la producción - fabricación electrónica</t>
  </si>
  <si>
    <t>Técnico de sistemas de alarma</t>
  </si>
  <si>
    <t>Técnico de servicio de audio y video</t>
  </si>
  <si>
    <t>Técnico de servicio de computadoras</t>
  </si>
  <si>
    <t>Técnico de servicio de campo de productos electrónicos</t>
  </si>
  <si>
    <t>Aprendiz de técnico de servicio electrónico</t>
  </si>
  <si>
    <t>Supervisor del técnico de servicio electrónico</t>
  </si>
  <si>
    <t>Técnico de servicio de equipos de oficina</t>
  </si>
  <si>
    <t>Técnico de fotocopiadora</t>
  </si>
  <si>
    <t>Técnico de servicio de radio y televisión</t>
  </si>
  <si>
    <t>Mantenimiento de antenas satelitales</t>
  </si>
  <si>
    <t>Aprendiz de mecánico de instrumentos industriales</t>
  </si>
  <si>
    <t>Mecánico de instrumentos industriales</t>
  </si>
  <si>
    <t>Técnico de instrumentos industriales</t>
  </si>
  <si>
    <t>Técnico en instrumentación industrial</t>
  </si>
  <si>
    <t>Mecánico del equipo de control de procesos</t>
  </si>
  <si>
    <t>Técnico electricista de aeronaves</t>
  </si>
  <si>
    <t>Electricista de aviones</t>
  </si>
  <si>
    <t>Inspector de instrumentos de avión</t>
  </si>
  <si>
    <t>Mecánico de instrumentos de avión</t>
  </si>
  <si>
    <t>Técnico de instrumentos de avión</t>
  </si>
  <si>
    <t>Ingeniero de mantenimiento de aeronaves (AME) - aviónica</t>
  </si>
  <si>
    <t>Inspector de aviónica</t>
  </si>
  <si>
    <t>Técnico de mantenimiento de aviónica</t>
  </si>
  <si>
    <t>Técnico en aviónica</t>
  </si>
  <si>
    <t>Revisión de instrumentos y reparación mecánica - aviónica</t>
  </si>
  <si>
    <t>Técnico de diseño arquitectónico</t>
  </si>
  <si>
    <t>Tecnólogo de diseño arquitectónico</t>
  </si>
  <si>
    <t>Técnico en arquitectura</t>
  </si>
  <si>
    <t>Tecnólogo de arquitectura</t>
  </si>
  <si>
    <t>Diseñador de muebles</t>
  </si>
  <si>
    <t>Consultor de diseño industrial</t>
  </si>
  <si>
    <t>Diseñador industrial</t>
  </si>
  <si>
    <t>Diseñador de productos industriales</t>
  </si>
  <si>
    <t>Diseñador de productos</t>
  </si>
  <si>
    <t>Dibujante de arquitectura</t>
  </si>
  <si>
    <t>Tecnólogo de diseño y redacción asistida por ordenador</t>
  </si>
  <si>
    <t>Técnico de dibujo asistido por ordenador (CAD)</t>
  </si>
  <si>
    <t>Tecnólogo de diseño y dibujo</t>
  </si>
  <si>
    <t>Supervisor de oficina de redacción</t>
  </si>
  <si>
    <t>Técnico de dibujo</t>
  </si>
  <si>
    <t>Tecnólogo de redacción</t>
  </si>
  <si>
    <t>Delineante</t>
  </si>
  <si>
    <t>Dibujante eléctrico</t>
  </si>
  <si>
    <t>Dibujante electromecánico</t>
  </si>
  <si>
    <t>Redactor electrónico</t>
  </si>
  <si>
    <t>Ingeniero de diseño y dibujo técnico</t>
  </si>
  <si>
    <t>Dibujante mecánico</t>
  </si>
  <si>
    <t>Detallista de acero - redacción</t>
  </si>
  <si>
    <t>Delineante estructural</t>
  </si>
  <si>
    <t>Diseñador-detallista de acero estructural</t>
  </si>
  <si>
    <t>Tecnólogo de encuestas de ingeniería</t>
  </si>
  <si>
    <t>Tecnólogo de estudios geodésicos</t>
  </si>
  <si>
    <t>Tecnólogo en geomática - estudio de tierra</t>
  </si>
  <si>
    <t>Técnico de agrimensura</t>
  </si>
  <si>
    <t>Técnico de encuestas legales</t>
  </si>
  <si>
    <t>Técnico de levantamiento topográfico</t>
  </si>
  <si>
    <t>Operador de tránsito - agrimensura</t>
  </si>
  <si>
    <t>Técnico de reconocimiento aereo</t>
  </si>
  <si>
    <t>Técnico en aerología</t>
  </si>
  <si>
    <t>Controlador de avalanchas</t>
  </si>
  <si>
    <t>Cartógrafo</t>
  </si>
  <si>
    <t>Procesador de datos climáticos</t>
  </si>
  <si>
    <t>Técnico de servicios climáticos</t>
  </si>
  <si>
    <t>Técnico en sistemas de información geográfica (SIG)</t>
  </si>
  <si>
    <t>Observador del hielo</t>
  </si>
  <si>
    <t>Editor de mapas</t>
  </si>
  <si>
    <t>Técnico en cartografía</t>
  </si>
  <si>
    <t>Inspector meteorológico</t>
  </si>
  <si>
    <t>Técnico meteorológico</t>
  </si>
  <si>
    <t>Tecnólogo fotogramétrico</t>
  </si>
  <si>
    <t>Fotogrametrista</t>
  </si>
  <si>
    <t>Técnico en teledetección (RS)</t>
  </si>
  <si>
    <t>Fotogrametrista de Softcopy</t>
  </si>
  <si>
    <t>Observador del clima superficial</t>
  </si>
  <si>
    <t>Oficial encargado de estación meteorológica</t>
  </si>
  <si>
    <t>Técnico de operaciones de estación meteorológica</t>
  </si>
  <si>
    <t>Técnico de emisión acústica</t>
  </si>
  <si>
    <t>Técnico de inspección no destructiva de aeronaves</t>
  </si>
  <si>
    <t>Técnico de corrientes de Foucault</t>
  </si>
  <si>
    <t>Radiógrafo industrial</t>
  </si>
  <si>
    <t>Termógrafo de infrarrojos</t>
  </si>
  <si>
    <t>Técnico de pruebas de líquidos penetrantes</t>
  </si>
  <si>
    <t>Inspector no destructivo</t>
  </si>
  <si>
    <t>Técnico de mantenimiento de pruebas no destructivas (NDT)</t>
  </si>
  <si>
    <t>Probador de vasos de presión</t>
  </si>
  <si>
    <t>Técnico en radiografía - pruebas no destructivas</t>
  </si>
  <si>
    <t>Técnico de pruebas ultrasónicas</t>
  </si>
  <si>
    <t>Técnico de inspección visual - soldadura</t>
  </si>
  <si>
    <t>Probador de soldadura</t>
  </si>
  <si>
    <t>Inspector de mantenimiento de aerolíneas</t>
  </si>
  <si>
    <t>Inspector de transporte aéreo</t>
  </si>
  <si>
    <t>Inspector de aeronavegabilidad</t>
  </si>
  <si>
    <t>Inspector del contador de electricidad y gas</t>
  </si>
  <si>
    <t>Inspector de ascensores</t>
  </si>
  <si>
    <t>Inspector de ingeniería</t>
  </si>
  <si>
    <t>Oficial de regulación de ingeniería</t>
  </si>
  <si>
    <t>Inspector de prevención de pérdidas de seguros</t>
  </si>
  <si>
    <t>Inspector de daños marinos</t>
  </si>
  <si>
    <t>Investigador de defectos en vehículos de motor</t>
  </si>
  <si>
    <t>Oficial de investigación de accidentes ferroviarios</t>
  </si>
  <si>
    <t>Inspector de pesos y medidas</t>
  </si>
  <si>
    <t>Oficial de salud ambiental</t>
  </si>
  <si>
    <t>Inspector de residuos peligrosos</t>
  </si>
  <si>
    <t>Oficial de salud y seguridad</t>
  </si>
  <si>
    <t>Inspector de normas sanitarias</t>
  </si>
  <si>
    <t>Oficial de salud y seguridad en el trabajo</t>
  </si>
  <si>
    <t>Inspector de control de contaminación</t>
  </si>
  <si>
    <t>Inspector de salud pública</t>
  </si>
  <si>
    <t>Supervisor de inspectores de salud pública</t>
  </si>
  <si>
    <t>Inspector de restaurantes</t>
  </si>
  <si>
    <t>Inspector de control de roedores</t>
  </si>
  <si>
    <t>Inspector de aguas</t>
  </si>
  <si>
    <t>Supervisor de seguridad - salud y seguridad en el trabajo</t>
  </si>
  <si>
    <t>Inspector de puentes</t>
  </si>
  <si>
    <t>Inspector de construcción de edificios</t>
  </si>
  <si>
    <t>Inspector de construcción</t>
  </si>
  <si>
    <t>Inspector de construcción de carreteras</t>
  </si>
  <si>
    <t>Inspector de vivienda</t>
  </si>
  <si>
    <t>Inspector de construcción de viviendas</t>
  </si>
  <si>
    <t>Inspector de construcción de minas</t>
  </si>
  <si>
    <t>Inspector de fontanería</t>
  </si>
  <si>
    <t>Inspector de hormigón pretensado</t>
  </si>
  <si>
    <t>Oficial de seguridad - construcción</t>
  </si>
  <si>
    <t>Piloto aéreo</t>
  </si>
  <si>
    <t>Capitán - transporte aéreo</t>
  </si>
  <si>
    <t>Piloto de control</t>
  </si>
  <si>
    <t>Instructor jefe de vuelo</t>
  </si>
  <si>
    <t>Piloto jefe</t>
  </si>
  <si>
    <t>Copiloto</t>
  </si>
  <si>
    <t>Ingeniero de vuelo</t>
  </si>
  <si>
    <t>Instructor de vuelo</t>
  </si>
  <si>
    <t>Piloto de helicóptero</t>
  </si>
  <si>
    <t>Instructor de pilotos</t>
  </si>
  <si>
    <t>Piloto de socorro</t>
  </si>
  <si>
    <t>Segundo oficial - transporte aéreo</t>
  </si>
  <si>
    <t>Piloto de pruebas</t>
  </si>
  <si>
    <t>Controlador de tráfico aéreo (ATC)</t>
  </si>
  <si>
    <t>Controlador de tráfico aéreo de aeropuerto</t>
  </si>
  <si>
    <t>Controlador de tráfico aéreo en ruta</t>
  </si>
  <si>
    <t>Despachador de vuelo</t>
  </si>
  <si>
    <t>Especialista en servicios de vuelo (FSS)</t>
  </si>
  <si>
    <t>Controlador de tráfico aéreo de reglas de vuelo por instrumentos</t>
  </si>
  <si>
    <t>Controlador de tráfico aéreo de terminal</t>
  </si>
  <si>
    <t>Controlador aéreo de reglas de vuelo visual</t>
  </si>
  <si>
    <t>Primer oficial de guardia del buque de Guardia Costera</t>
  </si>
  <si>
    <t>Oficial de navegación de buques de Guardia Costera</t>
  </si>
  <si>
    <t>Oficial de vigilancia de buques de Guardia Costera</t>
  </si>
  <si>
    <t>Oficial de cubierta - transporte acuático</t>
  </si>
  <si>
    <t>Capitán de ferry.</t>
  </si>
  <si>
    <t>Maestro marinero</t>
  </si>
  <si>
    <t>Primer oficial del barco</t>
  </si>
  <si>
    <t>Piloto de barco</t>
  </si>
  <si>
    <t>Segundo oficial de barco</t>
  </si>
  <si>
    <t>Tercer oficial de barco</t>
  </si>
  <si>
    <t>Capitán de barco</t>
  </si>
  <si>
    <t>Compañero de barco</t>
  </si>
  <si>
    <t>Capitán de remolcador</t>
  </si>
  <si>
    <t>Ingeniero jefe de transporte de agua</t>
  </si>
  <si>
    <t>Oficial de ingeniería - transporte acuático</t>
  </si>
  <si>
    <t>Cuarto ingeniero - transporte de agua</t>
  </si>
  <si>
    <t>Oficial de ingeniería marina</t>
  </si>
  <si>
    <t>Segundo ingeniero</t>
  </si>
  <si>
    <t>Tercer ingeniero - transporte de agua</t>
  </si>
  <si>
    <t>Ingeniero de remolcadores</t>
  </si>
  <si>
    <t>Jefe de control de tráfico ferroviario</t>
  </si>
  <si>
    <t>Regulador de tráfico marítimo</t>
  </si>
  <si>
    <t>Controlador de tráfico ferroviario</t>
  </si>
  <si>
    <t>Operador de tren</t>
  </si>
  <si>
    <t>Técnico en redes informáticas</t>
  </si>
  <si>
    <t>Supervisor de los técnicos de redes informáticas</t>
  </si>
  <si>
    <t>Operador del centro de datos</t>
  </si>
  <si>
    <t>Técnico de sitios web</t>
  </si>
  <si>
    <t>Administrador de redes de área local (LAN)</t>
  </si>
  <si>
    <t>Técnico de red de área local (LAN)</t>
  </si>
  <si>
    <t>Administrador de red</t>
  </si>
  <si>
    <t>Técnico de asistencia de red</t>
  </si>
  <si>
    <t>Administrador de sistemas</t>
  </si>
  <si>
    <t>Técnico web</t>
  </si>
  <si>
    <t>Agente del centro de llamadas - soporte técnico</t>
  </si>
  <si>
    <t>Representante de atención al cliente - sistemas</t>
  </si>
  <si>
    <t>Representante del servicio de asistencia informática - sistemas</t>
  </si>
  <si>
    <t>Supervisor del servicio de asistencia de computadora</t>
  </si>
  <si>
    <t>Técnico de instalación de hardware</t>
  </si>
  <si>
    <t>Analista de soporte técnico de hardware</t>
  </si>
  <si>
    <t>Técnico de servicio de asistencia técnica</t>
  </si>
  <si>
    <t>Técnico de instalación de software</t>
  </si>
  <si>
    <t>Analista de soporte técnico de software</t>
  </si>
  <si>
    <t>Representante de asistencia de sistemas</t>
  </si>
  <si>
    <t>Analista de asistencia técnica - sistemas</t>
  </si>
  <si>
    <t>Supervisor de apoyo técnico</t>
  </si>
  <si>
    <t>Técnico de apoyo al usuario</t>
  </si>
  <si>
    <t>Probador de aplicaciones</t>
  </si>
  <si>
    <t>Técnico de pruebas de aplicaciones</t>
  </si>
  <si>
    <t>Coordinador de pruebas de software</t>
  </si>
  <si>
    <t>Probador de software</t>
  </si>
  <si>
    <t>Técnico de pruebas de software</t>
  </si>
  <si>
    <t>Verificador de sistemas</t>
  </si>
  <si>
    <t>Técnico de pruebas de sistemas</t>
  </si>
  <si>
    <t>Verificador de aceptación de usuario</t>
  </si>
  <si>
    <t>Coordinador de cuidados de enfermería</t>
  </si>
  <si>
    <t>Coordinador de servicios de enfermería</t>
  </si>
  <si>
    <t>Supervisor de enfermería</t>
  </si>
  <si>
    <t>Coordinador de atención al paciente - enfermería</t>
  </si>
  <si>
    <t>Supervisor de enfermería psiquiátrica</t>
  </si>
  <si>
    <t>Supervisor de enfermería de salud pública</t>
  </si>
  <si>
    <t>Enfermera clínica</t>
  </si>
  <si>
    <t>Enfermera de salud comunitaria</t>
  </si>
  <si>
    <t>Enfermera de cuidados intensivos</t>
  </si>
  <si>
    <t>Enfermera de cuidados de emergencia</t>
  </si>
  <si>
    <t>Investigador de enfermería</t>
  </si>
  <si>
    <t>Consultor de enfermería</t>
  </si>
  <si>
    <t>Enfermera de salud ocupacional</t>
  </si>
  <si>
    <t>Enfermera de servicio privado</t>
  </si>
  <si>
    <t>Enfermera de salud pública</t>
  </si>
  <si>
    <t>Enfermera diplomada (R.N.)</t>
  </si>
  <si>
    <t>Enfermera psiquiátrica registrada (R.P.N.)</t>
  </si>
  <si>
    <t>Oficial de control de infecciones - médico</t>
  </si>
  <si>
    <t>Patólogo anatómico</t>
  </si>
  <si>
    <t>Anestesista</t>
  </si>
  <si>
    <t>Cirujano cardíaco</t>
  </si>
  <si>
    <t>Cardiólogo</t>
  </si>
  <si>
    <t>Inmunólogo clínico - alergólogo</t>
  </si>
  <si>
    <t>Dermatólogo</t>
  </si>
  <si>
    <t>Radiólogo de diagnóstico</t>
  </si>
  <si>
    <t>Médico de emergencia</t>
  </si>
  <si>
    <t>Endocrinólogo</t>
  </si>
  <si>
    <t>Gastroenterólogo</t>
  </si>
  <si>
    <t>Patólogo general</t>
  </si>
  <si>
    <t>Cirujano general</t>
  </si>
  <si>
    <t>Geriatra</t>
  </si>
  <si>
    <t>Hematólogo</t>
  </si>
  <si>
    <t>Hematopatólogo</t>
  </si>
  <si>
    <t>Bioquímico médico - médico</t>
  </si>
  <si>
    <t>Microbiólogo médico</t>
  </si>
  <si>
    <t>Nefrólogo</t>
  </si>
  <si>
    <t>Neurólogo</t>
  </si>
  <si>
    <t>Neuropatólogo</t>
  </si>
  <si>
    <t>Neurocirujano</t>
  </si>
  <si>
    <t>Obstetra-Ginecólogo</t>
  </si>
  <si>
    <t>Oncólogo</t>
  </si>
  <si>
    <t>Oftalmólogo</t>
  </si>
  <si>
    <t>Cirujano ortopédico</t>
  </si>
  <si>
    <t>Ortopeda</t>
  </si>
  <si>
    <t>Otorrinolaringólogo</t>
  </si>
  <si>
    <t>Cirujano pediátrico</t>
  </si>
  <si>
    <t>Pediatra</t>
  </si>
  <si>
    <t>Fisioterapeuta</t>
  </si>
  <si>
    <t>Cirujano plástico</t>
  </si>
  <si>
    <t>Neumólogo</t>
  </si>
  <si>
    <t>Psiquiatra</t>
  </si>
  <si>
    <t>Radioncólogo</t>
  </si>
  <si>
    <t>Espirólogo</t>
  </si>
  <si>
    <t>Reumatólogo</t>
  </si>
  <si>
    <t>Cirujano torácico</t>
  </si>
  <si>
    <t>Urólogo</t>
  </si>
  <si>
    <t>Cirujano vascular</t>
  </si>
  <si>
    <t>Médico de familia</t>
  </si>
  <si>
    <t>Residente de medicina general</t>
  </si>
  <si>
    <t>Médico de cabecera (GP)</t>
  </si>
  <si>
    <t>Médico</t>
  </si>
  <si>
    <t>Médico de medicina preventiva comunitario</t>
  </si>
  <si>
    <t>Médico misionero</t>
  </si>
  <si>
    <t>Dentista</t>
  </si>
  <si>
    <t>Endodoncista</t>
  </si>
  <si>
    <t>Cirujano oral y maxilofacial</t>
  </si>
  <si>
    <t>Patólogo oral</t>
  </si>
  <si>
    <t>Radiólogo oral</t>
  </si>
  <si>
    <t>Ortodoncista</t>
  </si>
  <si>
    <t>Dentista pediátrico</t>
  </si>
  <si>
    <t>Periodoncista</t>
  </si>
  <si>
    <t>Prostodoncista</t>
  </si>
  <si>
    <t>Dentista de salud pública</t>
  </si>
  <si>
    <t>Veterinario de granja</t>
  </si>
  <si>
    <t>Especialista en veterinaria de animales pequeños</t>
  </si>
  <si>
    <t>Veterinario</t>
  </si>
  <si>
    <t>Inspector veterinario</t>
  </si>
  <si>
    <t>Patólogo veterinario</t>
  </si>
  <si>
    <t>Fisiologo veterinario</t>
  </si>
  <si>
    <t>Veterinario de zoológico</t>
  </si>
  <si>
    <t>Doctor en optometría (OD)</t>
  </si>
  <si>
    <t>Optometrista</t>
  </si>
  <si>
    <t>Quiropráctico</t>
  </si>
  <si>
    <t>Asistente de anestesia</t>
  </si>
  <si>
    <t>Comadrona</t>
  </si>
  <si>
    <t>Enfermero/a profesional</t>
  </si>
  <si>
    <t>Enfermera practicante - clase extendida</t>
  </si>
  <si>
    <t>Asistente médico</t>
  </si>
  <si>
    <t>Quiropodista</t>
  </si>
  <si>
    <t>Doctor en medicina osteopática</t>
  </si>
  <si>
    <t>Doctor en medicina podológica (D.P.M.)</t>
  </si>
  <si>
    <t>Especialista en pies</t>
  </si>
  <si>
    <t>Naturópata</t>
  </si>
  <si>
    <t>Médico naturista (ND)</t>
  </si>
  <si>
    <t>Ortopedista</t>
  </si>
  <si>
    <t>Médico osteópata</t>
  </si>
  <si>
    <t>Podólogo</t>
  </si>
  <si>
    <t>Farmacéutico clínico</t>
  </si>
  <si>
    <t>Farmacéutico de comunidad</t>
  </si>
  <si>
    <t>Farmacéutico de hospital</t>
  </si>
  <si>
    <t>Farmacéutico industrial</t>
  </si>
  <si>
    <t>Farmacéutico</t>
  </si>
  <si>
    <t>Farmacéutico de venta al público</t>
  </si>
  <si>
    <t>Dietista administrativo</t>
  </si>
  <si>
    <t>Dietólogo clínico</t>
  </si>
  <si>
    <t>Nutricionista de comunidad</t>
  </si>
  <si>
    <t>Consultor dietista</t>
  </si>
  <si>
    <t>Dietista</t>
  </si>
  <si>
    <t>Dietista-nutricionista</t>
  </si>
  <si>
    <t>Especialista en nutrición</t>
  </si>
  <si>
    <t>Nutricionista</t>
  </si>
  <si>
    <t>Dietista de salud pública</t>
  </si>
  <si>
    <t>Nutricionista de salud pública</t>
  </si>
  <si>
    <t>Dietista registrado (RD)</t>
  </si>
  <si>
    <t>Dietista de investigación</t>
  </si>
  <si>
    <t>Audiólogo</t>
  </si>
  <si>
    <t>Clínico de audiología</t>
  </si>
  <si>
    <t>Audiólogo certificado</t>
  </si>
  <si>
    <t>Audiólogo clínico</t>
  </si>
  <si>
    <t>Patólogo educativo del habla y del lenguaje</t>
  </si>
  <si>
    <t>Audiólogo de investigación</t>
  </si>
  <si>
    <t>Terapeuta del habla</t>
  </si>
  <si>
    <t>Clínico del habla y del lenguaje</t>
  </si>
  <si>
    <t>Fisioterapeuta registrado</t>
  </si>
  <si>
    <t>Fisioterapeuta investigador</t>
  </si>
  <si>
    <t>Coordinador clínico de fisioterapia</t>
  </si>
  <si>
    <t>Terapeuta ocupacional gestor de casos</t>
  </si>
  <si>
    <t>Terapeuta ocupacional clínico</t>
  </si>
  <si>
    <t>Terapeuta ocupacional de comunidad</t>
  </si>
  <si>
    <t>Terapeuta ocupacional (OT)</t>
  </si>
  <si>
    <t>Consultor de rehabilitación de terapia ocupacional</t>
  </si>
  <si>
    <t>Terapeuta ocupacional de investigación y desarrollo</t>
  </si>
  <si>
    <t>Terapeuta de arte</t>
  </si>
  <si>
    <t>Terapeuta atlético</t>
  </si>
  <si>
    <t>Terapeuta atlético certificado (CAT)</t>
  </si>
  <si>
    <t>Kinesiólogo certificado</t>
  </si>
  <si>
    <t>Terapeuta de drama</t>
  </si>
  <si>
    <t>Fisiólogo del ejercicio</t>
  </si>
  <si>
    <t>Cinético humano</t>
  </si>
  <si>
    <t>Kinesiólogo</t>
  </si>
  <si>
    <t>Terapeuta del movimiento</t>
  </si>
  <si>
    <t>Terapeuta musical</t>
  </si>
  <si>
    <t>Terapeuta recreativo</t>
  </si>
  <si>
    <t>Terapeuta de danza registrado (DTR)</t>
  </si>
  <si>
    <t>Técnico en inmunología clínica</t>
  </si>
  <si>
    <t>Tecnólogo de citogenética - laboratorio médico</t>
  </si>
  <si>
    <t>Tecnólogo en inmunohematología</t>
  </si>
  <si>
    <t>Supervisor del laboratorio médico</t>
  </si>
  <si>
    <t>Tecnólogo deboratorio médico - patología anatómica</t>
  </si>
  <si>
    <t>Tecnólogo médico - laboratorio médico</t>
  </si>
  <si>
    <t>Ayudante deboratorio médico</t>
  </si>
  <si>
    <t>Asistente deboratorio médico</t>
  </si>
  <si>
    <t>Técnico deboratorio médico</t>
  </si>
  <si>
    <t>Asistente de patología</t>
  </si>
  <si>
    <t>Flebotomista</t>
  </si>
  <si>
    <t>Ayudante de flebotomía</t>
  </si>
  <si>
    <t>Técnico del banco de sangre</t>
  </si>
  <si>
    <t>Técnico renal</t>
  </si>
  <si>
    <t>Técnico en salud animal</t>
  </si>
  <si>
    <t>Tecnólogo en salud animal</t>
  </si>
  <si>
    <t>Técnico en animales deboratorio</t>
  </si>
  <si>
    <t>Técnico Veterinario Registrado (RVT)</t>
  </si>
  <si>
    <t>Asistente de veterinario</t>
  </si>
  <si>
    <t>Técnico veterinario</t>
  </si>
  <si>
    <t>Tecnólogo veterinario</t>
  </si>
  <si>
    <t>Tecnólogo cardiopulmonar</t>
  </si>
  <si>
    <t>Supervisor de perfusión cardiovascular</t>
  </si>
  <si>
    <t>Perfusionista cardiovascular</t>
  </si>
  <si>
    <t>Perfusionista clínico certificado (CCP)</t>
  </si>
  <si>
    <t>Tecnólogo respiratorio jefe</t>
  </si>
  <si>
    <t>Perfusionista clínico</t>
  </si>
  <si>
    <t>Perfusionista</t>
  </si>
  <si>
    <t>Terapeuta respiratorio registrado (RRT)</t>
  </si>
  <si>
    <t>Terapeuta respiratorio</t>
  </si>
  <si>
    <t>Jefe de terapia respiratoria</t>
  </si>
  <si>
    <t>Instructor clínico de terapia respiratoria</t>
  </si>
  <si>
    <t>El técnico en anestesia</t>
  </si>
  <si>
    <t>Tecnólogo polisomnográfico</t>
  </si>
  <si>
    <t>Técnico en mamografía</t>
  </si>
  <si>
    <t>Instructor clínico de medicina nuclear</t>
  </si>
  <si>
    <t>Tecnólogo de medicina nuclear</t>
  </si>
  <si>
    <t>Supervisor de tecnólogos de medicina nuclear</t>
  </si>
  <si>
    <t>Tecnólogo de radiooncología</t>
  </si>
  <si>
    <t>Radioterapeuta</t>
  </si>
  <si>
    <t>Instructor clínico de radioterapia</t>
  </si>
  <si>
    <t>Tecnólogo en radioterapia (RTT)</t>
  </si>
  <si>
    <t>Tecnólogo de radiografías</t>
  </si>
  <si>
    <t>Tecnólogo radiológico</t>
  </si>
  <si>
    <t>Técnico en radioterapia</t>
  </si>
  <si>
    <t>Técnico de rayos X (radiología)</t>
  </si>
  <si>
    <t>Tecnólogo de diagnóstico por imágenes</t>
  </si>
  <si>
    <t>Tecnólogo de resonancia magnética (MRI)</t>
  </si>
  <si>
    <t>Instructor de ecografía médica de diagnóstico</t>
  </si>
  <si>
    <t>Médico ecografista</t>
  </si>
  <si>
    <t>Supervisor de ecografistas médicos</t>
  </si>
  <si>
    <t>Ecografista médico de diagnóstico registrado (RDMS)</t>
  </si>
  <si>
    <t>Tecnólogo de ultrasonido</t>
  </si>
  <si>
    <t>Tecnólogo de estrés cardíaco</t>
  </si>
  <si>
    <t>Supervisor de cardiología</t>
  </si>
  <si>
    <t>Tecnólogo de cardiología</t>
  </si>
  <si>
    <t>Tecnólogo electrocardiográfico (ECG)</t>
  </si>
  <si>
    <t>Técnico en electrocardiografía</t>
  </si>
  <si>
    <t>Tecnólogo de electroencefalografía (EEG)</t>
  </si>
  <si>
    <t>Tecnólogo en electromiografía (EMG)</t>
  </si>
  <si>
    <t>Tecnólogo en electroneurodiagnóstico (END)</t>
  </si>
  <si>
    <t>Tecnólogo en electroneurofisiología (ENP)</t>
  </si>
  <si>
    <t>Técnico en cateterismo cardíaco</t>
  </si>
  <si>
    <t>Técnico cardiovascular</t>
  </si>
  <si>
    <t>Tecnólogo cardiovascular</t>
  </si>
  <si>
    <t>Técnico en dietética</t>
  </si>
  <si>
    <t>Técnico en alimentación y nutrición - dietética</t>
  </si>
  <si>
    <t>Ocularista</t>
  </si>
  <si>
    <t>Técnico oculista</t>
  </si>
  <si>
    <t>Técnico ortopédico</t>
  </si>
  <si>
    <t>Técnico farmacéutico</t>
  </si>
  <si>
    <t>Técnico en prótesis</t>
  </si>
  <si>
    <t>Protésico</t>
  </si>
  <si>
    <t>Mecánico dental</t>
  </si>
  <si>
    <t>Denturista</t>
  </si>
  <si>
    <t>Denturología</t>
  </si>
  <si>
    <t>Higienista dental</t>
  </si>
  <si>
    <t>Enfermera dental</t>
  </si>
  <si>
    <t>Terapeuta dental</t>
  </si>
  <si>
    <t>Higienista dental registrada</t>
  </si>
  <si>
    <t>Moldeador de dentaduras postizas de cerámica</t>
  </si>
  <si>
    <t>Asistente deboratorio dental</t>
  </si>
  <si>
    <t>Técnico dental</t>
  </si>
  <si>
    <t>Supervisor de técnicos dentales</t>
  </si>
  <si>
    <t>Tecnólogo dental</t>
  </si>
  <si>
    <t>Acabado de dentadura postiza</t>
  </si>
  <si>
    <t>Formador de patrones de cera para dentaduras postizas</t>
  </si>
  <si>
    <t>El fabricante de banda de ortodoncia</t>
  </si>
  <si>
    <t>Técnico dental registrado (RDT)</t>
  </si>
  <si>
    <t>Tecnólogo dental registrado (RDT)</t>
  </si>
  <si>
    <t>Adaptador de lentes de contacto</t>
  </si>
  <si>
    <t>Técnico de lentes de contacto</t>
  </si>
  <si>
    <t>Óptica de dispensación</t>
  </si>
  <si>
    <t>Dispensador de oftalmología</t>
  </si>
  <si>
    <t>Óptico</t>
  </si>
  <si>
    <t>Acupuntor</t>
  </si>
  <si>
    <t>Aromaterapeuta</t>
  </si>
  <si>
    <t>Profesional del Ayurveda</t>
  </si>
  <si>
    <t>Herbolario</t>
  </si>
  <si>
    <t>Homeópata</t>
  </si>
  <si>
    <t>Reflexólogo</t>
  </si>
  <si>
    <t>Practicante de medicina tradicional china</t>
  </si>
  <si>
    <t>Asistente de enfermería graduada</t>
  </si>
  <si>
    <t>Enfermera práctica licenciada (L.P.N.)</t>
  </si>
  <si>
    <t>Técnico de quirófano</t>
  </si>
  <si>
    <t>Auxiliar de enfermería registrada (R.N.A.)</t>
  </si>
  <si>
    <t>Paramédico de cuidados avanzados</t>
  </si>
  <si>
    <t>Auxiliar de ambulancia</t>
  </si>
  <si>
    <t>Supervisor de los servicios de ambulancia</t>
  </si>
  <si>
    <t>Paramédico de cuidados críticos</t>
  </si>
  <si>
    <t>Técnico médico de emergencias (EMT)</t>
  </si>
  <si>
    <t>Técnico en emergencias médicas - paramédico (EMT-P)</t>
  </si>
  <si>
    <t>Paramédico</t>
  </si>
  <si>
    <t>Técnico médico de emergencias paramédicas</t>
  </si>
  <si>
    <t>Paramédico de atención primaria</t>
  </si>
  <si>
    <t>Asistente médico de emergencia</t>
  </si>
  <si>
    <t>Asistente médico de emergencia (EMA)</t>
  </si>
  <si>
    <t>Terapeuta de masajes (MT)</t>
  </si>
  <si>
    <t>Profesional de los masajes registrado</t>
  </si>
  <si>
    <t>Terapeuta de masajes registrado (RMT)</t>
  </si>
  <si>
    <t>Técnico en audiología</t>
  </si>
  <si>
    <t>Asistente de audiometría</t>
  </si>
  <si>
    <t>Técnico en audiometría</t>
  </si>
  <si>
    <t>Asistente de trastornos comunicativos</t>
  </si>
  <si>
    <t>Profesional de audición</t>
  </si>
  <si>
    <t>Asistente de terapia ocupacional</t>
  </si>
  <si>
    <t>Asistente oftálmico</t>
  </si>
  <si>
    <t>Técnico oftálmico</t>
  </si>
  <si>
    <t>Tecnólogo oftálmico</t>
  </si>
  <si>
    <t>Asistente de oftalmólogo</t>
  </si>
  <si>
    <t>Técnico de fisioterapia</t>
  </si>
  <si>
    <t>Ayudante de habla</t>
  </si>
  <si>
    <t>Técnico de habla</t>
  </si>
  <si>
    <t>Asistente de terapia del habla</t>
  </si>
  <si>
    <t>Instructor de trastornos de comunicación</t>
  </si>
  <si>
    <t>Asistente dental certificado</t>
  </si>
  <si>
    <t>Asistente dental intraoral certificado</t>
  </si>
  <si>
    <t>Asistente dental</t>
  </si>
  <si>
    <t>Asistente dental registrado</t>
  </si>
  <si>
    <t>Ayudante dental</t>
  </si>
  <si>
    <t>Ayudante de atención médica</t>
  </si>
  <si>
    <t>Asistente del hospital</t>
  </si>
  <si>
    <t>Ayudante de cuidados a largo plazo</t>
  </si>
  <si>
    <t>Enfermera asistente</t>
  </si>
  <si>
    <t>Auxiliar de enfermería</t>
  </si>
  <si>
    <t>Ordenado</t>
  </si>
  <si>
    <t>Asistente de atención al paciente</t>
  </si>
  <si>
    <t>Asociado de servicio al paciente</t>
  </si>
  <si>
    <t>Asistente de cuidado personal - médico</t>
  </si>
  <si>
    <t>Ayudante de psiquiatría</t>
  </si>
  <si>
    <t>Asistente de atención al residente - médico</t>
  </si>
  <si>
    <t>Equipo de respuesta médica de emergencia</t>
  </si>
  <si>
    <t>Auxiliar de primeros auxilios</t>
  </si>
  <si>
    <t>Asistente médico - traslado del paciente</t>
  </si>
  <si>
    <t>Asistente de autopsia</t>
  </si>
  <si>
    <t>Asistente de clínica de donantes de sangre</t>
  </si>
  <si>
    <t>Técnico de sala de yesos</t>
  </si>
  <si>
    <t>Asistente quiropráctico</t>
  </si>
  <si>
    <t>Ayudante deboratorio clínico</t>
  </si>
  <si>
    <t>Auxiliar de morgue</t>
  </si>
  <si>
    <t>Técnico deboratorio oftálmico - venta al por menor</t>
  </si>
  <si>
    <t>Pulidor de lentes oftalmológicos</t>
  </si>
  <si>
    <t>Asistente deboratorio óptico</t>
  </si>
  <si>
    <t>Asistente de Optometrista</t>
  </si>
  <si>
    <t>Tecnólogo ortopédico</t>
  </si>
  <si>
    <t>Asistente de rehabilitación</t>
  </si>
  <si>
    <t>Técnico de procesamiento estéril</t>
  </si>
  <si>
    <t>Asistente del terapeuta - médico</t>
  </si>
  <si>
    <t>Profesor asistente de botánica de universidad</t>
  </si>
  <si>
    <t>Profesor de informática de universidad</t>
  </si>
  <si>
    <t>Instructor de ingeniería - universidad</t>
  </si>
  <si>
    <t>Profesor de inglés en la universidad</t>
  </si>
  <si>
    <t>Jefe del departamento de ciencias de alimentación de universidad</t>
  </si>
  <si>
    <t>Profesor de francés - universidad</t>
  </si>
  <si>
    <t>Jefe del departamento de geografía de universidad</t>
  </si>
  <si>
    <t>Profesor de universidad</t>
  </si>
  <si>
    <t>Profesor asociado de lingüística</t>
  </si>
  <si>
    <t>Jefe del departamento de Física de Universidad</t>
  </si>
  <si>
    <t>Profesor de medicina - universidad</t>
  </si>
  <si>
    <t>Profesor universitario</t>
  </si>
  <si>
    <t>Becario postdoctoral</t>
  </si>
  <si>
    <t>Profesor - colegio de profesores</t>
  </si>
  <si>
    <t>Asistente deboratorio de universidad</t>
  </si>
  <si>
    <t>Asistente de profesor de universidad</t>
  </si>
  <si>
    <t>Asistente graduado - universidad</t>
  </si>
  <si>
    <t>Asistente de investigación post-secundaria</t>
  </si>
  <si>
    <t>Asistente de investigación de universidad</t>
  </si>
  <si>
    <t>Tutor - asistente de enseñanza post-secundaria</t>
  </si>
  <si>
    <t>El profesor de universidad</t>
  </si>
  <si>
    <t>Instructor de arte comercial</t>
  </si>
  <si>
    <t>El profesor del colegio comunitario</t>
  </si>
  <si>
    <t>Entrenador de compañía</t>
  </si>
  <si>
    <t>Instructor de capacitación en computación</t>
  </si>
  <si>
    <t>Jefe de departamento de universidad</t>
  </si>
  <si>
    <t>Jefe de departamento de escuela general y vocacional</t>
  </si>
  <si>
    <t>Instructor de bomberos</t>
  </si>
  <si>
    <t>Profesor de universidad general y vocacional</t>
  </si>
  <si>
    <t>Instructor - instituto de tecnología</t>
  </si>
  <si>
    <t>Instructor de escuela de idiomas</t>
  </si>
  <si>
    <t>Conferenciante - universidad</t>
  </si>
  <si>
    <t>Profesor del programa de asistentes legales</t>
  </si>
  <si>
    <t>Profesor - instituto de tecnología</t>
  </si>
  <si>
    <t>Oficial de formación - compañía</t>
  </si>
  <si>
    <t>Profesor de instituto de formación profesional</t>
  </si>
  <si>
    <t>Profesor de educación de adultos - escuela secundaria</t>
  </si>
  <si>
    <t>Profesor de biología - escuela secundaria</t>
  </si>
  <si>
    <t>Profesor de comercio - escuela secundaria</t>
  </si>
  <si>
    <t>Profesor de secundaria de inglés como segunda lengua (ESL)</t>
  </si>
  <si>
    <t>Profesora de inglés - escuela secundaria</t>
  </si>
  <si>
    <t>Profesor de francés como segunda lengua - escuela secundaria</t>
  </si>
  <si>
    <t>Profesor de historia de escuela secundaria</t>
  </si>
  <si>
    <t>Bibliotecario-profesor - escuela secundaria</t>
  </si>
  <si>
    <t>Profesor de recuperación - escuela secundaria</t>
  </si>
  <si>
    <t>Jefe de departamento de escuela secundaria</t>
  </si>
  <si>
    <t>Profesor de secundaria</t>
  </si>
  <si>
    <t>Profesor de educación especial - escuela secundaria</t>
  </si>
  <si>
    <t>Suministrar a un profesor de secundaria</t>
  </si>
  <si>
    <t>Instructor de oficios - escuela secundaria</t>
  </si>
  <si>
    <t>Profesor de formación profesional - escuela secundaria</t>
  </si>
  <si>
    <t>Profesor de inglés como segundo idioma en la escuela primaria</t>
  </si>
  <si>
    <t>Profesor de francés como segunda lengua en la escuela primaria</t>
  </si>
  <si>
    <t>Profesor de inmersión en francés - escuela primaria</t>
  </si>
  <si>
    <t>Maestro de jardín de infantes</t>
  </si>
  <si>
    <t>El profesor de escuela primaria</t>
  </si>
  <si>
    <t>Profesor de recuperación - escuela primaria</t>
  </si>
  <si>
    <t>Profesor de educación especial - escuela primaria</t>
  </si>
  <si>
    <t>Profesor de suministros de escuela primaria</t>
  </si>
  <si>
    <t>Profesor-bibliotecario de escuela primaria</t>
  </si>
  <si>
    <t>Consejero académico</t>
  </si>
  <si>
    <t>Consejero de carrera - educación</t>
  </si>
  <si>
    <t>Consejero escolar</t>
  </si>
  <si>
    <t>Consejero de servicios estudiantiles</t>
  </si>
  <si>
    <t>Coordinador de los servicios de empleo para estudiantes</t>
  </si>
  <si>
    <t>El Presidente del Tribunal Supremo</t>
  </si>
  <si>
    <t>Juez de corte del condado</t>
  </si>
  <si>
    <t>La Corte de Justicia de Corte de Reina</t>
  </si>
  <si>
    <t>Juez del tribunal de distrito</t>
  </si>
  <si>
    <t>El juez del tribunal de familia</t>
  </si>
  <si>
    <t>Justicia del tribunal federal de primera instancia</t>
  </si>
  <si>
    <t>Juez</t>
  </si>
  <si>
    <t>Tribunal Provincial de Apelación de Justicia</t>
  </si>
  <si>
    <t>Juez de corte de reclamos menores</t>
  </si>
  <si>
    <t>Justicia del tribunal superior</t>
  </si>
  <si>
    <t>Juez de Corte Suprema</t>
  </si>
  <si>
    <t>Estudiante de derecho de escuela de arte</t>
  </si>
  <si>
    <t>Abogado</t>
  </si>
  <si>
    <t>Abogado de empresa</t>
  </si>
  <si>
    <t>El abogado de Corona</t>
  </si>
  <si>
    <t>Socio de ley</t>
  </si>
  <si>
    <t>Asesor legal</t>
  </si>
  <si>
    <t>Consejo Legislativo</t>
  </si>
  <si>
    <t>Notario (Quebec)</t>
  </si>
  <si>
    <t>Asistente judicial - Tribunal Supremo</t>
  </si>
  <si>
    <t>Psicólogo clínico</t>
  </si>
  <si>
    <t>Psicólogo experimental</t>
  </si>
  <si>
    <t>Asociado psicológico</t>
  </si>
  <si>
    <t>Psicólogo</t>
  </si>
  <si>
    <t>Psicólogo investigador</t>
  </si>
  <si>
    <t>Coordinador de trabajo social</t>
  </si>
  <si>
    <t>Trabajador social médico</t>
  </si>
  <si>
    <t>Trabajador social psiquiátrico</t>
  </si>
  <si>
    <t>Supervisor de trabajo social</t>
  </si>
  <si>
    <t>Trabajador social</t>
  </si>
  <si>
    <t>Investigador de ayuda a los niños</t>
  </si>
  <si>
    <t>Consejero de adicciones</t>
  </si>
  <si>
    <t>Consejero de duelo</t>
  </si>
  <si>
    <t>Consejero de niños y jóvenes</t>
  </si>
  <si>
    <t>Consejero familiar</t>
  </si>
  <si>
    <t>Consejero matrimonial</t>
  </si>
  <si>
    <t>Consejero clínico registrado</t>
  </si>
  <si>
    <t>Terapeuta matrimonial y familiar registrado</t>
  </si>
  <si>
    <t>Consejero de rehabilitación</t>
  </si>
  <si>
    <t>Terapeuta sexual</t>
  </si>
  <si>
    <t>Consejero de rehabilitación vocacional</t>
  </si>
  <si>
    <t>Consultor de comportamiento</t>
  </si>
  <si>
    <t>Consultor de discapacidades</t>
  </si>
  <si>
    <t>Terapeuta de juegos</t>
  </si>
  <si>
    <t>Consultor psicoeducativo</t>
  </si>
  <si>
    <t>Psicoeducador</t>
  </si>
  <si>
    <t>Arzobispo</t>
  </si>
  <si>
    <t>Obispo</t>
  </si>
  <si>
    <t>Cardenal</t>
  </si>
  <si>
    <t>Capellán</t>
  </si>
  <si>
    <t>Evangelista</t>
  </si>
  <si>
    <t>Imán</t>
  </si>
  <si>
    <t>Moderador - religión</t>
  </si>
  <si>
    <t>Sacerdote</t>
  </si>
  <si>
    <t>Rabino</t>
  </si>
  <si>
    <t>Gestor de casos - correcciones</t>
  </si>
  <si>
    <t>Oficial de clasificación - institución correccional</t>
  </si>
  <si>
    <t>Oficial de libertad condicional</t>
  </si>
  <si>
    <t>Oficial del programa de asistencia social - correcciones</t>
  </si>
  <si>
    <t>Oficial del programa de bienestar - correcciones</t>
  </si>
  <si>
    <t>Trabajador de juventud - correcciones</t>
  </si>
  <si>
    <t>Consejero de carrera (excepto educación)</t>
  </si>
  <si>
    <t>Consejero de desarrollo profesional</t>
  </si>
  <si>
    <t>Consejero de empleo</t>
  </si>
  <si>
    <t>Consejero de recolocación</t>
  </si>
  <si>
    <t>Consultor de reubicación</t>
  </si>
  <si>
    <t>Desarrollador de empleo aborigen</t>
  </si>
  <si>
    <t>Consultor de empleo</t>
  </si>
  <si>
    <t>Consejero de reubicación</t>
  </si>
  <si>
    <t>Oficial de desarrollo de fuerza de trabajo</t>
  </si>
  <si>
    <t>Ergónomo certificado</t>
  </si>
  <si>
    <t>Analista de gestión de emergencias</t>
  </si>
  <si>
    <t>Planificador de preparación para emergencias</t>
  </si>
  <si>
    <t>Analista de política energética</t>
  </si>
  <si>
    <t>Analista de impacto ambiental</t>
  </si>
  <si>
    <t>Lobbista de asuntos ambientales</t>
  </si>
  <si>
    <t>Supervisor de desarrollo del programa ambiental</t>
  </si>
  <si>
    <t>Especialista en ergonomía</t>
  </si>
  <si>
    <t>Analista de pesca</t>
  </si>
  <si>
    <t>Higienista industrial</t>
  </si>
  <si>
    <t>Oficial de programa de ciencias naturales y aplicadas</t>
  </si>
  <si>
    <t>Analista de políticas de recursos naturales</t>
  </si>
  <si>
    <t>Higienista ocupacional</t>
  </si>
  <si>
    <t>Coordinador del programa de reciclaje</t>
  </si>
  <si>
    <t>Consultor científico</t>
  </si>
  <si>
    <t>Oficial de transferencia de tecnología</t>
  </si>
  <si>
    <t>Analista de seguridad en el transporte</t>
  </si>
  <si>
    <t>Consultor de educación ambiental</t>
  </si>
  <si>
    <t>Agente de patentes</t>
  </si>
  <si>
    <t>Buscador de patentes</t>
  </si>
  <si>
    <t>Economista agrícola</t>
  </si>
  <si>
    <t>Asesor económico</t>
  </si>
  <si>
    <t>Analista económico</t>
  </si>
  <si>
    <t>Analista de política económica</t>
  </si>
  <si>
    <t>Economista</t>
  </si>
  <si>
    <t>Economista de energía</t>
  </si>
  <si>
    <t>Economista financiero</t>
  </si>
  <si>
    <t>Economista industrial</t>
  </si>
  <si>
    <t>Economista de comercio internacional</t>
  </si>
  <si>
    <t>Economista de inversiones</t>
  </si>
  <si>
    <t>Economista Laborista</t>
  </si>
  <si>
    <t>Economista de recursos naturales</t>
  </si>
  <si>
    <t>Economista fiscal</t>
  </si>
  <si>
    <t>Economista de comercio</t>
  </si>
  <si>
    <t>Analista de negocios - economía</t>
  </si>
  <si>
    <t>Asesor del consumidor - economía</t>
  </si>
  <si>
    <t>Analista de salarios - política económica</t>
  </si>
  <si>
    <t>Oficial de desarrollo de negocios</t>
  </si>
  <si>
    <t>Consultor de desarrollo económico comunitario</t>
  </si>
  <si>
    <t>Oficial de desarrollo económico</t>
  </si>
  <si>
    <t>Oficial de desarrollo industrial</t>
  </si>
  <si>
    <t>Investigador de mercado</t>
  </si>
  <si>
    <t>Analista de marketing</t>
  </si>
  <si>
    <t>Consultor de marketing</t>
  </si>
  <si>
    <t>Analista de desarrollo regional</t>
  </si>
  <si>
    <t>Oficial de desarrollo turístico</t>
  </si>
  <si>
    <t>Consultor de industria del turismo</t>
  </si>
  <si>
    <t>Previsión económica</t>
  </si>
  <si>
    <t>Oficial de investigación económica</t>
  </si>
  <si>
    <t>El grupo de presión de los asuntos aborígenes</t>
  </si>
  <si>
    <t>Analista de políticas de bienestar infantil</t>
  </si>
  <si>
    <t>Consultor del programa de policía comunitaria</t>
  </si>
  <si>
    <t>Oficial de desarrollo social de comunidad</t>
  </si>
  <si>
    <t>Asesor del consumidor</t>
  </si>
  <si>
    <t>Consultor de políticas de equidad de empleo</t>
  </si>
  <si>
    <t>Economista del hogar</t>
  </si>
  <si>
    <t>Analista de políticas de vivienda</t>
  </si>
  <si>
    <t>Oficial de derechos humanos</t>
  </si>
  <si>
    <t>Analista de políticas de inmigración</t>
  </si>
  <si>
    <t>Oficial de proyectos de ayuda internacional y desarrollo</t>
  </si>
  <si>
    <t>Analista de política laboral</t>
  </si>
  <si>
    <t>Investigador de políticas sociales</t>
  </si>
  <si>
    <t>Planificador de servicios sociales</t>
  </si>
  <si>
    <t>Investigador de encuestas sociales (excepto el estadístico)</t>
  </si>
  <si>
    <t>Oficial de desarrollo de asuntos aborígenes</t>
  </si>
  <si>
    <t>Oficial del programa de empleo de los aborígenes</t>
  </si>
  <si>
    <t>Asesor de acción afirmativa</t>
  </si>
  <si>
    <t>Oficial de planificación de programas de atención médica infantil</t>
  </si>
  <si>
    <t>Consultor de abuso de drogas y alcohol</t>
  </si>
  <si>
    <t>Consultor de atención médica</t>
  </si>
  <si>
    <t>Planificador de atención médica</t>
  </si>
  <si>
    <t>Analista de investigación de políticas de salud</t>
  </si>
  <si>
    <t>Oficial del programa de promoción de salud</t>
  </si>
  <si>
    <t>Investigador de servicios de salud</t>
  </si>
  <si>
    <t>Consultor de programas de salud mental</t>
  </si>
  <si>
    <t>Oficial de desarrollo de políticas - asilos de ancianos</t>
  </si>
  <si>
    <t>Desarrollador de currículo</t>
  </si>
  <si>
    <t>Planificador de currículos</t>
  </si>
  <si>
    <t>Consultor de educación</t>
  </si>
  <si>
    <t>Coordinador del programa de extensión educativa</t>
  </si>
  <si>
    <t>Oficial de política educativa</t>
  </si>
  <si>
    <t>Supervisor de política de educación</t>
  </si>
  <si>
    <t>Coordinador del programa de educación</t>
  </si>
  <si>
    <t>Oficial del programa de educación</t>
  </si>
  <si>
    <t>Investigador de educación</t>
  </si>
  <si>
    <t>Coordinador de educación especial</t>
  </si>
  <si>
    <t>El asesor lingüístico</t>
  </si>
  <si>
    <t>Inspector de escuela</t>
  </si>
  <si>
    <t>Analista de políticas de fitness</t>
  </si>
  <si>
    <t>Consultor de recreación</t>
  </si>
  <si>
    <t>Recreólogo</t>
  </si>
  <si>
    <t>Analista deportivo</t>
  </si>
  <si>
    <t>Consultor de deportes y recreación</t>
  </si>
  <si>
    <t>Consultor deportivo</t>
  </si>
  <si>
    <t>Analista de política deportiva</t>
  </si>
  <si>
    <t>Supervisor del programa de deportes</t>
  </si>
  <si>
    <t>Consultor de fitness</t>
  </si>
  <si>
    <t>Coordinadora de fitness</t>
  </si>
  <si>
    <t>Agregado</t>
  </si>
  <si>
    <t>Oficial de elecciones</t>
  </si>
  <si>
    <t>Oficial de relaciones federales-provinciales</t>
  </si>
  <si>
    <t>Oficial del servicio exterior</t>
  </si>
  <si>
    <t>Oficial de asuntos intergubernamentales</t>
  </si>
  <si>
    <t>Oficina del oficial de presidencia</t>
  </si>
  <si>
    <t>Oficial de protocolo</t>
  </si>
  <si>
    <t>Oficial que regresa</t>
  </si>
  <si>
    <t>Oficial de Comisión Real</t>
  </si>
  <si>
    <t>Oficial del comité permanente o selecto</t>
  </si>
  <si>
    <t>Oficial del Tribunal</t>
  </si>
  <si>
    <t>Antropólogo</t>
  </si>
  <si>
    <t>Arqueólogo</t>
  </si>
  <si>
    <t>Geógrafo</t>
  </si>
  <si>
    <t>Gerontólogo</t>
  </si>
  <si>
    <t>Lingüista</t>
  </si>
  <si>
    <t>Científico político...</t>
  </si>
  <si>
    <t>Sociólogo</t>
  </si>
  <si>
    <t>Criminólogo</t>
  </si>
  <si>
    <t>Empleado de derecho comercial</t>
  </si>
  <si>
    <t>Asistente legal de empresa</t>
  </si>
  <si>
    <t>Asistente legal de derecho de familia</t>
  </si>
  <si>
    <t>Asistente legal independiente</t>
  </si>
  <si>
    <t>Examinador de títulos de propiedad</t>
  </si>
  <si>
    <t>Investigador jurídico</t>
  </si>
  <si>
    <t>Notario público</t>
  </si>
  <si>
    <t>Empleado de ley de bienes raíces</t>
  </si>
  <si>
    <t>Buscador de títulos</t>
  </si>
  <si>
    <t>Agente de marcas</t>
  </si>
  <si>
    <t>Empleado de ley</t>
  </si>
  <si>
    <t>Trabajador de divulgación aborigen</t>
  </si>
  <si>
    <t>Trabajador de adicciones</t>
  </si>
  <si>
    <t>Trabajador infantil y juvenil</t>
  </si>
  <si>
    <t>Trabajador de desarrollo comunitario</t>
  </si>
  <si>
    <t>Trabajador de servicios comunitarios</t>
  </si>
  <si>
    <t>Trabajador de intervención de crisis</t>
  </si>
  <si>
    <t>Trabajador de servicios de desarrollo</t>
  </si>
  <si>
    <t>Trabajador del centro de acogida</t>
  </si>
  <si>
    <t>Trabajador de servicios familiares</t>
  </si>
  <si>
    <t>Trabajador de hogar de grupo</t>
  </si>
  <si>
    <t>Oficial de mantenimiento de ingresos - servicios sociales</t>
  </si>
  <si>
    <t>Instructor de habilidades para la vida</t>
  </si>
  <si>
    <t>Trabajador de salud mental</t>
  </si>
  <si>
    <t>Trabajador de rehabilitación - servicios sociales</t>
  </si>
  <si>
    <t>Trabajador de servicios sociales</t>
  </si>
  <si>
    <t>Oficial de servicios a los veteranos</t>
  </si>
  <si>
    <t>Oficial de bienestar e indemnización</t>
  </si>
  <si>
    <t>Supervisor del refugio de mujeres</t>
  </si>
  <si>
    <t>Trabajador de juventud</t>
  </si>
  <si>
    <t>Consejero residencial - hogar de grupo</t>
  </si>
  <si>
    <t>Trabajador de guardería - guardería</t>
  </si>
  <si>
    <t>Asistente del trabajador de guardería</t>
  </si>
  <si>
    <t>Ayudante de guardería</t>
  </si>
  <si>
    <t>Supervisor de guardería</t>
  </si>
  <si>
    <t>Trabajador de guardería</t>
  </si>
  <si>
    <t>Asistente de primera infancia</t>
  </si>
  <si>
    <t>Trabajador de educación de primera infancia</t>
  </si>
  <si>
    <t>Educador de primera infancia - preescolar</t>
  </si>
  <si>
    <t>Educador de primera infancia (ECE)</t>
  </si>
  <si>
    <t>Asistente del personal del programa de infancia temprana</t>
  </si>
  <si>
    <t>Supervisor de primera infancia</t>
  </si>
  <si>
    <t>Ayudante de preescolar</t>
  </si>
  <si>
    <t>Supervisor de preescolar</t>
  </si>
  <si>
    <t>Profesor de guardería</t>
  </si>
  <si>
    <t>Ayudante de educador - jardín de infantes</t>
  </si>
  <si>
    <t>Instructor de Braille</t>
  </si>
  <si>
    <t>Instructor de personas con problemas de movilidad</t>
  </si>
  <si>
    <t>Instructor de personas sordas</t>
  </si>
  <si>
    <t>Instructor de personas con problemas de audición</t>
  </si>
  <si>
    <t>Instructor de personas con problemas de aprendizaje</t>
  </si>
  <si>
    <t>Instructor de personas con discapacidad visual</t>
  </si>
  <si>
    <t>Instructor de personas con necesidades especiales</t>
  </si>
  <si>
    <t>Instructor de lectura debios</t>
  </si>
  <si>
    <t>Instructor de orientación y movilidad</t>
  </si>
  <si>
    <t>Instructor de lenguaje de señas</t>
  </si>
  <si>
    <t>Profesor para personas con discapacidad intelectual</t>
  </si>
  <si>
    <t>Examinador del permiso de conducir</t>
  </si>
  <si>
    <t>Instructor de manejo</t>
  </si>
  <si>
    <t>Instructor de escuela de modelaje y acabado</t>
  </si>
  <si>
    <t>Instructor de manejo de motocicletas</t>
  </si>
  <si>
    <t>Instructor de costura - no profesional</t>
  </si>
  <si>
    <t>Instructor de conducción de camiones</t>
  </si>
  <si>
    <t>Hermano/hermana - religión</t>
  </si>
  <si>
    <t>Practicante de ciencia cristiana</t>
  </si>
  <si>
    <t>Diácono</t>
  </si>
  <si>
    <t>Misionero</t>
  </si>
  <si>
    <t>Monje</t>
  </si>
  <si>
    <t>Monja</t>
  </si>
  <si>
    <t>Animador pastoral</t>
  </si>
  <si>
    <t>Trabajador de educación religiosa</t>
  </si>
  <si>
    <t>Trabajador de campo del Ejército de Salvación</t>
  </si>
  <si>
    <t>Cantor</t>
  </si>
  <si>
    <t>Oficial de relaciones con la comunidad - policía</t>
  </si>
  <si>
    <t>Agente</t>
  </si>
  <si>
    <t>Agente de prevención del delito</t>
  </si>
  <si>
    <t>Detective - policía</t>
  </si>
  <si>
    <t>Oficial de policía del puerto</t>
  </si>
  <si>
    <t>Oficial de patrulla de carreteras</t>
  </si>
  <si>
    <t>Cadete de policía</t>
  </si>
  <si>
    <t>Oficial de policía</t>
  </si>
  <si>
    <t>Sargento de policía</t>
  </si>
  <si>
    <t>Oficial de policía ferroviaria</t>
  </si>
  <si>
    <t>Oficial de Real Policía Montada de Canadá (RCMP)</t>
  </si>
  <si>
    <t>Técnico de escena del crimen - policía</t>
  </si>
  <si>
    <t>Buceador de policía</t>
  </si>
  <si>
    <t>Bombero del aeropuerto</t>
  </si>
  <si>
    <t>Capitán de bomberos</t>
  </si>
  <si>
    <t>Bombero</t>
  </si>
  <si>
    <t>Teniente de bomberos</t>
  </si>
  <si>
    <t>Bombero industrial</t>
  </si>
  <si>
    <t>Bombero de a bordo</t>
  </si>
  <si>
    <t>Marinero hábil - fuerzas armadas</t>
  </si>
  <si>
    <t>Suboficial jefe</t>
  </si>
  <si>
    <t>Cabo Mayor</t>
  </si>
  <si>
    <t>Marinero ordinario - fuerzas armadas</t>
  </si>
  <si>
    <t>Suboficial de primera clase</t>
  </si>
  <si>
    <t>Privado</t>
  </si>
  <si>
    <t>Sargento</t>
  </si>
  <si>
    <t>Soldado</t>
  </si>
  <si>
    <t>Canguros</t>
  </si>
  <si>
    <t>Cuidador de niños en casa</t>
  </si>
  <si>
    <t>Proveedor de cuidado de niños - casa privada</t>
  </si>
  <si>
    <t>Niñera</t>
  </si>
  <si>
    <t>Ayudante de los padres</t>
  </si>
  <si>
    <t>Canguros - centro de fitness</t>
  </si>
  <si>
    <t>Canguros - centro comercial</t>
  </si>
  <si>
    <t>Padre adoptivo</t>
  </si>
  <si>
    <t>Atención a personas con discapacidad - atención domiciliaria</t>
  </si>
  <si>
    <t>Cuidador de familia</t>
  </si>
  <si>
    <t>Trabajador de apoyo a domicilio</t>
  </si>
  <si>
    <t>Ama de llaves</t>
  </si>
  <si>
    <t>Cuidador con residencia - personas mayores</t>
  </si>
  <si>
    <t>Asistente personal - apoyo en el hogar</t>
  </si>
  <si>
    <t>Asistente de cuidado personal - cuidado en el hogar</t>
  </si>
  <si>
    <t>Trabajador de relevo - apoyo en el hogar</t>
  </si>
  <si>
    <t>Visitante a domicilio - cuidado de bebés</t>
  </si>
  <si>
    <t>Asistente de educación</t>
  </si>
  <si>
    <t>Asistente de recursos educativos</t>
  </si>
  <si>
    <t>Ayudante de profesor de escuela primaria</t>
  </si>
  <si>
    <t>Asistente de tareas</t>
  </si>
  <si>
    <t>Ayudante de educación correctiva</t>
  </si>
  <si>
    <t>El supervisor del comedor escolar</t>
  </si>
  <si>
    <t>Asistente del profesor de escuela secundaria</t>
  </si>
  <si>
    <t>Asistente de educación especial</t>
  </si>
  <si>
    <t>Alguacil</t>
  </si>
  <si>
    <t>Ayudante del sheriff</t>
  </si>
  <si>
    <t>Alguacil del Sheriff</t>
  </si>
  <si>
    <t>Oficial del sheriff</t>
  </si>
  <si>
    <t>Guardia de un correccional</t>
  </si>
  <si>
    <t>Supervisor de los oficiales correccionales</t>
  </si>
  <si>
    <t>Oficial del servicio correccional</t>
  </si>
  <si>
    <t>Guardia de prisión</t>
  </si>
  <si>
    <t>Encargado de detención</t>
  </si>
  <si>
    <t>Oficial de control de animales</t>
  </si>
  <si>
    <t>Inspector de transporte comercial</t>
  </si>
  <si>
    <t>Inspector de recogida de basura</t>
  </si>
  <si>
    <t>Inspector de licencias de licores</t>
  </si>
  <si>
    <t>Oficial de control de estacionamiento</t>
  </si>
  <si>
    <t>El inspector de normas de propiedad</t>
  </si>
  <si>
    <t>Inspector de taxi</t>
  </si>
  <si>
    <t>Inspector de zona</t>
  </si>
  <si>
    <t>Bibliógrafo</t>
  </si>
  <si>
    <t>Catalogador - biblioteca</t>
  </si>
  <si>
    <t>Cíbrico</t>
  </si>
  <si>
    <t>Bibliotecario de enlace</t>
  </si>
  <si>
    <t>Bibliotecario</t>
  </si>
  <si>
    <t>Consultor de biblioteca</t>
  </si>
  <si>
    <t>Supervisor de biblioteca</t>
  </si>
  <si>
    <t>Conservador de galería de arte</t>
  </si>
  <si>
    <t>Conservador - objetos de arte</t>
  </si>
  <si>
    <t>Conservador - museo</t>
  </si>
  <si>
    <t>Curador</t>
  </si>
  <si>
    <t>Conservador de artefactos históricos</t>
  </si>
  <si>
    <t>El conservador del museo de historia natural</t>
  </si>
  <si>
    <t>Asistente del conservador</t>
  </si>
  <si>
    <t>Archivista</t>
  </si>
  <si>
    <t>Archivero histórico</t>
  </si>
  <si>
    <t>Archivero multimedia</t>
  </si>
  <si>
    <t>Archivero asistente</t>
  </si>
  <si>
    <t>Redactor publicitario</t>
  </si>
  <si>
    <t>Redactor</t>
  </si>
  <si>
    <t>Ensayista</t>
  </si>
  <si>
    <t>Escritor de medios interactivos</t>
  </si>
  <si>
    <t>Escritor literario</t>
  </si>
  <si>
    <t>Escritor médico</t>
  </si>
  <si>
    <t>Novelista</t>
  </si>
  <si>
    <t>Dramaturgo</t>
  </si>
  <si>
    <t>Poeta</t>
  </si>
  <si>
    <t>Escritor científico</t>
  </si>
  <si>
    <t>Guionista</t>
  </si>
  <si>
    <t>Escritor de especificaciones</t>
  </si>
  <si>
    <t>Escritor de discursos</t>
  </si>
  <si>
    <t>Escritor técnico</t>
  </si>
  <si>
    <t>Escritor</t>
  </si>
  <si>
    <t>Editor de publicidad</t>
  </si>
  <si>
    <t>Editor asociado</t>
  </si>
  <si>
    <t>Editor colaborador</t>
  </si>
  <si>
    <t>Editor de copias</t>
  </si>
  <si>
    <t>Consultor editorial</t>
  </si>
  <si>
    <t>Editor literario</t>
  </si>
  <si>
    <t>Editor de manuscrito</t>
  </si>
  <si>
    <t>Editor médico</t>
  </si>
  <si>
    <t>Editor de noticias</t>
  </si>
  <si>
    <t>Editor del servicio de noticias</t>
  </si>
  <si>
    <t>Editor de deportes</t>
  </si>
  <si>
    <t>Editor técnico</t>
  </si>
  <si>
    <t>Crítico de libros</t>
  </si>
  <si>
    <t>Periodista de radio y televisión</t>
  </si>
  <si>
    <t>Columnista</t>
  </si>
  <si>
    <t>Corresponsal</t>
  </si>
  <si>
    <t>Ciberperiodista</t>
  </si>
  <si>
    <t>Reportero de investigación</t>
  </si>
  <si>
    <t>Periodista</t>
  </si>
  <si>
    <t>Reportero de red</t>
  </si>
  <si>
    <t>Comentarista de noticias</t>
  </si>
  <si>
    <t>Crítico de prensa</t>
  </si>
  <si>
    <t>Reportero</t>
  </si>
  <si>
    <t>Intérprete de comunidad</t>
  </si>
  <si>
    <t>Intérprete de conferencias</t>
  </si>
  <si>
    <t>Intérprete de corte</t>
  </si>
  <si>
    <t>Intérprete</t>
  </si>
  <si>
    <t>Terminólogo jurídico</t>
  </si>
  <si>
    <t>Traductor literario</t>
  </si>
  <si>
    <t>Localizador</t>
  </si>
  <si>
    <t>Terminólogo médico</t>
  </si>
  <si>
    <t>Intérprete de lengua de signos</t>
  </si>
  <si>
    <t>Terminólogo</t>
  </si>
  <si>
    <t>Traductor</t>
  </si>
  <si>
    <t>Adaptador del traductor</t>
  </si>
  <si>
    <t>Traductor-revisor</t>
  </si>
  <si>
    <t>Intérprete cultural</t>
  </si>
  <si>
    <t>Coreógrafo</t>
  </si>
  <si>
    <t>Ciber-coreógrafa</t>
  </si>
  <si>
    <t>Director - película</t>
  </si>
  <si>
    <t>Director de fotografía</t>
  </si>
  <si>
    <t>Cineasta</t>
  </si>
  <si>
    <t>Productor de audio multimedia</t>
  </si>
  <si>
    <t>Productor - artes escénicas</t>
  </si>
  <si>
    <t>Productor-director</t>
  </si>
  <si>
    <t>Productor de radio</t>
  </si>
  <si>
    <t>Productor de discos</t>
  </si>
  <si>
    <t>Director de escena - artes escénicas</t>
  </si>
  <si>
    <t>Director técnico de radiodifusión</t>
  </si>
  <si>
    <t>Productor de televisión</t>
  </si>
  <si>
    <t>Editor de película</t>
  </si>
  <si>
    <t>Ilustrador de video - trabajo multimedia</t>
  </si>
  <si>
    <t>Arreglar</t>
  </si>
  <si>
    <t>Maestro de banda</t>
  </si>
  <si>
    <t>Director del coro</t>
  </si>
  <si>
    <t>Compositor</t>
  </si>
  <si>
    <t>Adaptador de música</t>
  </si>
  <si>
    <t>Orquestador</t>
  </si>
  <si>
    <t>Cantautor-compositor</t>
  </si>
  <si>
    <t>Director artístico - música</t>
  </si>
  <si>
    <t>Letrista</t>
  </si>
  <si>
    <t>Director musical</t>
  </si>
  <si>
    <t>Acompañante</t>
  </si>
  <si>
    <t>Organista de iglesia</t>
  </si>
  <si>
    <t>Guitarrista</t>
  </si>
  <si>
    <t>Instrumentista</t>
  </si>
  <si>
    <t>Profesor de música - músicos</t>
  </si>
  <si>
    <t>Músico</t>
  </si>
  <si>
    <t>Cantante de ópera</t>
  </si>
  <si>
    <t>Percusionista</t>
  </si>
  <si>
    <t>Artista de grabación</t>
  </si>
  <si>
    <t>Cantante de rock</t>
  </si>
  <si>
    <t>Cantante</t>
  </si>
  <si>
    <t>Vocalista</t>
  </si>
  <si>
    <t>Bailarín de ballet</t>
  </si>
  <si>
    <t>Profesor de ballet</t>
  </si>
  <si>
    <t>Profesor de baile de salón</t>
  </si>
  <si>
    <t>Instructor de baile</t>
  </si>
  <si>
    <t>Bailarín</t>
  </si>
  <si>
    <t>Bailarina folclórica</t>
  </si>
  <si>
    <t>Bailarina interpretativa</t>
  </si>
  <si>
    <t>Bailarín de claqué</t>
  </si>
  <si>
    <t>Profesor de movimiento de actuación</t>
  </si>
  <si>
    <t>Profesor de actuación - privado o en un estudio</t>
  </si>
  <si>
    <t>Actor/actriz</t>
  </si>
  <si>
    <t>Comediante</t>
  </si>
  <si>
    <t>Profesor de teatro - privado o en un estudio</t>
  </si>
  <si>
    <t>Narrador</t>
  </si>
  <si>
    <t>El paciente estandarizado</t>
  </si>
  <si>
    <t>Profesor de arte (excepto en la enseñanza primaria, secundaria y postsecundaria)</t>
  </si>
  <si>
    <t>Artista</t>
  </si>
  <si>
    <t>Pintor artístico</t>
  </si>
  <si>
    <t>Retratista</t>
  </si>
  <si>
    <t>Escultor</t>
  </si>
  <si>
    <t>El artista de serigrafía</t>
  </si>
  <si>
    <t>Acuarelista</t>
  </si>
  <si>
    <t>Técnico de archivo</t>
  </si>
  <si>
    <t>Técnico de biblioteca</t>
  </si>
  <si>
    <t>Indizador técnico - biblioteca</t>
  </si>
  <si>
    <t>Asistente de archivo</t>
  </si>
  <si>
    <t>Encargado del archivo</t>
  </si>
  <si>
    <t>Bibliotecario de escuela primaria</t>
  </si>
  <si>
    <t>Bibliotecario de escuela secundaria</t>
  </si>
  <si>
    <t>Técnico en conservación - museos y galerías de arte</t>
  </si>
  <si>
    <t>Intérprete del patrimonio</t>
  </si>
  <si>
    <t>Técnico en museología</t>
  </si>
  <si>
    <t>Oficial de extensión del museo</t>
  </si>
  <si>
    <t>Catalogador de objetos de museo</t>
  </si>
  <si>
    <t>El registro del museo</t>
  </si>
  <si>
    <t>Técnico de museo</t>
  </si>
  <si>
    <t>Técnico de restauración de pinturas</t>
  </si>
  <si>
    <t>Enmarcador de cuadros - museo y galería de arte</t>
  </si>
  <si>
    <t>Técnico de restauración - museo</t>
  </si>
  <si>
    <t>Taxidermista</t>
  </si>
  <si>
    <t>Intérprete histórico</t>
  </si>
  <si>
    <t>Intérprete de museo</t>
  </si>
  <si>
    <t>Intérprete de sitios de naturaleza</t>
  </si>
  <si>
    <t>Intérprete del zoológico</t>
  </si>
  <si>
    <t>Fotógrafo aéreo</t>
  </si>
  <si>
    <t>Fotógrafo comercial</t>
  </si>
  <si>
    <t>Fotógrafo forense</t>
  </si>
  <si>
    <t>Fotógrafo industrial</t>
  </si>
  <si>
    <t>Fotógrafo</t>
  </si>
  <si>
    <t>Fotógrafo de retratos</t>
  </si>
  <si>
    <t>Fotógrafo científico</t>
  </si>
  <si>
    <t>Ilustrador de imágenes multimedia</t>
  </si>
  <si>
    <t>Fotoperiodista</t>
  </si>
  <si>
    <t>Fotógrafo de policía</t>
  </si>
  <si>
    <t>Asistente de cámara</t>
  </si>
  <si>
    <t>Operador de cámara</t>
  </si>
  <si>
    <t>Operador de cámara de recopilación de noticias electrónicas (ENG)</t>
  </si>
  <si>
    <t>Operador de cámara de cine</t>
  </si>
  <si>
    <t>Operador de cámara de estudio</t>
  </si>
  <si>
    <t>Operador de cámara de televisión</t>
  </si>
  <si>
    <t>Operador de cámara de video</t>
  </si>
  <si>
    <t>Técnico de dibujos animados</t>
  </si>
  <si>
    <t>Pintor de animación</t>
  </si>
  <si>
    <t>Técnico en computación gráfica</t>
  </si>
  <si>
    <t>Técnico en gráficos</t>
  </si>
  <si>
    <t>Técnico de diseño gráfico multimedia</t>
  </si>
  <si>
    <t>Operador de cámara de animación</t>
  </si>
  <si>
    <t>Pintor de carteles</t>
  </si>
  <si>
    <t>Técnico de radiodifusión</t>
  </si>
  <si>
    <t>Operador del transmisor de radiodifusión</t>
  </si>
  <si>
    <t>Conmutador de emisión</t>
  </si>
  <si>
    <t>Operador del equipo de sala de control principal (MCR) - radiodifusión</t>
  </si>
  <si>
    <t>Técnico de sala de control principal (MCR) - radiodifusión</t>
  </si>
  <si>
    <t>Operador de equipo de radiodifusión móvil</t>
  </si>
  <si>
    <t>Técnico regional de transmisores</t>
  </si>
  <si>
    <t>Técnico de estación receptora de onda corta</t>
  </si>
  <si>
    <t>Operador de transmisión de video</t>
  </si>
  <si>
    <t>Ingeniero de radiodifusión</t>
  </si>
  <si>
    <t>Técnico audiovisual (AV)</t>
  </si>
  <si>
    <t>Técnico de sonido multimedia</t>
  </si>
  <si>
    <t>Técnico de postproducción</t>
  </si>
  <si>
    <t>Ingeniero de grabación</t>
  </si>
  <si>
    <t>Técnico del estudio de grabación</t>
  </si>
  <si>
    <t>Editor de efectos de sonido</t>
  </si>
  <si>
    <t>Mezclador de sonido</t>
  </si>
  <si>
    <t>Técnico de sonido</t>
  </si>
  <si>
    <t>Grabadora de vídeo y sonido</t>
  </si>
  <si>
    <t>Técnico de grabación de video</t>
  </si>
  <si>
    <t>Ingeniero de audio - estudio de grabación</t>
  </si>
  <si>
    <t>Editor de recopilación de noticias electrónicas (ENG)</t>
  </si>
  <si>
    <t>Operador del sistema de megafonía (P.A.)</t>
  </si>
  <si>
    <t>Técnico de radio</t>
  </si>
  <si>
    <t>Ingeniero de sonido</t>
  </si>
  <si>
    <t>Agarre de llave</t>
  </si>
  <si>
    <t>Técnico de iluminación</t>
  </si>
  <si>
    <t>Maquillador - películas, radiodifusión y artes escénicas</t>
  </si>
  <si>
    <t>Coordinador de programa - radiodifusión</t>
  </si>
  <si>
    <t>Maestro de propiedad - radiodifusión</t>
  </si>
  <si>
    <t>Ajustes tienda capataz</t>
  </si>
  <si>
    <t>Técnico de efectos especiales</t>
  </si>
  <si>
    <t>Director de escena</t>
  </si>
  <si>
    <t>Coordinadora de acrobacias</t>
  </si>
  <si>
    <t>Técnico de teatro</t>
  </si>
  <si>
    <t>Maquinista-electricista</t>
  </si>
  <si>
    <t>Electricista de escenario</t>
  </si>
  <si>
    <t>Agarre de barra</t>
  </si>
  <si>
    <t>Operador de grúa de cámara</t>
  </si>
  <si>
    <t>Dresser - películas, radiodifusión y artes escénicas</t>
  </si>
  <si>
    <t>Asistente de iluminación</t>
  </si>
  <si>
    <t>Asistente de producción</t>
  </si>
  <si>
    <t>Persona de utilería</t>
  </si>
  <si>
    <t>Asistente de guión</t>
  </si>
  <si>
    <t>Constructora de sets</t>
  </si>
  <si>
    <t>Asistente de efectos especiales</t>
  </si>
  <si>
    <t>Operador de proyectores</t>
  </si>
  <si>
    <t>Proyeccionista de cine</t>
  </si>
  <si>
    <t>Proyeccionista</t>
  </si>
  <si>
    <t>Anunciador</t>
  </si>
  <si>
    <t>Emisora</t>
  </si>
  <si>
    <t>Disc jockey (DJ) - emisión</t>
  </si>
  <si>
    <t>Lector de noticias</t>
  </si>
  <si>
    <t>Anfitrión de radio</t>
  </si>
  <si>
    <t>Anunciador deportivo</t>
  </si>
  <si>
    <t>Anfitriona de un programa de entrevistas</t>
  </si>
  <si>
    <t>Anfitrión de televisión</t>
  </si>
  <si>
    <t>Maestro de ceremonias (MC)</t>
  </si>
  <si>
    <t>Anunciador del sistema de megafonía (P.A.)</t>
  </si>
  <si>
    <t>Reportero de tráfico</t>
  </si>
  <si>
    <t>Reportero del tiempo</t>
  </si>
  <si>
    <t>Artista de circo</t>
  </si>
  <si>
    <t>Payaso</t>
  </si>
  <si>
    <t>Modelo de moda</t>
  </si>
  <si>
    <t>Mago</t>
  </si>
  <si>
    <t>Titiritero</t>
  </si>
  <si>
    <t>Ventrílocuo</t>
  </si>
  <si>
    <t>Deejay (DJ) - turntablist</t>
  </si>
  <si>
    <t>Artista de animación 3D</t>
  </si>
  <si>
    <t>Diseñador de publicidad</t>
  </si>
  <si>
    <t>Animador - películas de animación</t>
  </si>
  <si>
    <t>Diseñador de billetes</t>
  </si>
  <si>
    <t>Caricaturista</t>
  </si>
  <si>
    <t>Artista comercial</t>
  </si>
  <si>
    <t>Artista gráfico</t>
  </si>
  <si>
    <t>Diseñador gráfico</t>
  </si>
  <si>
    <t>Diseñador gráfico - multimedia</t>
  </si>
  <si>
    <t>Ilustrador</t>
  </si>
  <si>
    <t>Diseñador de disposición...</t>
  </si>
  <si>
    <t>Ilustrador médico</t>
  </si>
  <si>
    <t>Ilustrador multimedia</t>
  </si>
  <si>
    <t>Ilustrador científico</t>
  </si>
  <si>
    <t>Diseñador de interiores de aviones</t>
  </si>
  <si>
    <t>Decorador de interiores</t>
  </si>
  <si>
    <t>Técnico de diseño de interiores</t>
  </si>
  <si>
    <t>Diseñador de interiores</t>
  </si>
  <si>
    <t>Diseñador de cocina</t>
  </si>
  <si>
    <t>Planificador de espacio de oficina</t>
  </si>
  <si>
    <t>Planificador de espacio de venta al público</t>
  </si>
  <si>
    <t>Consultor de Home Staging</t>
  </si>
  <si>
    <t>Consultor de gestión espacial</t>
  </si>
  <si>
    <t>Diseñador de ropa</t>
  </si>
  <si>
    <t>Diseñador de vestuario</t>
  </si>
  <si>
    <t>Modisto - alta costura</t>
  </si>
  <si>
    <t>Diseñador de pantalla</t>
  </si>
  <si>
    <t>Diseñador de telas</t>
  </si>
  <si>
    <t>Diseñador de moda</t>
  </si>
  <si>
    <t>Diseñador de pieles</t>
  </si>
  <si>
    <t>Diseñador de joyas</t>
  </si>
  <si>
    <t>Diseñador de iluminación</t>
  </si>
  <si>
    <t>El diseñador de exposición del museo</t>
  </si>
  <si>
    <t>Diseñador de zapatos</t>
  </si>
  <si>
    <t>Diseñador de trofeos</t>
  </si>
  <si>
    <t>Diseñador de escaparates</t>
  </si>
  <si>
    <t>Diseñador de exposiciones - museos y galerías de arte</t>
  </si>
  <si>
    <t>Diseñador de instalaciones</t>
  </si>
  <si>
    <t>Coordinadora de moda</t>
  </si>
  <si>
    <t>Estilista de moda</t>
  </si>
  <si>
    <t>Comercializador visual</t>
  </si>
  <si>
    <t>Arreglador floral artístico</t>
  </si>
  <si>
    <t>Instructor de artesanía (excepto educación)</t>
  </si>
  <si>
    <t>Artesano</t>
  </si>
  <si>
    <t>Soplador de vidrio</t>
  </si>
  <si>
    <t>Tejedor de encaje - artes y oficios</t>
  </si>
  <si>
    <t>Trabajador del cuero</t>
  </si>
  <si>
    <t>Trabajador des artes del metal</t>
  </si>
  <si>
    <t>Artesano de serigrafía</t>
  </si>
  <si>
    <t>El artista de los vitrales</t>
  </si>
  <si>
    <t>Fabricante de instrumentos de cuerda</t>
  </si>
  <si>
    <t>Tótem tallador de postes</t>
  </si>
  <si>
    <t>Tejedor - artes y oficios</t>
  </si>
  <si>
    <t>Patronista de vestidos</t>
  </si>
  <si>
    <t>Patronista de bordados</t>
  </si>
  <si>
    <t>Patronista de prendas de piel</t>
  </si>
  <si>
    <t>Patronista de ropa</t>
  </si>
  <si>
    <t>Patronero de productos de cuero</t>
  </si>
  <si>
    <t>Patronista de zapatos</t>
  </si>
  <si>
    <t>Patronista de productos textiles</t>
  </si>
  <si>
    <t>Atleta</t>
  </si>
  <si>
    <t>Jugador de béisbol</t>
  </si>
  <si>
    <t>Patinador artístico</t>
  </si>
  <si>
    <t>Jugador de fútbol</t>
  </si>
  <si>
    <t>Golfista</t>
  </si>
  <si>
    <t>Piloto de carreras con arneses</t>
  </si>
  <si>
    <t>Jugador de hockey</t>
  </si>
  <si>
    <t>Atleta profesional</t>
  </si>
  <si>
    <t>Esquiador</t>
  </si>
  <si>
    <t>Atleta de pista</t>
  </si>
  <si>
    <t>Competidor - juego</t>
  </si>
  <si>
    <t>Gamer - videojuegos</t>
  </si>
  <si>
    <t>Entrenador</t>
  </si>
  <si>
    <t>Entrenador de patinaje artístico</t>
  </si>
  <si>
    <t>Explorador de fútbol</t>
  </si>
  <si>
    <t>Entrenador de gimnasia</t>
  </si>
  <si>
    <t>Entrenador principal</t>
  </si>
  <si>
    <t>Entrenador de hockey</t>
  </si>
  <si>
    <t>Explorador de Hockey</t>
  </si>
  <si>
    <t>Entrenador del equipo nacional</t>
  </si>
  <si>
    <t>Entrenador de fútbol</t>
  </si>
  <si>
    <t>Explorador de deportes</t>
  </si>
  <si>
    <t>Entrenador de natación</t>
  </si>
  <si>
    <t>Entrenador de Voleibol</t>
  </si>
  <si>
    <t>Juez de atletismo</t>
  </si>
  <si>
    <t>Empleado de pista - pista de carreras</t>
  </si>
  <si>
    <t>Juez de patinaje artístico</t>
  </si>
  <si>
    <t>Juez de meta</t>
  </si>
  <si>
    <t>Arrancador de carrera con arnés</t>
  </si>
  <si>
    <t>Temporizador de pista de carreras</t>
  </si>
  <si>
    <t>Árbitro</t>
  </si>
  <si>
    <t>Hombre de línea deportiva</t>
  </si>
  <si>
    <t>Oficial de deportes</t>
  </si>
  <si>
    <t>Instructor de aeróbicos</t>
  </si>
  <si>
    <t>Consejero del campamento</t>
  </si>
  <si>
    <t>Entrenador personal certificado</t>
  </si>
  <si>
    <t>Líder del campamento de día</t>
  </si>
  <si>
    <t>Evaluador físico</t>
  </si>
  <si>
    <t>Instructor de fitness</t>
  </si>
  <si>
    <t>Profesor de gimnasia</t>
  </si>
  <si>
    <t>Entrenador personal</t>
  </si>
  <si>
    <t>Trabajador del patio de recreo</t>
  </si>
  <si>
    <t>Líder del programa de recreación</t>
  </si>
  <si>
    <t>Técnico de recreación</t>
  </si>
  <si>
    <t>Instructor de equitación</t>
  </si>
  <si>
    <t>Instructor de esquí</t>
  </si>
  <si>
    <t>Instructor de natación - deportes</t>
  </si>
  <si>
    <t>Salvavidas</t>
  </si>
  <si>
    <t>Miembro del equipo de búsqueda y rescate - deportes y recreación</t>
  </si>
  <si>
    <t>Patrullero de esquí</t>
  </si>
  <si>
    <t>El supervisor de tienda departamental</t>
  </si>
  <si>
    <t>Jefe de caja.</t>
  </si>
  <si>
    <t>Supervisor de tienda de licores</t>
  </si>
  <si>
    <t>Supervisor del departamento de producción</t>
  </si>
  <si>
    <t>Supervisor del servicio de alquiler</t>
  </si>
  <si>
    <t>Supervisor de ruta de ventas al por menor</t>
  </si>
  <si>
    <t>Supervisor de telemarketing</t>
  </si>
  <si>
    <t>Representante de ventas de equipos de comunicación</t>
  </si>
  <si>
    <t>Representante de ventas de equipos de construcción</t>
  </si>
  <si>
    <t>Representante de ventas de electricidad</t>
  </si>
  <si>
    <t>Gerente de distrito del elevador de granos</t>
  </si>
  <si>
    <t>Representante de ventas de equipo pesado</t>
  </si>
  <si>
    <t>Representante de ventas de suministros industriales</t>
  </si>
  <si>
    <t>Agente de ventas de instrumentos médicos</t>
  </si>
  <si>
    <t>Ingeniero de ventas - soporte técnico</t>
  </si>
  <si>
    <t>Representante de ventas de software</t>
  </si>
  <si>
    <t>Representante técnico de ventas</t>
  </si>
  <si>
    <t>Supervisor técnico de ventas</t>
  </si>
  <si>
    <t>Especialista en apoyo técnico - comercio al por mayor</t>
  </si>
  <si>
    <t>Operador del elevador de granos</t>
  </si>
  <si>
    <t>Ingeniero de ventas</t>
  </si>
  <si>
    <t>Comprador de electrodomésticos</t>
  </si>
  <si>
    <t>Catador y comprador de bebidas</t>
  </si>
  <si>
    <t>Comprador - venta al por menor</t>
  </si>
  <si>
    <t>Comprador - al por mayor</t>
  </si>
  <si>
    <t>Comprador principal</t>
  </si>
  <si>
    <t>Comprador de ropa</t>
  </si>
  <si>
    <t>Comprador de alimentos</t>
  </si>
  <si>
    <t>Comprador de productos</t>
  </si>
  <si>
    <t>Mercaderista</t>
  </si>
  <si>
    <t>Agente de seguros</t>
  </si>
  <si>
    <t>Corredor de seguros</t>
  </si>
  <si>
    <t>Representante de ventas de seguros</t>
  </si>
  <si>
    <t>Supervisor de ventas de seguros</t>
  </si>
  <si>
    <t>Agente inmobiliario comercial</t>
  </si>
  <si>
    <t>Agente inmobiliario</t>
  </si>
  <si>
    <t>El supervisor del agente inmobiliario</t>
  </si>
  <si>
    <t>Representante de ventas de bienes raíces</t>
  </si>
  <si>
    <t>Agente inmobiliario residencial</t>
  </si>
  <si>
    <t>Oficial de crédito</t>
  </si>
  <si>
    <t>Oficial de servicios financieros</t>
  </si>
  <si>
    <t>Representante de servicios financieros</t>
  </si>
  <si>
    <t>Oficial de préstamos</t>
  </si>
  <si>
    <t>Oficial de Hipotecas</t>
  </si>
  <si>
    <t>Asociado de ventas - banca personal</t>
  </si>
  <si>
    <t>Consejero de deuda</t>
  </si>
  <si>
    <t>Supervisor de cafetería</t>
  </si>
  <si>
    <t>Supervisor de cantina</t>
  </si>
  <si>
    <t>Supervisor del catering</t>
  </si>
  <si>
    <t>Supervisor del servicio de alimentos</t>
  </si>
  <si>
    <t>Ama de llaves ejecutiva auxiliar</t>
  </si>
  <si>
    <t>Ama de llaves ejecutiva</t>
  </si>
  <si>
    <t>Ama de llaves ejecutiva del hospital</t>
  </si>
  <si>
    <t>Ama de llaves ejecutiva del hotel</t>
  </si>
  <si>
    <t>Director de limpieza</t>
  </si>
  <si>
    <t>Gerente de limpieza</t>
  </si>
  <si>
    <t>Supervisor del crupier del casino</t>
  </si>
  <si>
    <t>Supervisor del hotel</t>
  </si>
  <si>
    <t>Supervisor de reservas</t>
  </si>
  <si>
    <t>Supervisor del guía turístico</t>
  </si>
  <si>
    <t>Supervisor de oficina de viajes</t>
  </si>
  <si>
    <t>Supervisor del agente del centro de llamadas</t>
  </si>
  <si>
    <t>Supervisor del centro de contacto</t>
  </si>
  <si>
    <t>Supervisor de cuentas corrientes</t>
  </si>
  <si>
    <t>Supervisor de representantes de servicio al cliente - servicios financieros</t>
  </si>
  <si>
    <t>Supervisor de los empleados de información</t>
  </si>
  <si>
    <t>Supervisor de limpieza del edificio</t>
  </si>
  <si>
    <t>Supervisor de limpieza de alfombras</t>
  </si>
  <si>
    <t>Supervisor de limpieza</t>
  </si>
  <si>
    <t>Jefe de custodios</t>
  </si>
  <si>
    <t>Supervisor devado de ventanas</t>
  </si>
  <si>
    <t>Supervisor del campamento</t>
  </si>
  <si>
    <t>Supervisor de los asistentes del club</t>
  </si>
  <si>
    <t>Comisionado supervisor</t>
  </si>
  <si>
    <t>Supervisor de producción de limpieza en seco</t>
  </si>
  <si>
    <t>Supervisor de limpieza en seco</t>
  </si>
  <si>
    <t>Capataz - lavandería y limpieza en seco</t>
  </si>
  <si>
    <t>Supervisor devandería</t>
  </si>
  <si>
    <t>Supervisor del estacionamiento</t>
  </si>
  <si>
    <t>Supervisor de guardia de seguridad</t>
  </si>
  <si>
    <t>Supervisor de auxiliar de telesilla</t>
  </si>
  <si>
    <t>Supervisor del asistente de teatro</t>
  </si>
  <si>
    <t>El supervisor de taquilla</t>
  </si>
  <si>
    <t>El chef de empresa</t>
  </si>
  <si>
    <t>Chef ejecutivo</t>
  </si>
  <si>
    <t>Sous-chef ejecutivo</t>
  </si>
  <si>
    <t>Jefe de cocina</t>
  </si>
  <si>
    <t>Maestro cocinero</t>
  </si>
  <si>
    <t>Chef de pastelería</t>
  </si>
  <si>
    <t>Chef especialista</t>
  </si>
  <si>
    <t>Aprendiz de cocinero</t>
  </si>
  <si>
    <t>Cocina</t>
  </si>
  <si>
    <t>Cocinero de dieta</t>
  </si>
  <si>
    <t>Primer cocinero</t>
  </si>
  <si>
    <t>Cocinero de parrilla</t>
  </si>
  <si>
    <t>Cocinero del hospital</t>
  </si>
  <si>
    <t>Cocinero institucional</t>
  </si>
  <si>
    <t>Cocinero viajero</t>
  </si>
  <si>
    <t>Cocinero licenciado</t>
  </si>
  <si>
    <t>Segundo cocinero</t>
  </si>
  <si>
    <t>Cocinero de encargo</t>
  </si>
  <si>
    <t>Aprendiz de carnicero</t>
  </si>
  <si>
    <t>Pescadero</t>
  </si>
  <si>
    <t>Carnicero jefe - al por mayor</t>
  </si>
  <si>
    <t>Cortador de carne - al por menor o al por mayor</t>
  </si>
  <si>
    <t>Carnicero al por menor</t>
  </si>
  <si>
    <t>Cortador de carne de supermercado</t>
  </si>
  <si>
    <t>Aprendiz de panadero</t>
  </si>
  <si>
    <t>Supervisor de panadería</t>
  </si>
  <si>
    <t>Panadero</t>
  </si>
  <si>
    <t>Jefe de panadería</t>
  </si>
  <si>
    <t>Chocolatero</t>
  </si>
  <si>
    <t>Barbero</t>
  </si>
  <si>
    <t>Aprendiz de barbero</t>
  </si>
  <si>
    <t>Técnico de color de cabello</t>
  </si>
  <si>
    <t>Peluquero</t>
  </si>
  <si>
    <t>Aprendiz de peluquero</t>
  </si>
  <si>
    <t>Estilista de pelucas</t>
  </si>
  <si>
    <t>Alteraciones de modista</t>
  </si>
  <si>
    <t>Peletero a medida</t>
  </si>
  <si>
    <t>Un sastre a medida...</t>
  </si>
  <si>
    <t>Alterador de prendas de vestir</t>
  </si>
  <si>
    <t>Costurera</t>
  </si>
  <si>
    <t>Zapatero a medida</t>
  </si>
  <si>
    <t>Zapatero ortopédico</t>
  </si>
  <si>
    <t>Reparador de calzado</t>
  </si>
  <si>
    <t>Zapatero</t>
  </si>
  <si>
    <t>Reparador de relojes</t>
  </si>
  <si>
    <t>Cortador de diamantes</t>
  </si>
  <si>
    <t>Cortador de gemas</t>
  </si>
  <si>
    <t>Cortador de perlas</t>
  </si>
  <si>
    <t>El colocador de piedras preciosas</t>
  </si>
  <si>
    <t>Relojero</t>
  </si>
  <si>
    <t>Gemólogo</t>
  </si>
  <si>
    <t>Tapicero de automóviles</t>
  </si>
  <si>
    <t>Tapicero a medida</t>
  </si>
  <si>
    <t>Tapicero de muebles</t>
  </si>
  <si>
    <t>Tapicero</t>
  </si>
  <si>
    <t>Reparador de tapicería</t>
  </si>
  <si>
    <t>Aprendiz de embalsamador</t>
  </si>
  <si>
    <t>Embalsamador</t>
  </si>
  <si>
    <t>Director de funeraria</t>
  </si>
  <si>
    <t>Funeraria</t>
  </si>
  <si>
    <t>Representante de ventas de tiempo de publicidad</t>
  </si>
  <si>
    <t>Representante de ventas de productos alimenticios</t>
  </si>
  <si>
    <t>Agente de ventas de carga</t>
  </si>
  <si>
    <t>Representante de ventas de diseño gráfico</t>
  </si>
  <si>
    <t>Ejecutivo de ventas de alojamiento de hotel</t>
  </si>
  <si>
    <t>Representante de ventas de licores</t>
  </si>
  <si>
    <t>Representante de ventas de revista</t>
  </si>
  <si>
    <t>Distribuidor de aceite</t>
  </si>
  <si>
    <t>Consultor de ventas de servicios de seguridad</t>
  </si>
  <si>
    <t>Agente de compañía de transferencia</t>
  </si>
  <si>
    <t>Supervisor de los representantes del comercio al por mayor</t>
  </si>
  <si>
    <t>Vendedor de equipos de audio</t>
  </si>
  <si>
    <t>Vendedor de automóviles</t>
  </si>
  <si>
    <t>Agente de alquiler de coches</t>
  </si>
  <si>
    <t>Vendedor de ropa</t>
  </si>
  <si>
    <t>Vendedor de computadoras - venta al por menor</t>
  </si>
  <si>
    <t>Empleado de mostrador - venta al por menor</t>
  </si>
  <si>
    <t>Empleado de los grandes almacenes</t>
  </si>
  <si>
    <t>Vendedor de muebles</t>
  </si>
  <si>
    <t>Empleado de ferretería</t>
  </si>
  <si>
    <t>Vendedor de joyas</t>
  </si>
  <si>
    <t>Asociado de ventas al por menor</t>
  </si>
  <si>
    <t>Empleado de ventas al por menor</t>
  </si>
  <si>
    <t>Vendedor al por menor</t>
  </si>
  <si>
    <t>Consultor de ventas - casas de retiro</t>
  </si>
  <si>
    <t>Anfitrión principal - servicios de alimentos</t>
  </si>
  <si>
    <t>Anfitrión del comedor</t>
  </si>
  <si>
    <t>Maître d'</t>
  </si>
  <si>
    <t>Anfitrión del restaurante</t>
  </si>
  <si>
    <t>Asistente del bar</t>
  </si>
  <si>
    <t>El camarero del bar</t>
  </si>
  <si>
    <t>Camarero</t>
  </si>
  <si>
    <t>Jefe de camareros</t>
  </si>
  <si>
    <t>Servidor de banquetes</t>
  </si>
  <si>
    <t>Capitán camarero/camarero</t>
  </si>
  <si>
    <t>Jefe de bodega</t>
  </si>
  <si>
    <t>Camarero de cóctel/camarero</t>
  </si>
  <si>
    <t>Camarero de alimentos y bebidas</t>
  </si>
  <si>
    <t>Servicio formal de camareros</t>
  </si>
  <si>
    <t>Camarero/camarero</t>
  </si>
  <si>
    <t>Asistente del vino</t>
  </si>
  <si>
    <t>Agente de reservas - agencia de viajes</t>
  </si>
  <si>
    <t>Agente de viajes</t>
  </si>
  <si>
    <t>Consultor de viajes</t>
  </si>
  <si>
    <t>Sobrecargo de aerolínea</t>
  </si>
  <si>
    <t>Auxiliar de vuelo</t>
  </si>
  <si>
    <t>Director del servicio de vuelo</t>
  </si>
  <si>
    <t>Director del servicio de pasajeros - transporte de agua</t>
  </si>
  <si>
    <t>Sobrecargo de barco</t>
  </si>
  <si>
    <t>Agente de equipaje de aerolínea</t>
  </si>
  <si>
    <t>Agente de carga de aerolínea</t>
  </si>
  <si>
    <t>Planificador de carga de aerolínea</t>
  </si>
  <si>
    <t>Agente de pasajeros de aerolíneas</t>
  </si>
  <si>
    <t>Agente de reservas de aerolínea</t>
  </si>
  <si>
    <t>Agente de billetes de avión</t>
  </si>
  <si>
    <t>Rastreador de equipaje - aerolínea</t>
  </si>
  <si>
    <t>Representante de servicio al cliente - aerolínea</t>
  </si>
  <si>
    <t>Agente de servicios de mostrador - aerolínea</t>
  </si>
  <si>
    <t>Agente de servicio al cliente - aerolínea</t>
  </si>
  <si>
    <t>Agente de estación - aerolínea</t>
  </si>
  <si>
    <t>Agente de billetes de autobús</t>
  </si>
  <si>
    <t>Representante de servicio al cliente de carga - ferrocarril</t>
  </si>
  <si>
    <t>Agente de servicio de mostrador - ferrocarril</t>
  </si>
  <si>
    <t>Agente de pasajeros de ferrocarril</t>
  </si>
  <si>
    <t>Empleado de reservaciones de trenes</t>
  </si>
  <si>
    <t>Empleado de reservas - línea de cruceros</t>
  </si>
  <si>
    <t>Agente de viajes (excepto la aerolínea)</t>
  </si>
  <si>
    <t>Agente de servicios para huéspedes - hotel</t>
  </si>
  <si>
    <t>Empleado de recepción del hotel</t>
  </si>
  <si>
    <t>Empleado de noche</t>
  </si>
  <si>
    <t>Empleado de reservas - hotel</t>
  </si>
  <si>
    <t>Empleado de sala</t>
  </si>
  <si>
    <t>Intérprete de sitios de viajes de aventura</t>
  </si>
  <si>
    <t>Guía de paseo en bicicleta</t>
  </si>
  <si>
    <t>Conductor de Calèche</t>
  </si>
  <si>
    <t>Guía de fábrica</t>
  </si>
  <si>
    <t>Intérprete de sitios industriales</t>
  </si>
  <si>
    <t>Guía turística</t>
  </si>
  <si>
    <t>Guía de viaje</t>
  </si>
  <si>
    <t>Guía de canotaje</t>
  </si>
  <si>
    <t>Luchador masculino</t>
  </si>
  <si>
    <t>Guía de pesca</t>
  </si>
  <si>
    <t>Globo aerostático</t>
  </si>
  <si>
    <t>Guía de caza</t>
  </si>
  <si>
    <t>Guía de alpinismo</t>
  </si>
  <si>
    <t>Guía de exteriores</t>
  </si>
  <si>
    <t>Guía de rafting</t>
  </si>
  <si>
    <t>Corredor de carros - casino</t>
  </si>
  <si>
    <t>Escritor de Keno</t>
  </si>
  <si>
    <t>Representante de servicio al cliente - casino</t>
  </si>
  <si>
    <t>Guardia de seguridad del aeropuerto</t>
  </si>
  <si>
    <t>Investigador de alarma</t>
  </si>
  <si>
    <t>Guardia de coche blindado</t>
  </si>
  <si>
    <t>Guardia de cajero automático (ATM)</t>
  </si>
  <si>
    <t>Guardaespaldas (excepto la policía)</t>
  </si>
  <si>
    <t>Oficial de seguridad de empresa</t>
  </si>
  <si>
    <t>Encargado de puerta - seguridad</t>
  </si>
  <si>
    <t>Detective de casa</t>
  </si>
  <si>
    <t>Guardia nocturna</t>
  </si>
  <si>
    <t>Oficial de inspección postal</t>
  </si>
  <si>
    <t>Guardia de seguridad de preabordaje</t>
  </si>
  <si>
    <t>Investigador privado</t>
  </si>
  <si>
    <t>Oficial de seguridad privada</t>
  </si>
  <si>
    <t>Oficial de prevención de pérdidas en tiendas</t>
  </si>
  <si>
    <t>Guardia de seguridad</t>
  </si>
  <si>
    <t>Detective de tienda</t>
  </si>
  <si>
    <t>Oficial de prevención de robos</t>
  </si>
  <si>
    <t>Cajero del banco</t>
  </si>
  <si>
    <t>Cajero de cooperativa de crédito</t>
  </si>
  <si>
    <t>Representante del servicio de atención al cliente financiero</t>
  </si>
  <si>
    <t>Cajero de divisas - servicios financieros</t>
  </si>
  <si>
    <t>Consultor de etiqueta</t>
  </si>
  <si>
    <t>Consultor de moda y vestuario</t>
  </si>
  <si>
    <t>Consultor de colores de moda</t>
  </si>
  <si>
    <t>Consultor de imagen</t>
  </si>
  <si>
    <t>Consultor de maquillaje</t>
  </si>
  <si>
    <t>Consultor de habla pública</t>
  </si>
  <si>
    <t>Consultor de vestuario</t>
  </si>
  <si>
    <t>Consultor de bodas</t>
  </si>
  <si>
    <t>Consultor de pérdida de peso</t>
  </si>
  <si>
    <t>Operadora de tratamientos de belleza</t>
  </si>
  <si>
    <t>Cosmético</t>
  </si>
  <si>
    <t>Electrología</t>
  </si>
  <si>
    <t>Técnico en electrólisis</t>
  </si>
  <si>
    <t>Esteticista</t>
  </si>
  <si>
    <t>Técnico en reemplazo de cabello</t>
  </si>
  <si>
    <t>Manicura</t>
  </si>
  <si>
    <t>Pedicuro</t>
  </si>
  <si>
    <t>Especialista en el tratamiento del cuero cabelludo</t>
  </si>
  <si>
    <t>Artista de tatuajes</t>
  </si>
  <si>
    <t>Trabajador de cuidado de animales (excepto en la granja)</t>
  </si>
  <si>
    <t>Peluquero de perros</t>
  </si>
  <si>
    <t>Entrenador de perros</t>
  </si>
  <si>
    <t>Asistente de perrera</t>
  </si>
  <si>
    <t>Asistente de animales deboratorio</t>
  </si>
  <si>
    <t>Peluquero de mascotas</t>
  </si>
  <si>
    <t>Asistente de libra</t>
  </si>
  <si>
    <t>Auxiliar veterinario</t>
  </si>
  <si>
    <t>Asistente del zoológico</t>
  </si>
  <si>
    <t>Astrólogo</t>
  </si>
  <si>
    <t>Agente de línea de chat</t>
  </si>
  <si>
    <t>Consultor del servicio de citas</t>
  </si>
  <si>
    <t>Adivino</t>
  </si>
  <si>
    <t>Consultor psíquico</t>
  </si>
  <si>
    <t>Lector psíquico</t>
  </si>
  <si>
    <t>Cajero de taquilla</t>
  </si>
  <si>
    <t>Cajero de cafetería</t>
  </si>
  <si>
    <t>Cajero de tienda de comestibles</t>
  </si>
  <si>
    <t>Cajero del cine</t>
  </si>
  <si>
    <t>Cajero de oficina</t>
  </si>
  <si>
    <t>Cajero de pista de carreras</t>
  </si>
  <si>
    <t>Cajero del bar de gas de autoservicio</t>
  </si>
  <si>
    <t>Asistente de gasolinera (excepto el autoservicio)</t>
  </si>
  <si>
    <t>Asistente de Marina</t>
  </si>
  <si>
    <t>Encargado de estación de servicio</t>
  </si>
  <si>
    <t>Empleado de bolsas</t>
  </si>
  <si>
    <t>Empleado de supermercado</t>
  </si>
  <si>
    <t>Empacador de comestibles</t>
  </si>
  <si>
    <t>Pedido de relleno - venta al por menor</t>
  </si>
  <si>
    <t>Empleado de precios - venta al por menor</t>
  </si>
  <si>
    <t>Almacenamiento en estantería - venta al por menor</t>
  </si>
  <si>
    <t>Lanzamiento - venta al por menor</t>
  </si>
  <si>
    <t>Demostrador - venta al por menor</t>
  </si>
  <si>
    <t>Distribuidor directo - venta al por menor</t>
  </si>
  <si>
    <t>Vendedor de puerta en puerta</t>
  </si>
  <si>
    <t>Demostrador de hogar - venta al por menor</t>
  </si>
  <si>
    <t>Vendedor ambulante</t>
  </si>
  <si>
    <t>Telemercadeo</t>
  </si>
  <si>
    <t>Abogado por teléfono</t>
  </si>
  <si>
    <t>Ayudante de camarero</t>
  </si>
  <si>
    <t>Chico/chica del autobús</t>
  </si>
  <si>
    <t>Asistente del mostrador de cafetería</t>
  </si>
  <si>
    <t>Ayudante del cocinero</t>
  </si>
  <si>
    <t>Lavavajillas</t>
  </si>
  <si>
    <t>Preparador de comida rápida</t>
  </si>
  <si>
    <t>Asistente del mostrador de comida</t>
  </si>
  <si>
    <t>Preparador de alimentos</t>
  </si>
  <si>
    <t>Ayudante de servicio de alimentos</t>
  </si>
  <si>
    <t>Asistente del mostrador de helados</t>
  </si>
  <si>
    <t>Ayudante de cocina</t>
  </si>
  <si>
    <t>Asistente del bar de ensaladas</t>
  </si>
  <si>
    <t>Sandwichera</t>
  </si>
  <si>
    <t>Portaequipajes</t>
  </si>
  <si>
    <t>Portero del banquete</t>
  </si>
  <si>
    <t>Asistente de pasajeros de crucero</t>
  </si>
  <si>
    <t>Portero des instalaciones</t>
  </si>
  <si>
    <t>El portero del hotel</t>
  </si>
  <si>
    <t>Encargado de los servicios a los huéspedes del hotel</t>
  </si>
  <si>
    <t>Auxiliar de equipajes</t>
  </si>
  <si>
    <t>La aleta de habitación</t>
  </si>
  <si>
    <t>Instalador de vitrinas</t>
  </si>
  <si>
    <t>Auxiliar del servicio de trenes</t>
  </si>
  <si>
    <t>Operador de atracciones</t>
  </si>
  <si>
    <t>Asistente del parque de diversiones</t>
  </si>
  <si>
    <t>Operador de atracción de diversión</t>
  </si>
  <si>
    <t>Custodio de equipo atlético</t>
  </si>
  <si>
    <t>Asistente de sala de billar</t>
  </si>
  <si>
    <t>Asistente de sala de bingo</t>
  </si>
  <si>
    <t>Asistente de bolera</t>
  </si>
  <si>
    <t>Asistente de campamento</t>
  </si>
  <si>
    <t>Operador de concesión de juegos</t>
  </si>
  <si>
    <t>Asistente de recreación</t>
  </si>
  <si>
    <t>Auxiliar de instalaciones recreativas</t>
  </si>
  <si>
    <t>Pista de hielo</t>
  </si>
  <si>
    <t>Auxiliar de telesilla</t>
  </si>
  <si>
    <t>Asistente de deportes</t>
  </si>
  <si>
    <t>Asistente de cancha de tenis</t>
  </si>
  <si>
    <t>Recepción del parque</t>
  </si>
  <si>
    <t>Limpiador</t>
  </si>
  <si>
    <t>Limpiador del hospital</t>
  </si>
  <si>
    <t>Limpiador de hotel</t>
  </si>
  <si>
    <t>Limpiador de casa</t>
  </si>
  <si>
    <t>Ayudante de limpieza</t>
  </si>
  <si>
    <t>Asistente de sala de limpieza</t>
  </si>
  <si>
    <t>Limpiador de trabajo ligero</t>
  </si>
  <si>
    <t>Limpiador de oficina</t>
  </si>
  <si>
    <t>Barredor</t>
  </si>
  <si>
    <t>Detallista automotor</t>
  </si>
  <si>
    <t>Limpiador exterior del edificio</t>
  </si>
  <si>
    <t>Limpiador de alfombras</t>
  </si>
  <si>
    <t>Limpiador de chimeneas</t>
  </si>
  <si>
    <t>Limpiador de coches de carga</t>
  </si>
  <si>
    <t>Limpiador de hornos</t>
  </si>
  <si>
    <t>Limpiador de equipo deboratorio</t>
  </si>
  <si>
    <t>Limpiador de fosas sépticas</t>
  </si>
  <si>
    <t>Limpiador de tapicería</t>
  </si>
  <si>
    <t>Limpiador de vehículos</t>
  </si>
  <si>
    <t>Limpiador del sistema de ventilación</t>
  </si>
  <si>
    <t>Limpiador de ventanas</t>
  </si>
  <si>
    <t>Conserje de edificio</t>
  </si>
  <si>
    <t>El superintendente del edificio</t>
  </si>
  <si>
    <t>Custodio</t>
  </si>
  <si>
    <t>Manitases</t>
  </si>
  <si>
    <t>Limpiador de gran potencia</t>
  </si>
  <si>
    <t>Limpiador industrial</t>
  </si>
  <si>
    <t>Limpiador de plantas</t>
  </si>
  <si>
    <t>El conserje de escuela</t>
  </si>
  <si>
    <t>Montador - lavandería y limpieza en seco</t>
  </si>
  <si>
    <t>Embolsadora - lavandería y tintorería</t>
  </si>
  <si>
    <t>Limpiador de cortinas</t>
  </si>
  <si>
    <t>Tintorería</t>
  </si>
  <si>
    <t>Tintorero - lavandería y tintorería</t>
  </si>
  <si>
    <t>Acabadora - lavandería y tintorería</t>
  </si>
  <si>
    <t>Limpiador de pieles - lavandería y tintorería</t>
  </si>
  <si>
    <t>Acabado a mano - lavandería y limpieza en seco</t>
  </si>
  <si>
    <t>Inspector - lavandería y tintorería</t>
  </si>
  <si>
    <t>Operador devandería</t>
  </si>
  <si>
    <t>Lavandero</t>
  </si>
  <si>
    <t>Limpiador de cuero - lavandería y tintorería</t>
  </si>
  <si>
    <t>Presionador - lavandería y limpieza en seco</t>
  </si>
  <si>
    <t>Prensado de máquina de ropa - lavandería y limpieza en seco</t>
  </si>
  <si>
    <t>Acabado de seda - lavandería y limpieza en seco</t>
  </si>
  <si>
    <t>Acabado a vapor - lavandería y limpieza en seco</t>
  </si>
  <si>
    <t>Limpiador de ante - lavandería y tintorería</t>
  </si>
  <si>
    <t>Asistente del salón de belleza</t>
  </si>
  <si>
    <t>Jockey de coches</t>
  </si>
  <si>
    <t>Guardarropa</t>
  </si>
  <si>
    <t>Asistente de puerta (excepto el hotel)</t>
  </si>
  <si>
    <t>Asistente de funeraria</t>
  </si>
  <si>
    <t>Encargado del almacenamiento de pieles</t>
  </si>
  <si>
    <t>El aparcacoches del hotel</t>
  </si>
  <si>
    <t>Encargado de lavandería</t>
  </si>
  <si>
    <t>Asistente del estacionamiento</t>
  </si>
  <si>
    <t>Lustrador de zapatos</t>
  </si>
  <si>
    <t>Asistente de salón de bronceado</t>
  </si>
  <si>
    <t>Acomodador del teatro</t>
  </si>
  <si>
    <t>Receptor de entradas</t>
  </si>
  <si>
    <t>Asistente de cabina de peaje</t>
  </si>
  <si>
    <t>Capataz del taller de máquinas de automóviles</t>
  </si>
  <si>
    <t>Capataz de herrería</t>
  </si>
  <si>
    <t>Capataz de caldera</t>
  </si>
  <si>
    <t>Supervisor de caldera</t>
  </si>
  <si>
    <t>Contratista de trabajos de hierro</t>
  </si>
  <si>
    <t>Capataz y mujer de ferrería</t>
  </si>
  <si>
    <t>Supervisor del taller de máquinas</t>
  </si>
  <si>
    <t>Maquinistas capataz</t>
  </si>
  <si>
    <t>Supervisor de maquinistas</t>
  </si>
  <si>
    <t>Capataz del taller de máquinas de mantenimiento</t>
  </si>
  <si>
    <t>Supervisor de moldes y patrones de metal</t>
  </si>
  <si>
    <t>Supervisor de los trabajadores de chapa</t>
  </si>
  <si>
    <t>Supervisor de estructura metálica</t>
  </si>
  <si>
    <t>Supervisor de inspectores de herramientas y matrices</t>
  </si>
  <si>
    <t>Los fabricantes de herramientas y matrices, capataces y mujeres</t>
  </si>
  <si>
    <t>Supervisor de soldadura</t>
  </si>
  <si>
    <t>Supervisor de mantenimiento y reparación de cables</t>
  </si>
  <si>
    <t>Los técnicos de Cablevisión son capataces y mujeres...</t>
  </si>
  <si>
    <t>Electricistas de construcción capataz</t>
  </si>
  <si>
    <t>Contratista eléctrico</t>
  </si>
  <si>
    <t>Capataz de sistemas eléctricos industriales</t>
  </si>
  <si>
    <t>Electricistas industriales capataz</t>
  </si>
  <si>
    <t>Supervisor electricista de planta</t>
  </si>
  <si>
    <t>Trabajadores de líneas eléctricas y cables capataceses</t>
  </si>
  <si>
    <t>Electricista de sistemas de energía, capataz</t>
  </si>
  <si>
    <t>Supervisor de electricista residencial</t>
  </si>
  <si>
    <t>Instalador y reparador de telecomunicaciones capataz</t>
  </si>
  <si>
    <t>Los instaladores de gas capataz</t>
  </si>
  <si>
    <t>Supervisor de los instaladores de gas</t>
  </si>
  <si>
    <t>El capataz y la mujer de los fontaneros</t>
  </si>
  <si>
    <t>Contratista de tuberías</t>
  </si>
  <si>
    <t>Capataz fontanero</t>
  </si>
  <si>
    <t>Supervisor de fontaneros</t>
  </si>
  <si>
    <t>Contratista de plomería</t>
  </si>
  <si>
    <t>Instalador del sistema de rociadores capataz</t>
  </si>
  <si>
    <t>Capataz de instalación de vapor</t>
  </si>
  <si>
    <t>Supervisor de vaporizadores</t>
  </si>
  <si>
    <t>Contratista de ebanistería</t>
  </si>
  <si>
    <t>Supervisor de carpintero</t>
  </si>
  <si>
    <t>Contratista de carpintería</t>
  </si>
  <si>
    <t>Los carpinteros de acabado capataz</t>
  </si>
  <si>
    <t>Capataz de construcción</t>
  </si>
  <si>
    <t>Carpinteros de mantenimiento capataz</t>
  </si>
  <si>
    <t>Capataz general - construcción residencial</t>
  </si>
  <si>
    <t>Supervisor de construcción de residencias</t>
  </si>
  <si>
    <t>Supervisor del taller de reparación de bicicletas</t>
  </si>
  <si>
    <t>Contratista de albañilería</t>
  </si>
  <si>
    <t>Contratista de acabado de cemento</t>
  </si>
  <si>
    <t>Capataz de vidrieros</t>
  </si>
  <si>
    <t>Capataz de aislamiento</t>
  </si>
  <si>
    <t>Supervisor de pintores y decoradores</t>
  </si>
  <si>
    <t>Contratista de pintura</t>
  </si>
  <si>
    <t>Supervisor de control de plagas</t>
  </si>
  <si>
    <t>Capataz de yesero</t>
  </si>
  <si>
    <t>Contratista de techos</t>
  </si>
  <si>
    <t>Supervisor de colocadores de azulejos</t>
  </si>
  <si>
    <t>Maquinista automotriz</t>
  </si>
  <si>
    <t>Maquinista de aviación</t>
  </si>
  <si>
    <t>Maquinista general</t>
  </si>
  <si>
    <t>Inspector del taller de máquinas</t>
  </si>
  <si>
    <t>Inspector de piezas de maquinaria</t>
  </si>
  <si>
    <t>Inspector de maquinaria</t>
  </si>
  <si>
    <t>Maquinista</t>
  </si>
  <si>
    <t>Aprendiz de maquinista</t>
  </si>
  <si>
    <t>Inspector de herramientas</t>
  </si>
  <si>
    <t xml:space="preserve">Finalizador </t>
  </si>
  <si>
    <t>Fabricante de matrices</t>
  </si>
  <si>
    <t>Fabricante de plantillas</t>
  </si>
  <si>
    <t>Fabricante de moldes de metal</t>
  </si>
  <si>
    <t>Patronero de metal</t>
  </si>
  <si>
    <t>Aprendiz de patronista de metal</t>
  </si>
  <si>
    <t>Fabricante de moldes - procesamiento de plásticos</t>
  </si>
  <si>
    <t>Aprendiz de fabricante de moldes</t>
  </si>
  <si>
    <t>Fabricante de herramientas y moldes</t>
  </si>
  <si>
    <t>Aprendiz de fabricante de herramientas y moldes</t>
  </si>
  <si>
    <t>Fabricante de herramientas</t>
  </si>
  <si>
    <t>Aprendiz de hojalatero</t>
  </si>
  <si>
    <t>Fabricante de chapas de metal</t>
  </si>
  <si>
    <t>Mecánico de chapa</t>
  </si>
  <si>
    <t>Trabajador de chapa</t>
  </si>
  <si>
    <t>Hojalatero</t>
  </si>
  <si>
    <t>Tejador de chapa</t>
  </si>
  <si>
    <t>Instalador de calderas</t>
  </si>
  <si>
    <t>Aprendiz de calderero</t>
  </si>
  <si>
    <t>Caldera de construcción</t>
  </si>
  <si>
    <t>Caldera industrial</t>
  </si>
  <si>
    <t>Calderero marino</t>
  </si>
  <si>
    <t>Fabricante de vasos de presión</t>
  </si>
  <si>
    <t>Fabricante de metal</t>
  </si>
  <si>
    <t>Platero</t>
  </si>
  <si>
    <t>Instalador de planchas</t>
  </si>
  <si>
    <t>Armador</t>
  </si>
  <si>
    <t>Aprendiz de armador</t>
  </si>
  <si>
    <t>Fabricante de acero</t>
  </si>
  <si>
    <t>Instalador de acero estructural</t>
  </si>
  <si>
    <t>Trabajador del hierro</t>
  </si>
  <si>
    <t>Trabajador metalúrgico - constructor de sistemas de construcción metálica</t>
  </si>
  <si>
    <t>Aprendiz de herrero</t>
  </si>
  <si>
    <t>Herrajero ornamental</t>
  </si>
  <si>
    <t>Reforzador de hierro</t>
  </si>
  <si>
    <t>Erector de acero estructural</t>
  </si>
  <si>
    <t>Técnico en soldadura de aviación</t>
  </si>
  <si>
    <t>Operador de máquina de soldar</t>
  </si>
  <si>
    <t>Colocador de máquina de soldar</t>
  </si>
  <si>
    <t>Soldador de arco eléctrico</t>
  </si>
  <si>
    <t>Soldador viajero</t>
  </si>
  <si>
    <t>Operador de soldadura láser</t>
  </si>
  <si>
    <t>Soldador de vasos de presión</t>
  </si>
  <si>
    <t>Soldador de producción</t>
  </si>
  <si>
    <t>Soldador de puntos</t>
  </si>
  <si>
    <t>Soldador de arco sumergido</t>
  </si>
  <si>
    <t>Soldador</t>
  </si>
  <si>
    <t>Aprendiz de soldador</t>
  </si>
  <si>
    <t>Soldador-ajustador</t>
  </si>
  <si>
    <t>Aprendiz de electricista</t>
  </si>
  <si>
    <t>Electricista de construcción</t>
  </si>
  <si>
    <t>Aprendiz de electricista de construcción</t>
  </si>
  <si>
    <t>Electricista doméstico y rural</t>
  </si>
  <si>
    <t>Electricista</t>
  </si>
  <si>
    <t>Electricista industrial</t>
  </si>
  <si>
    <t>Aprendiz de electricista industrial</t>
  </si>
  <si>
    <t>Electricista naval</t>
  </si>
  <si>
    <t>Electricista de molino</t>
  </si>
  <si>
    <t>Electricista de minas</t>
  </si>
  <si>
    <t>Electricista de planta</t>
  </si>
  <si>
    <t>Electricista de mantenimiento de plantas</t>
  </si>
  <si>
    <t>Electricista del astillero</t>
  </si>
  <si>
    <t>Aprendiz de electricista de sistemas de energía</t>
  </si>
  <si>
    <t>Electricista de energía</t>
  </si>
  <si>
    <t>Electricista de central eléctrica</t>
  </si>
  <si>
    <t>Electricista de sistemas de energía</t>
  </si>
  <si>
    <t>Aprendiz de línea hombre - sistemas de energía eléctrica</t>
  </si>
  <si>
    <t>Instalador de cable - energía eléctrica</t>
  </si>
  <si>
    <t>Empalmador de cables - energía eléctrica</t>
  </si>
  <si>
    <t>Hombre de línea de construcción - línea de energía eléctrica</t>
  </si>
  <si>
    <t>Patrullero de línea de energía</t>
  </si>
  <si>
    <t>Hombre de línea eléctrica</t>
  </si>
  <si>
    <t>Técnico de línea eléctrica</t>
  </si>
  <si>
    <t>Aprendiz de línea hombre - telecomunicaciones</t>
  </si>
  <si>
    <t>Técnico de comunicación - construcción</t>
  </si>
  <si>
    <t>Técnico de construcción - televisión por cable</t>
  </si>
  <si>
    <t>Técnico de empalmes - teléfono</t>
  </si>
  <si>
    <t>Reparador de cables de telecomunicaciones</t>
  </si>
  <si>
    <t>Instalador de línea de telecomunicaciones</t>
  </si>
  <si>
    <t>Hombre de línea de telecomunicaciones</t>
  </si>
  <si>
    <t>Técnico de línea telefónica</t>
  </si>
  <si>
    <t>Aprendiz de electricista de comunicación - conmutación</t>
  </si>
  <si>
    <t>Técnico de telefonía celular</t>
  </si>
  <si>
    <t>Comprobador de cambios - telecomunicaciones</t>
  </si>
  <si>
    <t>Instalador de radio móvil</t>
  </si>
  <si>
    <t>Instalador de centralita privada (PBX)</t>
  </si>
  <si>
    <t>Instalador y reparador de redes de conmutación</t>
  </si>
  <si>
    <t>Técnico de equipo de telecomunicaciones</t>
  </si>
  <si>
    <t>Técnico de comunicación telefónica</t>
  </si>
  <si>
    <t>Instalador de teléfono</t>
  </si>
  <si>
    <t>Instalador de línea telefónica y de estación</t>
  </si>
  <si>
    <t>Técnico de instalación de televisión por cable</t>
  </si>
  <si>
    <t>Instalador de televisión por cable</t>
  </si>
  <si>
    <t>Técnico de mantenimiento de televisión por cable</t>
  </si>
  <si>
    <t>Servicio de Cablevisión</t>
  </si>
  <si>
    <t>Técnico de televisión de antena comunitaria (CATV)</t>
  </si>
  <si>
    <t>Técnico de transmisión directa por satélite (DBS) - televisión por cable</t>
  </si>
  <si>
    <t>Fontanero de mantenimiento</t>
  </si>
  <si>
    <t>Fontanero</t>
  </si>
  <si>
    <t>Aprendiz de fontanero</t>
  </si>
  <si>
    <t>Mecánico de plomería</t>
  </si>
  <si>
    <t>Aprendiz de pipefitter-steamfitter</t>
  </si>
  <si>
    <t>Mecánico de protección contra el fuego</t>
  </si>
  <si>
    <t>Instalador de rociadores contra incendios</t>
  </si>
  <si>
    <t>El instalador de tuberías de marina</t>
  </si>
  <si>
    <t>Instalador del sistema de rociadores</t>
  </si>
  <si>
    <t>Steamfitter-
-instalador de tuberías</t>
  </si>
  <si>
    <t>Instalador de gas</t>
  </si>
  <si>
    <t>Aprendiz de gasista</t>
  </si>
  <si>
    <t>Servicio de gas</t>
  </si>
  <si>
    <t>Técnico de gas</t>
  </si>
  <si>
    <t>Probador de gas industrial</t>
  </si>
  <si>
    <t>Aprendiz de carpintero</t>
  </si>
  <si>
    <t>Carpintero</t>
  </si>
  <si>
    <t>Carpintero de acabado</t>
  </si>
  <si>
    <t>Carpintero viajero carpintero</t>
  </si>
  <si>
    <t>Carpintero de mantenimiento</t>
  </si>
  <si>
    <t>Enmarcador de metal - carpintería</t>
  </si>
  <si>
    <t>Renovación de carpintería</t>
  </si>
  <si>
    <t>Carpintero rudo</t>
  </si>
  <si>
    <t>Constructor de escaleras-carpintero</t>
  </si>
  <si>
    <t>Constructora de casas de troncos</t>
  </si>
  <si>
    <t>Ebanista</t>
  </si>
  <si>
    <t>Aprendiz de ebanista</t>
  </si>
  <si>
    <t>Fabricante de muebles de madera a medida</t>
  </si>
  <si>
    <t>Ebanista de muebles</t>
  </si>
  <si>
    <t>Aprendiz de albañil</t>
  </si>
  <si>
    <t>Albañil</t>
  </si>
  <si>
    <t>Albañilería refractaria</t>
  </si>
  <si>
    <t>Cantero</t>
  </si>
  <si>
    <t>Albañilería</t>
  </si>
  <si>
    <t>Aprendiz de cementero</t>
  </si>
  <si>
    <t>Albañil de cemento</t>
  </si>
  <si>
    <t>Acabador de hormigón</t>
  </si>
  <si>
    <t>Albañilería de hormigón</t>
  </si>
  <si>
    <t>Acabador de hormigón prefabricado</t>
  </si>
  <si>
    <t>Aprendiz de colocador de azulejos</t>
  </si>
  <si>
    <t>Instalador de azulejos y baldosas de cerámica</t>
  </si>
  <si>
    <t>Colocador de mármol</t>
  </si>
  <si>
    <t>Pulidor de terrazo</t>
  </si>
  <si>
    <t>Trabajador del terrazo</t>
  </si>
  <si>
    <t>Instalador de azulejos</t>
  </si>
  <si>
    <t>Tilesetter</t>
  </si>
  <si>
    <t>Instalador de techo acústico</t>
  </si>
  <si>
    <t>Instalador de techo</t>
  </si>
  <si>
    <t>Aplicador de pared de yeso</t>
  </si>
  <si>
    <t>Acabado de placa de yeso</t>
  </si>
  <si>
    <t>Aprendiz de instalador y terminador de paneles de yeso</t>
  </si>
  <si>
    <t>Cono de yeso</t>
  </si>
  <si>
    <t>Espuma (mecánica de sistemas interiores)</t>
  </si>
  <si>
    <t>Aprendiz de jabonería</t>
  </si>
  <si>
    <t>Yesero</t>
  </si>
  <si>
    <t>Aprendiz de yesero</t>
  </si>
  <si>
    <t>Aplicador de yeso</t>
  </si>
  <si>
    <t>La espuma de madera</t>
  </si>
  <si>
    <t>Aprendiz de techador</t>
  </si>
  <si>
    <t>Tejedor de asfalto</t>
  </si>
  <si>
    <t>Tejador de edificios</t>
  </si>
  <si>
    <t>Tejado plano</t>
  </si>
  <si>
    <t>Residencial de techo empinado</t>
  </si>
  <si>
    <t>Tejador de sola capa</t>
  </si>
  <si>
    <t>Vidriero y mecánico de metales</t>
  </si>
  <si>
    <t>Aprendiz de vidriero</t>
  </si>
  <si>
    <t>Instalador de vidrio de placas</t>
  </si>
  <si>
    <t>Vidriera de cristal</t>
  </si>
  <si>
    <t>Vidriero estructural</t>
  </si>
  <si>
    <t>Aislante de calderas y tuberías</t>
  </si>
  <si>
    <t>Aislante del edificio</t>
  </si>
  <si>
    <t>Aislante de fuego</t>
  </si>
  <si>
    <t>Aislante de calor y escarcha</t>
  </si>
  <si>
    <t>Aplicador de aislamiento</t>
  </si>
  <si>
    <t>Mecánico de aislamiento</t>
  </si>
  <si>
    <t>Aislador</t>
  </si>
  <si>
    <t>Aprendiz de aislante</t>
  </si>
  <si>
    <t>Aislador de sonido</t>
  </si>
  <si>
    <t>Pintor de construcción</t>
  </si>
  <si>
    <t>Pintor de mantenimiento</t>
  </si>
  <si>
    <t>Pintor</t>
  </si>
  <si>
    <t>Pintor y decorador</t>
  </si>
  <si>
    <t>Aprendiz de pintor y decorador</t>
  </si>
  <si>
    <t>Paperhanger</t>
  </si>
  <si>
    <t>Capa de alfombra</t>
  </si>
  <si>
    <t>Aprendiz de instalador de revestimientos de suelo</t>
  </si>
  <si>
    <t>Mecánico de revestimiento de suelos</t>
  </si>
  <si>
    <t>Capa de piso de madera</t>
  </si>
  <si>
    <t>Instalador de pisos y paredes residenciales</t>
  </si>
  <si>
    <t>Instalador de pisos resistentes</t>
  </si>
  <si>
    <t>Instalador de pisos de vinilo</t>
  </si>
  <si>
    <t>Mecánico de aire acondicionado y refrigeración capataz</t>
  </si>
  <si>
    <t>Ingenieros de mantenimiento de aeronaves (AME) supervisor</t>
  </si>
  <si>
    <t>Mecánicos e inspectores de aeronaves capataceses</t>
  </si>
  <si>
    <t>Supervisor del taller de reparación de electrodomésticos</t>
  </si>
  <si>
    <t>Capataz de mecánica eléctrica</t>
  </si>
  <si>
    <t>Contratista de sistemas de calefacción</t>
  </si>
  <si>
    <t>Mecánicos de sistemas de calefacción capataz</t>
  </si>
  <si>
    <t>Capataz de mecánica de equipo pesado</t>
  </si>
  <si>
    <t>Capataz de montaje de maquinaria pesada</t>
  </si>
  <si>
    <t>Supervisor de mecánica industrial</t>
  </si>
  <si>
    <t>Supervisor del taller de reparación de vehículos de motor</t>
  </si>
  <si>
    <t>Reparadores de máquinas de impresión capataz</t>
  </si>
  <si>
    <t>Capataz de reparación de vagones de tren</t>
  </si>
  <si>
    <t>Inspectores de mantenimiento de equipo ferroviario capataz</t>
  </si>
  <si>
    <t>Capataz del taller de reparación de motores pequeños</t>
  </si>
  <si>
    <t>Supervisor del taller de reparación de motores pequeños</t>
  </si>
  <si>
    <t>Capataz mecánico de máquinas textiles</t>
  </si>
  <si>
    <t>Capataz de demolición</t>
  </si>
  <si>
    <t>Capataz de perforación y voladura - construcción</t>
  </si>
  <si>
    <t>Contratista de excavación</t>
  </si>
  <si>
    <t>Supervisor de operadores de equipo pesado</t>
  </si>
  <si>
    <t>Capataz de construcción de carreteras</t>
  </si>
  <si>
    <t>Supervisor de construcción del campo petrolero</t>
  </si>
  <si>
    <t>Contratista de pavimentación</t>
  </si>
  <si>
    <t>Supervisor de construcción del oleoducto</t>
  </si>
  <si>
    <t>Capataz de banda de ferrocarril</t>
  </si>
  <si>
    <t>Capataz de sección ferroviaria</t>
  </si>
  <si>
    <t>Capataz de mantenimiento des vías férreas</t>
  </si>
  <si>
    <t>Capataz de mantenimiento de carreteras</t>
  </si>
  <si>
    <t>Capataz de vía - ferrocarril</t>
  </si>
  <si>
    <t>Supervisor de perforación de pozos de agua</t>
  </si>
  <si>
    <t>Encargado de encuadernación - impresión</t>
  </si>
  <si>
    <t>Supervisor de encuadernación - impresión</t>
  </si>
  <si>
    <t>Supervisor de sala de composición - impresión</t>
  </si>
  <si>
    <t>Supervisor de procesamiento de películas</t>
  </si>
  <si>
    <t>Supervisor de acabado - impresión</t>
  </si>
  <si>
    <t>Capataz de fotografía y procesamiento de películas</t>
  </si>
  <si>
    <t>Supervisor de fabricación de placas - impresión</t>
  </si>
  <si>
    <t>Supervisor de preimpresión - impresión</t>
  </si>
  <si>
    <t>Supervisor de sala de prensa - impresión</t>
  </si>
  <si>
    <t>Capataz del tren de carga de carretera</t>
  </si>
  <si>
    <t>Supervisor de operaciones de transporte ferroviario</t>
  </si>
  <si>
    <t>Jefe de estación</t>
  </si>
  <si>
    <t>Capataz de patio - ferrocarril</t>
  </si>
  <si>
    <t>Yardmaster - ferrocarril</t>
  </si>
  <si>
    <t>Despachador de autobús</t>
  </si>
  <si>
    <t>Inspector de autobuses</t>
  </si>
  <si>
    <t>Supervisor de los operadores del tren ligero (LRT)</t>
  </si>
  <si>
    <t>Supervisor de conductores de autobuses escolares</t>
  </si>
  <si>
    <t>El supervisor de los operadores del metro</t>
  </si>
  <si>
    <t>Controlador de tráfico del metro</t>
  </si>
  <si>
    <t>Inspector móvil de tránsito</t>
  </si>
  <si>
    <t>Capataz de camioneros</t>
  </si>
  <si>
    <t>El sistema de tránsito urbano capataz</t>
  </si>
  <si>
    <t>Arreglador de tarjetas</t>
  </si>
  <si>
    <t>El constructor de molinos</t>
  </si>
  <si>
    <t>Mecánico industrial</t>
  </si>
  <si>
    <t>Aprendiz de mecánico industrial</t>
  </si>
  <si>
    <t>Mecánico de máquinas de coser industriales</t>
  </si>
  <si>
    <t>Mecánico de máquina de tejer</t>
  </si>
  <si>
    <t>Arreglador de telar</t>
  </si>
  <si>
    <t>Telar de ajuste - fabricación de textiles</t>
  </si>
  <si>
    <t>Técnico de telar</t>
  </si>
  <si>
    <t>Millwright de mantenimiento</t>
  </si>
  <si>
    <t>Aprendiz de Millwright</t>
  </si>
  <si>
    <t>Técnico de extremo abierto</t>
  </si>
  <si>
    <t>Mecánico del equipo de planta</t>
  </si>
  <si>
    <t>Fijador giratorio</t>
  </si>
  <si>
    <t>Fijador de textiles</t>
  </si>
  <si>
    <t>Mecánico de máquinas textiles</t>
  </si>
  <si>
    <t>Mecánico de mantenimiento de planta de tratamiento</t>
  </si>
  <si>
    <t>Molinillo de cartas</t>
  </si>
  <si>
    <t>Técnico de equipo agrícola</t>
  </si>
  <si>
    <t>Mecánico de equipo de construcción</t>
  </si>
  <si>
    <t>Mecánico diesel - equipo pesado</t>
  </si>
  <si>
    <t>Mecánico de equipos agrícolas</t>
  </si>
  <si>
    <t>Mecánico de equipo pesado</t>
  </si>
  <si>
    <t>Mecánico de equipo pesado móvil de registro</t>
  </si>
  <si>
    <t>Mecánico de equipo minero móvil pesado</t>
  </si>
  <si>
    <t>Aprendiz de mecánico de equipo pesado</t>
  </si>
  <si>
    <t>Técnico de equipos pesados</t>
  </si>
  <si>
    <t>Mecánico de locomotoras</t>
  </si>
  <si>
    <t>Mecánico de tractor</t>
  </si>
  <si>
    <t>Mecánico de aire acondicionado central</t>
  </si>
  <si>
    <t>Mecánico de aire acondicionado comercial</t>
  </si>
  <si>
    <t>Mecánico de calefacción y refrigeración</t>
  </si>
  <si>
    <t>Mecánico de calefacción, ventilación y aire acondicionado (HVAC)</t>
  </si>
  <si>
    <t>Aprendiz de mecánico de refrigeración y aire acondicionado</t>
  </si>
  <si>
    <t>Mecánico de refrigeración</t>
  </si>
  <si>
    <t>Mecánico de refrigeración de transporte</t>
  </si>
  <si>
    <t>Mecánico de vehículos ferroviarios</t>
  </si>
  <si>
    <t>Inspector de vagones de tren</t>
  </si>
  <si>
    <t>Hombre del ferrocarril</t>
  </si>
  <si>
    <t>Aprendiz de hombre de ferrocarril</t>
  </si>
  <si>
    <t>Mecánico de tranvías y de vagones de metro</t>
  </si>
  <si>
    <t>Técnico de motores de turbinas de gas de aviones</t>
  </si>
  <si>
    <t>Mecánico de hidráulica de aeronave</t>
  </si>
  <si>
    <t>Inspector de aeronaves</t>
  </si>
  <si>
    <t>Ingeniero de mantenimiento de aeronaves (AME) (excepto aviónica)</t>
  </si>
  <si>
    <t>Mecánico de aeronaves</t>
  </si>
  <si>
    <t>Inspector de reparación y revisión de aeronaves</t>
  </si>
  <si>
    <t>Inspector del taller de reparación de aviones</t>
  </si>
  <si>
    <t>Técnico de reparación estructural de aeronaves</t>
  </si>
  <si>
    <t>El inspector de sistemas de aeronave</t>
  </si>
  <si>
    <t>Técnico de taller de componentes mecánicos de aviación</t>
  </si>
  <si>
    <t>Técnico certificado de aeronaves</t>
  </si>
  <si>
    <t>Inspector de pruebas de vuelo</t>
  </si>
  <si>
    <t>Instalador de motores de avión</t>
  </si>
  <si>
    <t>Instalador de montaje</t>
  </si>
  <si>
    <t>Instalador de equipo pesado</t>
  </si>
  <si>
    <t>Constructor de máquinas</t>
  </si>
  <si>
    <t>Instalador de máquinas</t>
  </si>
  <si>
    <t>Constructor de máquinas herramientas</t>
  </si>
  <si>
    <t>Ajustador mecánico</t>
  </si>
  <si>
    <t>Constructor de ascensores</t>
  </si>
  <si>
    <t>Mecánico de ascensor</t>
  </si>
  <si>
    <t>Aprendiz de mecánico de ascensores</t>
  </si>
  <si>
    <t>Reparador de escaleras mecánicas</t>
  </si>
  <si>
    <t>Aprendiz de mecánico de vehículos de motor</t>
  </si>
  <si>
    <t>Mecánico de automóviles</t>
  </si>
  <si>
    <t>Técnico de servicio automotriz</t>
  </si>
  <si>
    <t>Mecánico de sistemas de frenos</t>
  </si>
  <si>
    <t>Mecánico de autobuses</t>
  </si>
  <si>
    <t>Mejorador mecánico - fabricación de vehículos de motor</t>
  </si>
  <si>
    <t>Reparador de automóviles - fabricación de vehículos de motor</t>
  </si>
  <si>
    <t>Mecánico de transmisión</t>
  </si>
  <si>
    <t>Mecánico de camiones y transporte</t>
  </si>
  <si>
    <t>Reparador de camiones y remolques</t>
  </si>
  <si>
    <t>Especialista en puesta a punto - vehículo de motor</t>
  </si>
  <si>
    <t>Reparador de carrocerías</t>
  </si>
  <si>
    <t>Mecánico de carrocería de automóvil</t>
  </si>
  <si>
    <t>Técnico de vidrios para automóviles</t>
  </si>
  <si>
    <t>Pintor de automóviles - reparación de vehículos de motor</t>
  </si>
  <si>
    <t>Aprendiz de pintor de automóviles</t>
  </si>
  <si>
    <t>Acabado de metal - fabricación de vehículos de motor</t>
  </si>
  <si>
    <t>Reparador de metales - fabricación de vehículos de motor</t>
  </si>
  <si>
    <t>Aprendiz de carrocero de vehículos de motor</t>
  </si>
  <si>
    <t>Técnico de carrocería de vehículos de motor - camión</t>
  </si>
  <si>
    <t>Pintor - reparación de vehículos de motor</t>
  </si>
  <si>
    <t>Instalador y reparador de hornos (excepto de gas)</t>
  </si>
  <si>
    <t>Mecánico del servicio de calefacción</t>
  </si>
  <si>
    <t>Técnico de sistemas de calefacción</t>
  </si>
  <si>
    <t>Instalador de quemadores de aceite</t>
  </si>
  <si>
    <t>Mecánico de quemadores de aceite</t>
  </si>
  <si>
    <t>Aprendiz de mecánico de quemadores de aceite</t>
  </si>
  <si>
    <t>Instalador de quemadores de madera</t>
  </si>
  <si>
    <t>Técnico de servicio de electrodomésticos</t>
  </si>
  <si>
    <t>Aprendiz de técnico de servicio de electrodomésticos</t>
  </si>
  <si>
    <t>Servicio de mantenimiento de electrodomésticos</t>
  </si>
  <si>
    <t>Técnico de aparatos de servicio de alimentos comerciales</t>
  </si>
  <si>
    <t>Técnico de aparatos devandería comercial</t>
  </si>
  <si>
    <t>Reparador devavajillas</t>
  </si>
  <si>
    <t>Reparador de refrigeradores</t>
  </si>
  <si>
    <t>Técnico de servicio - aparatos eléctricos</t>
  </si>
  <si>
    <t>Técnico de servicio - aparatos de gas</t>
  </si>
  <si>
    <t>Reparador de estufas</t>
  </si>
  <si>
    <t>Reparador de aspiradoras</t>
  </si>
  <si>
    <t>Servicio devadora</t>
  </si>
  <si>
    <t>Reparador de ventanas de aire acondicionado</t>
  </si>
  <si>
    <t>Reparador de bobinas de armadura</t>
  </si>
  <si>
    <t>Bobinador y reparador de bobinas</t>
  </si>
  <si>
    <t>Técnico de sistemas de motores eléctricos</t>
  </si>
  <si>
    <t>Mecánico eléctrico</t>
  </si>
  <si>
    <t>Aprendiz de mecánico eléctrico</t>
  </si>
  <si>
    <t>Mecánico de rebobinado eléctrico</t>
  </si>
  <si>
    <t>Reparador de transformadores eléctricos</t>
  </si>
  <si>
    <t>Reparador industrial de bobinas de motor</t>
  </si>
  <si>
    <t>Reparador de transformadores de potencia</t>
  </si>
  <si>
    <t>Reparador de transformadores</t>
  </si>
  <si>
    <t>Reparador de vehículos todo terreno</t>
  </si>
  <si>
    <t>Mecánico de montacargas</t>
  </si>
  <si>
    <t>Reparador de camiones industriales</t>
  </si>
  <si>
    <t>Mecánico de carretillas elevadoras</t>
  </si>
  <si>
    <t>Mecánico de barcos a motor</t>
  </si>
  <si>
    <t>Reparador de motos scooter</t>
  </si>
  <si>
    <t>Mecánico de motocicletas</t>
  </si>
  <si>
    <t>Aprendiz de mecánico de motocicletas</t>
  </si>
  <si>
    <t>Mecánico de motor fuera de borda</t>
  </si>
  <si>
    <t>Reparador de motos de nieve</t>
  </si>
  <si>
    <t>Mecánico de motor refrigerado por aire</t>
  </si>
  <si>
    <t>Reparador de cortacésped a gasolina</t>
  </si>
  <si>
    <t>Técnico de equipos de césped y jardín</t>
  </si>
  <si>
    <t>Técnico de motores pequeños</t>
  </si>
  <si>
    <t>Aprendiz de mecánico de equipos pequeños</t>
  </si>
  <si>
    <t>Reparador de equipos pequeños</t>
  </si>
  <si>
    <t>Ingeniero de locomotoras - ferrocarril</t>
  </si>
  <si>
    <t>Ingeniero ferroviario</t>
  </si>
  <si>
    <t>Ingeniero de cambio - ferrocarril</t>
  </si>
  <si>
    <t>Traslado de hostilidades - ferrocarril</t>
  </si>
  <si>
    <t>Ingeniero de patio - ferrocarril</t>
  </si>
  <si>
    <t>Hombre de los frenos</t>
  </si>
  <si>
    <t>Conductor - patio de maniobras</t>
  </si>
  <si>
    <t>Conductor de tren de carga</t>
  </si>
  <si>
    <t>Frenador delantero</t>
  </si>
  <si>
    <t>Conductor de tren de pasajeros</t>
  </si>
  <si>
    <t>Conductor de tren</t>
  </si>
  <si>
    <t>Hombre de los frenos de carretera</t>
  </si>
  <si>
    <t>Frenador de cola</t>
  </si>
  <si>
    <t>Operador de camión grúa</t>
  </si>
  <si>
    <t>Operador de grúa puente</t>
  </si>
  <si>
    <t>Operador de grúa trepadora</t>
  </si>
  <si>
    <t>Operador de grúa de construcción</t>
  </si>
  <si>
    <t>Operador de grúa</t>
  </si>
  <si>
    <t>Operador de grúa de arrastre</t>
  </si>
  <si>
    <t>Operador de grúa de pórtico</t>
  </si>
  <si>
    <t>Operador del elevador (excepto la minería subterránea)</t>
  </si>
  <si>
    <t>Operador de grúa móvil</t>
  </si>
  <si>
    <t>Operador de grúa de torre</t>
  </si>
  <si>
    <t>Operador de grúa del tractor</t>
  </si>
  <si>
    <t>Aparejador (excepto construcción naval y montaje de aviones)</t>
  </si>
  <si>
    <t>La voladura de construcción</t>
  </si>
  <si>
    <t>Perforadora de construcción</t>
  </si>
  <si>
    <t>Perforadora - mina de superficie</t>
  </si>
  <si>
    <t>Un dinamitero a cielo abierto...</t>
  </si>
  <si>
    <t>Operador de máquina de perforación rotatoria</t>
  </si>
  <si>
    <t>Perforadora de herramientas de cable - perforación de pozos de agua</t>
  </si>
  <si>
    <t>Operador de perforación de churn - perforación de pozos de agua</t>
  </si>
  <si>
    <t>Perforadora de pozos de agua</t>
  </si>
  <si>
    <t>Aprendiz de perforador de pozos de agua</t>
  </si>
  <si>
    <t>Aprendiz de impresor</t>
  </si>
  <si>
    <t>Asistente de prensa</t>
  </si>
  <si>
    <t>Primer impresor</t>
  </si>
  <si>
    <t>Operador de prensa flexográfica</t>
  </si>
  <si>
    <t>Operador de prensa offset</t>
  </si>
  <si>
    <t>Operador de imprenta</t>
  </si>
  <si>
    <t>Impresora de rotograbado - impresión</t>
  </si>
  <si>
    <t>Patronista de aviones</t>
  </si>
  <si>
    <t>Herrero</t>
  </si>
  <si>
    <t>Buzo comercial</t>
  </si>
  <si>
    <t>Detector de artefactos explosivos</t>
  </si>
  <si>
    <t>Armero</t>
  </si>
  <si>
    <t>Cerrajero</t>
  </si>
  <si>
    <t>Buceador de recuperación</t>
  </si>
  <si>
    <t>Técnico de vehículos de recreo</t>
  </si>
  <si>
    <t>Restauración del campanario</t>
  </si>
  <si>
    <t>El fabricante de cajas fuertes...</t>
  </si>
  <si>
    <t>Serrador</t>
  </si>
  <si>
    <t>Reparador de armas pequeñas</t>
  </si>
  <si>
    <t>Contratista submarino</t>
  </si>
  <si>
    <t>Reparador de bóvedas</t>
  </si>
  <si>
    <t>Instalador de ventanas de aluminio</t>
  </si>
  <si>
    <t>Instalador de Eavestrough</t>
  </si>
  <si>
    <t>Instalador de electrodomésticos</t>
  </si>
  <si>
    <t>Vejiga exterior</t>
  </si>
  <si>
    <t>Elevador de vallas</t>
  </si>
  <si>
    <t>Instalador de bañeras de hidromasaje</t>
  </si>
  <si>
    <t>Técnico de irrigación - instalación y mantenimiento</t>
  </si>
  <si>
    <t>Armario de cocina e instalador de vanidad</t>
  </si>
  <si>
    <t>Erector de estructuras de recreación</t>
  </si>
  <si>
    <t>Instalador de revestimientos</t>
  </si>
  <si>
    <t>Firme el instalador</t>
  </si>
  <si>
    <t>Instalador de piscinas</t>
  </si>
  <si>
    <t>Servicio de acondicionamiento de agua</t>
  </si>
  <si>
    <t>Servicio de calentador de agua</t>
  </si>
  <si>
    <t>Instalador de ventanas</t>
  </si>
  <si>
    <t>Localizador de fugas de gas</t>
  </si>
  <si>
    <t>Trabajador de mantenimiento de gas</t>
  </si>
  <si>
    <t>Operador del servicio de gas</t>
  </si>
  <si>
    <t>Trabajador de mantenimiento de tuberías</t>
  </si>
  <si>
    <t>Patrullero del oleoducto</t>
  </si>
  <si>
    <t>Trabajador de mantenimiento de plantas de servicios públicos</t>
  </si>
  <si>
    <t>Trabajador de mantenimiento des obras de agua</t>
  </si>
  <si>
    <t>Trampero de control animal</t>
  </si>
  <si>
    <t>Operador de control de plagas</t>
  </si>
  <si>
    <t>Representante del servicio de control de plagas</t>
  </si>
  <si>
    <t>Técnico en control de plagas</t>
  </si>
  <si>
    <t>Controlador de plagas</t>
  </si>
  <si>
    <t>Exterminador de plagas</t>
  </si>
  <si>
    <t>Fumigador de plagas</t>
  </si>
  <si>
    <t>Reparador de bicicletas</t>
  </si>
  <si>
    <t>Reparador de cámaras</t>
  </si>
  <si>
    <t>Reparador de medidores</t>
  </si>
  <si>
    <t>Reparador de pianos</t>
  </si>
  <si>
    <t>Reparador de escamas</t>
  </si>
  <si>
    <t>Servicio de máquinas de coser - doméstico</t>
  </si>
  <si>
    <t>Reparador de artículos deportivos</t>
  </si>
  <si>
    <t>Reparador de máquinas expendedoras</t>
  </si>
  <si>
    <t>Trabajador portuario</t>
  </si>
  <si>
    <t>Trabajador derga duración</t>
  </si>
  <si>
    <t>Estibador</t>
  </si>
  <si>
    <t>Operador de cargador de barcos</t>
  </si>
  <si>
    <t>Cargador de cisternas</t>
  </si>
  <si>
    <t>Relleno de caja</t>
  </si>
  <si>
    <t>Manipulador de carbón</t>
  </si>
  <si>
    <t>Operador de consola del transportador</t>
  </si>
  <si>
    <t>Operador de carretilla elevadora</t>
  </si>
  <si>
    <t>Manipulador de carga (excepto transporte aéreo)</t>
  </si>
  <si>
    <t>Mudanza de muebles</t>
  </si>
  <si>
    <t>Piloteador de madera - suministros de construcción</t>
  </si>
  <si>
    <t>Manipulador de material</t>
  </si>
  <si>
    <t>Cargador de vagones de tren</t>
  </si>
  <si>
    <t>Trabajador del almacén - manejo de materiales</t>
  </si>
  <si>
    <t>Cargador de camiones</t>
  </si>
  <si>
    <t>Conductor de camión de mercancías a granel</t>
  </si>
  <si>
    <t>El conductor del camión de basura</t>
  </si>
  <si>
    <t>Conductor de camión de plataforma</t>
  </si>
  <si>
    <t>Conductor de camiones pesados</t>
  </si>
  <si>
    <t>Conductor de camión de madera</t>
  </si>
  <si>
    <t>Conductor de camión dergo recorrido</t>
  </si>
  <si>
    <t>Conductor de furgoneta de mudanzas</t>
  </si>
  <si>
    <t>Conductor de camión de derivación</t>
  </si>
  <si>
    <t>Conductor de grúa</t>
  </si>
  <si>
    <t>Conductor de un camión con remolque</t>
  </si>
  <si>
    <t>Conductor de transporte</t>
  </si>
  <si>
    <t>Conductor de camión</t>
  </si>
  <si>
    <t>Conductor de autobús</t>
  </si>
  <si>
    <t>Operador de autobús</t>
  </si>
  <si>
    <t>Operador de tránsito ferroviario ligero</t>
  </si>
  <si>
    <t>Conductor de autocar</t>
  </si>
  <si>
    <t>Conductor del transporte público de pasajeros</t>
  </si>
  <si>
    <t>Conductor de autobús escolar</t>
  </si>
  <si>
    <t>Conductor de turismo</t>
  </si>
  <si>
    <t>Operador de tranvía</t>
  </si>
  <si>
    <t>Operador del tren subterráneo</t>
  </si>
  <si>
    <t>Operador de tránsito - transporte</t>
  </si>
  <si>
    <t>Conductor de limusina del aeropuerto</t>
  </si>
  <si>
    <t>Chofer de compañía</t>
  </si>
  <si>
    <t>Conductor de limusina</t>
  </si>
  <si>
    <t>Chofer privado</t>
  </si>
  <si>
    <t>Taxista</t>
  </si>
  <si>
    <t>Repartidor de pan</t>
  </si>
  <si>
    <t>Conductor de cantina</t>
  </si>
  <si>
    <t>Conductor del servicio de mensajería</t>
  </si>
  <si>
    <t>Conductor de entrega</t>
  </si>
  <si>
    <t>Vendedor de choferes</t>
  </si>
  <si>
    <t>Conductor de tintorería</t>
  </si>
  <si>
    <t>Servicio de mensajería</t>
  </si>
  <si>
    <t>Conductor de entrega de periódicos</t>
  </si>
  <si>
    <t>Conductor de entrega de pizzas</t>
  </si>
  <si>
    <t>Conductor-proveedor de máquina expendedora</t>
  </si>
  <si>
    <t>Operador de retroexcavadora</t>
  </si>
  <si>
    <t>Operador de bulldozer</t>
  </si>
  <si>
    <t>Operador de excavadora</t>
  </si>
  <si>
    <t>Operador del Gradall</t>
  </si>
  <si>
    <t>Operador de nivelación</t>
  </si>
  <si>
    <t>Operador de equipo pesado</t>
  </si>
  <si>
    <t>Aprendiz de operador de equipo pesado</t>
  </si>
  <si>
    <t>Operador de cargador - construcción</t>
  </si>
  <si>
    <t>Operador de tractor de brazo lateral</t>
  </si>
  <si>
    <t>Operador de equipo de minería de superficie</t>
  </si>
  <si>
    <t>Operador del ferrocarril marino</t>
  </si>
  <si>
    <t>Operador de equipo de mantenimiento municipal</t>
  </si>
  <si>
    <t>Inspector de postes de electricidad</t>
  </si>
  <si>
    <t>Operador de equipo de mantenimiento de obras públicas</t>
  </si>
  <si>
    <t>Operador del camión de sal</t>
  </si>
  <si>
    <t>Operador del esparcidor de arena</t>
  </si>
  <si>
    <t>Operador de camión de limpieza de alcantarillado - obras públicas</t>
  </si>
  <si>
    <t>Operador de equipo de remoción de nieve - obras públicas</t>
  </si>
  <si>
    <t>Operador de limpieza de calles</t>
  </si>
  <si>
    <t>Operador de barredora de calles</t>
  </si>
  <si>
    <t>Arbolista de utilidad</t>
  </si>
  <si>
    <t>Localizador de utilidad</t>
  </si>
  <si>
    <t>Operador del regulador de balasto - ferrocarril</t>
  </si>
  <si>
    <t>Controlador de coches - ferrocarril</t>
  </si>
  <si>
    <t>Operador de torre de control - ferrocarril</t>
  </si>
  <si>
    <t>Operador de máquinas - ferrocarril</t>
  </si>
  <si>
    <t>Operador de sierra de rieles</t>
  </si>
  <si>
    <t>Operador de equipo ferroviario</t>
  </si>
  <si>
    <t>Patrullero de vía férrea</t>
  </si>
  <si>
    <t>Traccionista del ferrocarril</t>
  </si>
  <si>
    <t>Trabajador de sección - ferrocarril</t>
  </si>
  <si>
    <t>Operador de torre de señales - ferrocarril</t>
  </si>
  <si>
    <t>Operador de maquinaria de púas - ferrocarril</t>
  </si>
  <si>
    <t>Oferta de cambio - patio de ferrocarril</t>
  </si>
  <si>
    <t>Operador de manipulación de corbatas - ferrocarril</t>
  </si>
  <si>
    <t>Hombre de torre - transporte ferroviario</t>
  </si>
  <si>
    <t>Acoplador de patio - ferrocarril</t>
  </si>
  <si>
    <t>Trabajador del patio - ferrocarril</t>
  </si>
  <si>
    <t>Operador de vehículos de motor - patio de postes</t>
  </si>
  <si>
    <t>Marinero hábil (excepto las fuerzas armadas)</t>
  </si>
  <si>
    <t>Contramaestre - transporte acuático</t>
  </si>
  <si>
    <t>Miembro de tripulación de sala de máquinas de nave</t>
  </si>
  <si>
    <t>Timonel - transporte acuático</t>
  </si>
  <si>
    <t>Engrasador de motores marinos</t>
  </si>
  <si>
    <t>Mecánico de ingeniería marina</t>
  </si>
  <si>
    <t>Fogonero del barco</t>
  </si>
  <si>
    <t>Operador del túnel del barco</t>
  </si>
  <si>
    <t>Operador de transbordadores de cable</t>
  </si>
  <si>
    <t>Operador de esclusa del canal</t>
  </si>
  <si>
    <t>Operador de barcos de alquiler</t>
  </si>
  <si>
    <t>Trabajador de terminal de transbordadores</t>
  </si>
  <si>
    <t>Maestro denzamiento</t>
  </si>
  <si>
    <t>Sistema de bloqueo de canales</t>
  </si>
  <si>
    <t>Operador del puente de carga</t>
  </si>
  <si>
    <t>Operador denchas</t>
  </si>
  <si>
    <t>Capitán del barco</t>
  </si>
  <si>
    <t>Operador de barco de turismo</t>
  </si>
  <si>
    <t>Operador de pequeñas embarcaciones</t>
  </si>
  <si>
    <t>Operador de taxi acuático</t>
  </si>
  <si>
    <t>Peluquero de aviones</t>
  </si>
  <si>
    <t>Asistente de rampa del aeropuerto</t>
  </si>
  <si>
    <t>Encargado de carga - transporte aéreo</t>
  </si>
  <si>
    <t>Agente de rampa - transporte aéreo</t>
  </si>
  <si>
    <t>Auxiliar de rampa - transporte aéreo</t>
  </si>
  <si>
    <t>Auxiliar de estación - transporte aéreo</t>
  </si>
  <si>
    <t>Engrasador de grúas</t>
  </si>
  <si>
    <t>Servicio de equipo pesado</t>
  </si>
  <si>
    <t>Instalador de silenciador</t>
  </si>
  <si>
    <t>Instalador de radiadores - servicio de reparación de automóviles</t>
  </si>
  <si>
    <t>Instalador de amortiguadores</t>
  </si>
  <si>
    <t>Instalador de resortes</t>
  </si>
  <si>
    <t>Reparador de neumáticos</t>
  </si>
  <si>
    <t>Esparcidor de asfalto</t>
  </si>
  <si>
    <t>Ayudante de albañil</t>
  </si>
  <si>
    <t>Ayudante de carpintero</t>
  </si>
  <si>
    <t>Ayudante de hormigonera</t>
  </si>
  <si>
    <t>Trabajador de pavimentación de hormigón</t>
  </si>
  <si>
    <t>Ayudante de construcción</t>
  </si>
  <si>
    <t>Trabajador de construcción</t>
  </si>
  <si>
    <t>Trabajador de demolición</t>
  </si>
  <si>
    <t>Ayudante de perforación - minería de superficie</t>
  </si>
  <si>
    <t>Lijadora de paneles de yeso</t>
  </si>
  <si>
    <t>Trabajador de excavación</t>
  </si>
  <si>
    <t>Hombre de bandera</t>
  </si>
  <si>
    <t>Ayudante de vidriero</t>
  </si>
  <si>
    <t>Operador del mandril de tubería</t>
  </si>
  <si>
    <t>Ayudante de fontanero</t>
  </si>
  <si>
    <t>Ayudante de techador</t>
  </si>
  <si>
    <t>Stabber - construcción de un oleoducto</t>
  </si>
  <si>
    <t>Asistente de fumigación aérea</t>
  </si>
  <si>
    <t>Ayudante de mecánico de aeronaves</t>
  </si>
  <si>
    <t>Ayudante de instalador de cable</t>
  </si>
  <si>
    <t>Ayudante de mecánico diesel</t>
  </si>
  <si>
    <t>Trabajador de tierra - telecomunicaciones</t>
  </si>
  <si>
    <t>Ayudante de mecánico - automotriz</t>
  </si>
  <si>
    <t>Ayudante de Millwright</t>
  </si>
  <si>
    <t>Ayudante de mecánico de refrigeración</t>
  </si>
  <si>
    <t>Ayudante de empalmador - telecomunicaciones</t>
  </si>
  <si>
    <t>Ayudante de topógrafo</t>
  </si>
  <si>
    <t>Ayudante - recogida de basura</t>
  </si>
  <si>
    <t>Trabajador municipal</t>
  </si>
  <si>
    <t>Colector de parquímetros</t>
  </si>
  <si>
    <t>Trabajador de obras públicas</t>
  </si>
  <si>
    <t>Trabajador de mantenimiento de carreteras</t>
  </si>
  <si>
    <t>Trabajador de mantenimiento de alcantarillado</t>
  </si>
  <si>
    <t>Limpiador de aceras</t>
  </si>
  <si>
    <t>Comprobador de coches - ferrocarril</t>
  </si>
  <si>
    <t>Ayudante del camión de reparto</t>
  </si>
  <si>
    <t>Ayudante de mudanzas</t>
  </si>
  <si>
    <t>Ayudante de mudanza</t>
  </si>
  <si>
    <t>Trabajador ferroviario</t>
  </si>
  <si>
    <t>Ayudante de banda de señales</t>
  </si>
  <si>
    <t>Transporte en camión por pantano</t>
  </si>
  <si>
    <t>Ayudante de camionero</t>
  </si>
  <si>
    <t>Supervisor de operaciones forestales</t>
  </si>
  <si>
    <t>Supervisor de tripulación forestal</t>
  </si>
  <si>
    <t>Gancho tierno - tala de árboles</t>
  </si>
  <si>
    <t>Contratista de tala de árboles</t>
  </si>
  <si>
    <t>Capataz de registro</t>
  </si>
  <si>
    <t>Supervisor de producción - registro</t>
  </si>
  <si>
    <t>Supervisor de Silvicultura</t>
  </si>
  <si>
    <t>Capataz de bosques</t>
  </si>
  <si>
    <t>Capataz de relleno - minería subterránea</t>
  </si>
  <si>
    <t>Capitán de mina</t>
  </si>
  <si>
    <t>Capataz de mina</t>
  </si>
  <si>
    <t>Supervisor de mina</t>
  </si>
  <si>
    <t>Supervisor de cantera</t>
  </si>
  <si>
    <t>Supervisor de mina de superficie</t>
  </si>
  <si>
    <t>Jefe de pista - minería subterránea</t>
  </si>
  <si>
    <t>Capataz de mina subterránea</t>
  </si>
  <si>
    <t>Supervisor de fracturación</t>
  </si>
  <si>
    <t>Operador multiservicio - servicios de yacimientos petrolíferos</t>
  </si>
  <si>
    <t>Gerente del equipo</t>
  </si>
  <si>
    <t>Supervisor de tripulación de servicios de pozos</t>
  </si>
  <si>
    <t>Consultor de campos petroleros</t>
  </si>
  <si>
    <t>Empujador de herramientas</t>
  </si>
  <si>
    <t>Blaster - minería subterránea</t>
  </si>
  <si>
    <t>Chute blaster - minería subterránea</t>
  </si>
  <si>
    <t>Perforadora de diamantes - minería subterránea</t>
  </si>
  <si>
    <t>Minero de deriva</t>
  </si>
  <si>
    <t>Perforadora - minería subterránea</t>
  </si>
  <si>
    <t>Aprendiz de minero de roca dura</t>
  </si>
  <si>
    <t>Operador del elevador - minería subterránea</t>
  </si>
  <si>
    <t>Minero</t>
  </si>
  <si>
    <t>Operador de máquina de minería</t>
  </si>
  <si>
    <t>Hombre de pólvora - minería subterránea</t>
  </si>
  <si>
    <t>Levantar el minero</t>
  </si>
  <si>
    <t>Operador del Roadheader</t>
  </si>
  <si>
    <t>Operador de Scooptram</t>
  </si>
  <si>
    <t>Inspector de ejes</t>
  </si>
  <si>
    <t>Asistente de perforación - perforación de pozos de petróleo y gas</t>
  </si>
  <si>
    <t>Operador de perforación direccional</t>
  </si>
  <si>
    <t>Operador de herramientas de fondo de pozo</t>
  </si>
  <si>
    <t>Probador de tallo de perforación</t>
  </si>
  <si>
    <t>Perforadora - perforación de petróleo y gas</t>
  </si>
  <si>
    <t>Operador de línea eléctrica</t>
  </si>
  <si>
    <t>Operador de registro y perforación</t>
  </si>
  <si>
    <t>Operador de plataforma de servicio</t>
  </si>
  <si>
    <t>Operador de línea de corte</t>
  </si>
  <si>
    <t>Operador de pruebas de pozos</t>
  </si>
  <si>
    <t>Operador de cable</t>
  </si>
  <si>
    <t>Operador de máquina de astillar</t>
  </si>
  <si>
    <t>Operador de plataforma</t>
  </si>
  <si>
    <t>Operador de Feller buncher</t>
  </si>
  <si>
    <t>Operador de transporte Feller</t>
  </si>
  <si>
    <t>Operador de garras - registro</t>
  </si>
  <si>
    <t>Operador del caballo de línea</t>
  </si>
  <si>
    <t>Operador de cargador - registro</t>
  </si>
  <si>
    <t>Operador del procesador de registro</t>
  </si>
  <si>
    <t>Aparejo hondero - tala de árboles</t>
  </si>
  <si>
    <t>Operador de cosechadora de madera corta</t>
  </si>
  <si>
    <t>Operador de cuchillería - registro</t>
  </si>
  <si>
    <t>Operador de acero - registro</t>
  </si>
  <si>
    <t>Operador de transporte de longitudes de onda</t>
  </si>
  <si>
    <t>Operador de yarda - registro</t>
  </si>
  <si>
    <t>Contratista del servicio de inseminación artificial</t>
  </si>
  <si>
    <t>Inseminador artificial</t>
  </si>
  <si>
    <t>Pastoreo de ganado</t>
  </si>
  <si>
    <t>Contratista de fumigación de cultivos</t>
  </si>
  <si>
    <t>Contratista de servicios de recolección de cultivos</t>
  </si>
  <si>
    <t>Pastor de lechería</t>
  </si>
  <si>
    <t>Capataz de granja</t>
  </si>
  <si>
    <t>Supervisor de granja</t>
  </si>
  <si>
    <t>Capataz del corral de engorde</t>
  </si>
  <si>
    <t>Supervisor de operación de los cerdos</t>
  </si>
  <si>
    <t>Entrenador de caballos</t>
  </si>
  <si>
    <t>Contratista de servicios de cría de ganado</t>
  </si>
  <si>
    <t>Técnico de producción de carne de cerdo</t>
  </si>
  <si>
    <t>Capataz de granja avícola</t>
  </si>
  <si>
    <t>Capataz del rancho</t>
  </si>
  <si>
    <t>Pastoreo de cerdos</t>
  </si>
  <si>
    <t>Capataz de granja de hortalizas</t>
  </si>
  <si>
    <t>Supervisor del invernadero</t>
  </si>
  <si>
    <t>Contratista de mantenimiento del terreno</t>
  </si>
  <si>
    <t>Supervisor de mantenimiento de tierra</t>
  </si>
  <si>
    <t>Supervisor de los trabajadores de horticultura</t>
  </si>
  <si>
    <t>Contratista de jardinería de interiores</t>
  </si>
  <si>
    <t>Contratista de paisajismo</t>
  </si>
  <si>
    <t>Capataz de paisajismo</t>
  </si>
  <si>
    <t>Supervisor de paisajismo</t>
  </si>
  <si>
    <t>Contratista de cuidado del césped</t>
  </si>
  <si>
    <t>Capataz de guardería</t>
  </si>
  <si>
    <t>Supervisor de mantenimiento del parque</t>
  </si>
  <si>
    <t>Contratista de servicios de árboles</t>
  </si>
  <si>
    <t>Contramaestre de barco de pesca</t>
  </si>
  <si>
    <t>Oficial de cubierta del buque pesquero</t>
  </si>
  <si>
    <t>Primer oficial del buque pesquero</t>
  </si>
  <si>
    <t>Capitán del barco pesquero</t>
  </si>
  <si>
    <t>Capitán de un barco de pesca de altura</t>
  </si>
  <si>
    <t>El capitán del barco de arrastre</t>
  </si>
  <si>
    <t>Pescador</t>
  </si>
  <si>
    <t>Patrón de un buque pesquero</t>
  </si>
  <si>
    <t>Pescador de costa / mujer</t>
  </si>
  <si>
    <t>Pescador dengosta</t>
  </si>
  <si>
    <t>Pescador de palangre</t>
  </si>
  <si>
    <t>Pescador de cerco</t>
  </si>
  <si>
    <t>Arrastrador de algas</t>
  </si>
  <si>
    <t>Operador de cosechadora de mariscos</t>
  </si>
  <si>
    <t>Relleno - minería subterránea</t>
  </si>
  <si>
    <t>Ayudante de explosivos - minería subterránea</t>
  </si>
  <si>
    <t>Jaula de licitación</t>
  </si>
  <si>
    <t>Operador del transportador - minería subterránea</t>
  </si>
  <si>
    <t>Operador de trituradora - minería subterránea</t>
  </si>
  <si>
    <t>Ayudante de perforación - minería subterránea</t>
  </si>
  <si>
    <t>Transportista - minería subterránea</t>
  </si>
  <si>
    <t>Guardián de lámpara - minería subterránea</t>
  </si>
  <si>
    <t>Hombre material - minería subterránea</t>
  </si>
  <si>
    <t>Trabajador de construcción de minas</t>
  </si>
  <si>
    <t>Licitación de Orepass - minería subterránea</t>
  </si>
  <si>
    <t>Carpintero - minería subterránea</t>
  </si>
  <si>
    <t>Levantar el ayudante de minero</t>
  </si>
  <si>
    <t>Saltar la licitación</t>
  </si>
  <si>
    <t>Timberman - minería subterránea</t>
  </si>
  <si>
    <t>Entrenador - minería subterránea</t>
  </si>
  <si>
    <t>Acidulante - servicios de campos petroleros</t>
  </si>
  <si>
    <t>Operador de mezcladora - servicios de campos petroleros</t>
  </si>
  <si>
    <t>Operador de sala de control - perforación en alta mar</t>
  </si>
  <si>
    <t>Derrickman</t>
  </si>
  <si>
    <t>Mano de obra - perforación de petróleo y gas</t>
  </si>
  <si>
    <t>Cementación de pozos petroleros - servicios de campos petroleros</t>
  </si>
  <si>
    <t>Operador de bombeo - servicios de campos petroleros</t>
  </si>
  <si>
    <t>Pumpman - servicios de campos petroleros</t>
  </si>
  <si>
    <t>Técnico de perforación - Derrickhand</t>
  </si>
  <si>
    <t>Localizador de instalaciones sísmicas enterradas</t>
  </si>
  <si>
    <t>Operador de motosierra - tala de árboles</t>
  </si>
  <si>
    <t>Trabajador forestal - explotación forestal</t>
  </si>
  <si>
    <t>Operador de excavadora con garras</t>
  </si>
  <si>
    <t>Hombre de tierra</t>
  </si>
  <si>
    <t>Trabajador a destajo - registro</t>
  </si>
  <si>
    <t>Operador de Skidder</t>
  </si>
  <si>
    <t>Operador de sierra de desbroce - forestal</t>
  </si>
  <si>
    <t>Bombero forestal</t>
  </si>
  <si>
    <t>Trabajador de tripulación forestal</t>
  </si>
  <si>
    <t>Trabajador a destajo - silvicultura</t>
  </si>
  <si>
    <t>Operador de equipo de escarificación - forestal</t>
  </si>
  <si>
    <t>Trabajador de silvicultura</t>
  </si>
  <si>
    <t>Operador de sierra de adelgazamiento</t>
  </si>
  <si>
    <t>Trabajador agrícola de ganado vacuno</t>
  </si>
  <si>
    <t>Trabajador de un rancho de ganado</t>
  </si>
  <si>
    <t>Trabajador agrícola de lechería</t>
  </si>
  <si>
    <t>Operador de maquinaria agrícola</t>
  </si>
  <si>
    <t>Trabajador agrícola en general</t>
  </si>
  <si>
    <t>Trabajador agrícola de granos</t>
  </si>
  <si>
    <t>Operador de máquina cosechadora</t>
  </si>
  <si>
    <t>Trabajador de incubadora</t>
  </si>
  <si>
    <t>Trabajador de granja avícola</t>
  </si>
  <si>
    <t>Trabajador agrícola de hortalizas</t>
  </si>
  <si>
    <t>Trabajador de un vivero forestal</t>
  </si>
  <si>
    <t>Trabajador del invernadero</t>
  </si>
  <si>
    <t>Trabajador de horticultura</t>
  </si>
  <si>
    <t>Trabajador de hidroponía</t>
  </si>
  <si>
    <t>Tripulante de un barco pesquero</t>
  </si>
  <si>
    <t>Marinero de cubierta de un barco pesquero</t>
  </si>
  <si>
    <t>El buque pesquero icer</t>
  </si>
  <si>
    <t>Pescador con red</t>
  </si>
  <si>
    <t>Marinero de cubierta del cerquero</t>
  </si>
  <si>
    <t>Trawlerman</t>
  </si>
  <si>
    <t>Trampero de pieles</t>
  </si>
  <si>
    <t>Trampero de juego</t>
  </si>
  <si>
    <t>Cazador</t>
  </si>
  <si>
    <t>Sellador</t>
  </si>
  <si>
    <t>Trampero</t>
  </si>
  <si>
    <t>Recogedor de manzanas</t>
  </si>
  <si>
    <t>Recolector de bayas</t>
  </si>
  <si>
    <t>Trabajador agrícola de cosecha</t>
  </si>
  <si>
    <t>Recolector de frutas</t>
  </si>
  <si>
    <t>Clasificador de frutas - granja</t>
  </si>
  <si>
    <t>Cosecha a mano</t>
  </si>
  <si>
    <t>Empacadora de vegetales - granja</t>
  </si>
  <si>
    <t>Jardinera de bulbos - paisajismo</t>
  </si>
  <si>
    <t>Trabajador del cementerio</t>
  </si>
  <si>
    <t>Ayudante de jardinería</t>
  </si>
  <si>
    <t>Trabajador del campo de golf</t>
  </si>
  <si>
    <t>Cortador de césped</t>
  </si>
  <si>
    <t>Trabajador de mantenimiento del terreno</t>
  </si>
  <si>
    <t>Trabajador del paisaje</t>
  </si>
  <si>
    <t>Trabajador de mantenimiento de parques</t>
  </si>
  <si>
    <t>Capa de césped</t>
  </si>
  <si>
    <t>Transplante - mantenimiento del paisaje</t>
  </si>
  <si>
    <t>Trabajador de apoyo a la acuicultura</t>
  </si>
  <si>
    <t>Excavadora de almejas</t>
  </si>
  <si>
    <t>Recolector de dulce</t>
  </si>
  <si>
    <t>Ayudante de piscifactoría</t>
  </si>
  <si>
    <t>Marcador de peces</t>
  </si>
  <si>
    <t>Marcador de fritura</t>
  </si>
  <si>
    <t>Recolector de plantas marinas</t>
  </si>
  <si>
    <t>Recolector de ostras</t>
  </si>
  <si>
    <t>Asistente de granja marina</t>
  </si>
  <si>
    <t>Recolector de algas</t>
  </si>
  <si>
    <t>Cosechadora de mariscos</t>
  </si>
  <si>
    <t>Tirador del paracaídas</t>
  </si>
  <si>
    <t>Ayudante de mina</t>
  </si>
  <si>
    <t>Trabajador de mina</t>
  </si>
  <si>
    <t>Ayudante de minero - minería subterránea</t>
  </si>
  <si>
    <t>Escarificador de pozos - minería subterránea</t>
  </si>
  <si>
    <t>Palas - minería subterránea</t>
  </si>
  <si>
    <t>Trabajador subterráneo - minería</t>
  </si>
  <si>
    <t>Hombre des plantas - perforación de petróleo y gas</t>
  </si>
  <si>
    <t>Arrendamiento</t>
  </si>
  <si>
    <t>Trabajador en un yacimiento petrolífero</t>
  </si>
  <si>
    <t>Ayudante de plataforma de servicio</t>
  </si>
  <si>
    <t>Pantano - petróleo y gas</t>
  </si>
  <si>
    <t>Ayudante de tratamiento de pozos</t>
  </si>
  <si>
    <t>Ayudante de cable</t>
  </si>
  <si>
    <t>Ayudante de encuesta sísmica</t>
  </si>
  <si>
    <t>Chokerman</t>
  </si>
  <si>
    <t>Trabajador forestal</t>
  </si>
  <si>
    <t>Plantador de árboles de temporada</t>
  </si>
  <si>
    <t>Pantano - tala y silvicultura</t>
  </si>
  <si>
    <t>Capataz de alto horno</t>
  </si>
  <si>
    <t>Capataz dedrillos y azulejos</t>
  </si>
  <si>
    <t>Supervisor de procesamiento de cemento</t>
  </si>
  <si>
    <t>Capataz de coraje - fundición</t>
  </si>
  <si>
    <t>Supervisor de fundición a presión</t>
  </si>
  <si>
    <t>Supervisor de cortadores de vidrio</t>
  </si>
  <si>
    <t>Capataz de refinación de plomo</t>
  </si>
  <si>
    <t>Preparación de cal para el capataz</t>
  </si>
  <si>
    <t>Supervisor del departamento de fusión y tostado</t>
  </si>
  <si>
    <t>Supervisor de molienda de mineral</t>
  </si>
  <si>
    <t>Carro de operaciones de fábrica de acero</t>
  </si>
  <si>
    <t>Coordinador de turno de fábrica de acero</t>
  </si>
  <si>
    <t>Supervisor de procesamiento químico</t>
  </si>
  <si>
    <t>Unidad química capataz</t>
  </si>
  <si>
    <t>Capataz de procesamiento de cosméticos</t>
  </si>
  <si>
    <t>Capataz de planta de gas natural</t>
  </si>
  <si>
    <t>El capataz de procesamiento de pintura</t>
  </si>
  <si>
    <t>Supervisor de refinería de petróleo</t>
  </si>
  <si>
    <t>Supervisor de producción de productos farmacéuticos</t>
  </si>
  <si>
    <t>Supervisor de operaciones del oleoducto</t>
  </si>
  <si>
    <t>Supervisor de central eléctrica</t>
  </si>
  <si>
    <t>Supervisor de planta de tratamiento de aguas residuales</t>
  </si>
  <si>
    <t>Supervisor de producción de productos químicos especializados</t>
  </si>
  <si>
    <t>Capataz de planta purificadora de agua</t>
  </si>
  <si>
    <t>Supervisor de embotellado - procesamiento de alimentos y bebidas</t>
  </si>
  <si>
    <t>Supervisor de cervecería</t>
  </si>
  <si>
    <t>Supervisor de procesamiento de pescado</t>
  </si>
  <si>
    <t>Supervisor del equipo de molienda de harina</t>
  </si>
  <si>
    <t>Supervisor de los probadores de productos alimenticios</t>
  </si>
  <si>
    <t>Coordinador del análisis de riesgos y puntos de control críticos (HACCP)</t>
  </si>
  <si>
    <t>Supervisor de empaque de carne</t>
  </si>
  <si>
    <t>Supervisor de embalaje - procesamiento de alimentos y bebidas</t>
  </si>
  <si>
    <t>Capataz de clasificación de aves de corral</t>
  </si>
  <si>
    <t>Supervisor de producción - procesamiento de alimentos y bebidas</t>
  </si>
  <si>
    <t>Supervisor de procesamiento de tabaco</t>
  </si>
  <si>
    <t>Supervisor de empaque de vegetales</t>
  </si>
  <si>
    <t>Capataz de soplado - fabricación de caucho y plástico</t>
  </si>
  <si>
    <t>Capataz de calandrado- fabricación de caucho y plástico</t>
  </si>
  <si>
    <t>Capataz de extrusión - fabricación de caucho y plástico</t>
  </si>
  <si>
    <t>El capataz de moldeo por inyección - fabricación de caucho y plástico</t>
  </si>
  <si>
    <t>Supervisor de moldeo por inyección - fabricación de productos plásticos</t>
  </si>
  <si>
    <t>Supervisor de fabricación de productos plásticos</t>
  </si>
  <si>
    <t>Supervisor de fabricación de productos de caucho</t>
  </si>
  <si>
    <t>Supervisor de construcción de neumáticos</t>
  </si>
  <si>
    <t>Capataz de sala de pintura / mujer - pulpa y papel</t>
  </si>
  <si>
    <t>Capataz de clasificación de madera / mujer - procesamiento de madera</t>
  </si>
  <si>
    <t>Supervisor de conversión de papel</t>
  </si>
  <si>
    <t>Capataz de máquina de papel</t>
  </si>
  <si>
    <t>El capataz de fábrica de papel</t>
  </si>
  <si>
    <t>Contrachapado haciendo capataz</t>
  </si>
  <si>
    <t>Capataz de fábrica de celulosa</t>
  </si>
  <si>
    <t>Capataz de aserradero</t>
  </si>
  <si>
    <t>Supervisor de operaciones de turno - pulpa y papel</t>
  </si>
  <si>
    <t>Capataz de fábrica de teja</t>
  </si>
  <si>
    <t>Capataz de gira - pulpa y papel</t>
  </si>
  <si>
    <t>Capataz del tablero de obleas</t>
  </si>
  <si>
    <t>Capataz de planta de tratamiento de madera</t>
  </si>
  <si>
    <t>Capataz de botas y zapatos</t>
  </si>
  <si>
    <t>Fabricación de productos de lona para capataz</t>
  </si>
  <si>
    <t>Supervisor de sala de teñido</t>
  </si>
  <si>
    <t>Supervisor de bordados - productos de tela</t>
  </si>
  <si>
    <t>El departamento de corte de telas, capataz</t>
  </si>
  <si>
    <t>Supervisor de acabado - textiles</t>
  </si>
  <si>
    <t>Capataz - procesamiento textil</t>
  </si>
  <si>
    <t>Capataz de peletería</t>
  </si>
  <si>
    <t>Capataz y fabricante de sombreros y gorras</t>
  </si>
  <si>
    <t>Supervisor de tejido</t>
  </si>
  <si>
    <t>Muestra de productos de cuero para el capataz y la mujer</t>
  </si>
  <si>
    <t>Supervisor de operadores de máquinas de coser</t>
  </si>
  <si>
    <t>Supervisor del departamento de costura</t>
  </si>
  <si>
    <t>Capataz de curtiduría</t>
  </si>
  <si>
    <t>Coordinador de área - fabricación de vehículos de motor</t>
  </si>
  <si>
    <t>Capataz de montaje - fabricación de vehículos de motor</t>
  </si>
  <si>
    <t>Supervisor de montaje - fabricación de vehículos de motor</t>
  </si>
  <si>
    <t>Supervisor de zona de montaje - fabricación de vehículos de motor</t>
  </si>
  <si>
    <t>Capataz - fabricación de vehículos de motor</t>
  </si>
  <si>
    <t>Supervisor de montaje general - fabricación de vehículos de motor</t>
  </si>
  <si>
    <t>Supervisor de montaje y pruebas - fabricación de equipos electrónicos</t>
  </si>
  <si>
    <t>Supervisor de montaje de equipos de comunicaciones - fabricación de equipos electrónicos</t>
  </si>
  <si>
    <t>Capataz de montaje electrónico</t>
  </si>
  <si>
    <t>Ensamblaje final y prueba de capataz - fabricación de equipos electrónicos</t>
  </si>
  <si>
    <t>Capataz de fabricación de placas de circuito impreso (PCB) - fabricación de equipos electrónicos</t>
  </si>
  <si>
    <t>Supervisor de producción - fabricación de electrónica</t>
  </si>
  <si>
    <t>Capataz de pruebas de sistemas - fabricación de equipos electrónicos</t>
  </si>
  <si>
    <t>Capataz de montaje de electrodomésticos</t>
  </si>
  <si>
    <t>Supervisor de montaje de aparatos eléctricos</t>
  </si>
  <si>
    <t>Supervisor de fabricación de equipos eléctricos</t>
  </si>
  <si>
    <t>El montaje del motor eléctrico para el capataz y la mujer...</t>
  </si>
  <si>
    <t>Capataz de montaje de transformadores eléctricos</t>
  </si>
  <si>
    <t>El montaje de los interruptores, capataz...</t>
  </si>
  <si>
    <t>El montaje del escritorio del capataz...</t>
  </si>
  <si>
    <t>Supervisor de fabricación de muebles y accesorios</t>
  </si>
  <si>
    <t>Capataz de montaje de muebles - fabricación de muebles y accesorios</t>
  </si>
  <si>
    <t>Supervisor de acabadores de muebles</t>
  </si>
  <si>
    <t>Capataz deminación</t>
  </si>
  <si>
    <t>Operadores de máquinas de carpintería capataz - fabricación de muebles y accesorios</t>
  </si>
  <si>
    <t>Supervisor de operadores de máquinas de carpintería - fabricación de muebles y accesorios</t>
  </si>
  <si>
    <t>Capataz de montaje de aviones</t>
  </si>
  <si>
    <t>Capataz de montaje de motores (excepto aviones)</t>
  </si>
  <si>
    <t>Capataz de montaje de helicópteros</t>
  </si>
  <si>
    <t>Operadores de máquinas de metalurgia capataz</t>
  </si>
  <si>
    <t>Capataz de montaje de casas móviles</t>
  </si>
  <si>
    <t>Pintor del astillero capataz</t>
  </si>
  <si>
    <t>Supervisor de montaje de motos de nieve</t>
  </si>
  <si>
    <t>Capataz de montaje de camiones y remolques</t>
  </si>
  <si>
    <t>Capataz de montaje de bicicletas</t>
  </si>
  <si>
    <t>Capataz de montaje de relojes y relojes</t>
  </si>
  <si>
    <t>Capataz de fabricación de joyas</t>
  </si>
  <si>
    <t>El capataz de montaje de Millwork</t>
  </si>
  <si>
    <t>Supervisor de montaje de Millwork</t>
  </si>
  <si>
    <t>Supervisor de fabricación de cubiertos</t>
  </si>
  <si>
    <t>Supervisor de montaje de equipo deportivo</t>
  </si>
  <si>
    <t>Supervisor de fabricación de juguetes</t>
  </si>
  <si>
    <t>Operador de altos hornos</t>
  </si>
  <si>
    <t>Control central de rueda</t>
  </si>
  <si>
    <t>Operador de sala de control central - procesamiento primario de metales</t>
  </si>
  <si>
    <t>Operador principal de flotación</t>
  </si>
  <si>
    <t>Operador de consola - fabricación de cemento</t>
  </si>
  <si>
    <t>Operador de control de peletización</t>
  </si>
  <si>
    <t>Operador de tostadora - procesamiento de metales primarios</t>
  </si>
  <si>
    <t>Operador de control del laminador</t>
  </si>
  <si>
    <t>Operador de planta de ácido</t>
  </si>
  <si>
    <t>Operador de procesos químicos</t>
  </si>
  <si>
    <t>Técnico jefe de procesamiento químico</t>
  </si>
  <si>
    <t>Operador de sala de células de planta de cloroalcalino</t>
  </si>
  <si>
    <t>Operador de producción de campos de gas</t>
  </si>
  <si>
    <t>Operador de planta de gas</t>
  </si>
  <si>
    <t>Operador de recuperación de gas</t>
  </si>
  <si>
    <t>Operador principal - procesamiento químico</t>
  </si>
  <si>
    <t>Operador de procesos de refinería de petróleo</t>
  </si>
  <si>
    <t>Operador del panel - procesamiento químico</t>
  </si>
  <si>
    <t>Operador de procesos petroleros</t>
  </si>
  <si>
    <t>Operador de procesamiento farmacéutico</t>
  </si>
  <si>
    <t>Operador de estación de compresores de tubería</t>
  </si>
  <si>
    <t>Técnico de proceso - procesamiento químico</t>
  </si>
  <si>
    <t>Técnico de proceso de refinería</t>
  </si>
  <si>
    <t>Operador de planta de blanqueo - pulpa y papel</t>
  </si>
  <si>
    <t>Operador de tableros - pulpa y papel</t>
  </si>
  <si>
    <t>Operador de control de máquina de papel</t>
  </si>
  <si>
    <t>Operador de control de pulpa</t>
  </si>
  <si>
    <t>Operador de grupo de pulpa y papel</t>
  </si>
  <si>
    <t>Técnico en pulpa</t>
  </si>
  <si>
    <t>Aprendiz de despachador de energía</t>
  </si>
  <si>
    <t>Operador de planta auxiliar</t>
  </si>
  <si>
    <t>Técnico de sistemas de construcción</t>
  </si>
  <si>
    <t>Operador de sala de control - sistemas de energía eléctrica</t>
  </si>
  <si>
    <t>Operador de control de distribución - sistemas de energía eléctrica</t>
  </si>
  <si>
    <t>Operador de sistemas de energía eléctrica</t>
  </si>
  <si>
    <t>Energía del operador de planta de residuos</t>
  </si>
  <si>
    <t>Operador de campo de estación de generación nuclear</t>
  </si>
  <si>
    <t>Operador de reactor nuclear</t>
  </si>
  <si>
    <t>Despachador de energía - estación generadora</t>
  </si>
  <si>
    <t>Ingeniero de energía</t>
  </si>
  <si>
    <t>Operador de central eléctrica</t>
  </si>
  <si>
    <t>Ingeniero de planta de energía estacionaria</t>
  </si>
  <si>
    <t>Ingeniero estacionario</t>
  </si>
  <si>
    <t>Controlador del sistema - sistemas de energía eléctrica</t>
  </si>
  <si>
    <t>Operador de sistemas ambientales - tratamiento de agua</t>
  </si>
  <si>
    <t>Operador del proceso de residuos líquidos</t>
  </si>
  <si>
    <t>Operador de planta de tratamiento de aguas residuales</t>
  </si>
  <si>
    <t>Operador de planta de tratamiento de desechos</t>
  </si>
  <si>
    <t>Operador de planta de filtración de agua</t>
  </si>
  <si>
    <t>Operador de planta de purificación de agua</t>
  </si>
  <si>
    <t>Operador de planta de tratamiento de agua</t>
  </si>
  <si>
    <t>Clasificador de aluminio</t>
  </si>
  <si>
    <t>Secador de amianto</t>
  </si>
  <si>
    <t>Calentador de palanquilla</t>
  </si>
  <si>
    <t>Operador de trituradora dedrillos y azulejos</t>
  </si>
  <si>
    <t>Molinero de cemento</t>
  </si>
  <si>
    <t>Operador de prensa de extrusión</t>
  </si>
  <si>
    <t>Operador de máquina de bobinado de papel de aluminio</t>
  </si>
  <si>
    <t>Cucharón vertedor</t>
  </si>
  <si>
    <t>Refinador de plomo</t>
  </si>
  <si>
    <t>Operador del horno de cal</t>
  </si>
  <si>
    <t>Laminador de hojas de mica</t>
  </si>
  <si>
    <t>El operador del coche de extinción de incendios</t>
  </si>
  <si>
    <t>Triturador de chatarra</t>
  </si>
  <si>
    <t>Operador de máquina de sinterización</t>
  </si>
  <si>
    <t>Operador del equipo de estiércol líquido</t>
  </si>
  <si>
    <t>Rodillo de acero</t>
  </si>
  <si>
    <t>Operador del clasificador de uranio</t>
  </si>
  <si>
    <t>Operador de células de zinc</t>
  </si>
  <si>
    <t>Moldeador de banco</t>
  </si>
  <si>
    <t>Operador de máquina de fundición</t>
  </si>
  <si>
    <t>Moldeador de cerámica</t>
  </si>
  <si>
    <t>Operador de máquina de fundición a presión</t>
  </si>
  <si>
    <t>Trabajador de fundición</t>
  </si>
  <si>
    <t>Operador del horno - fundición</t>
  </si>
  <si>
    <t>Máquina de fabricación de núcleos</t>
  </si>
  <si>
    <t>Moldeador manual</t>
  </si>
  <si>
    <t>Fusión - fundición</t>
  </si>
  <si>
    <t>Fundición de metal</t>
  </si>
  <si>
    <t>Moldeador de fosas</t>
  </si>
  <si>
    <t>Corazones de arena</t>
  </si>
  <si>
    <t>Moldeador de arena</t>
  </si>
  <si>
    <t>Operador de máquinas de botellas - fabricación de productos de vidrio</t>
  </si>
  <si>
    <t>Operador de flotación - formación de vidrio</t>
  </si>
  <si>
    <t>Biseladora de vidrio</t>
  </si>
  <si>
    <t>Canteador de vidrio</t>
  </si>
  <si>
    <t>Moldeador de vidrio</t>
  </si>
  <si>
    <t>Operador de máquina de soplado de vidrio</t>
  </si>
  <si>
    <t>Operador de máquina de acabado de vidrio</t>
  </si>
  <si>
    <t>Operador de máquina de prensado de vidrio</t>
  </si>
  <si>
    <t>Cortador de vidrio de mano</t>
  </si>
  <si>
    <t>Fabricante de espejos</t>
  </si>
  <si>
    <t>Prensador de teja de amianto</t>
  </si>
  <si>
    <t>Operador de prensa dedrillos</t>
  </si>
  <si>
    <t>Operador de prensa de arcilla</t>
  </si>
  <si>
    <t>Moldeador de productos de arcilla</t>
  </si>
  <si>
    <t>Fabricante de bloques de hormigón</t>
  </si>
  <si>
    <t>Acabador - productos de hormigón, arcilla y piedra</t>
  </si>
  <si>
    <t>Cortador de granito</t>
  </si>
  <si>
    <t>Cortador de mármol</t>
  </si>
  <si>
    <t>Moldeador de hormigón prefabricado</t>
  </si>
  <si>
    <t>Fabricante de losas de hormigón prefabricadas</t>
  </si>
  <si>
    <t>Taladrador de piedra</t>
  </si>
  <si>
    <t>Cepillo de piedra</t>
  </si>
  <si>
    <t>Moldeador de piedra</t>
  </si>
  <si>
    <t>Clasificador de asbesto</t>
  </si>
  <si>
    <t>Inspector dedrillos y azulejos</t>
  </si>
  <si>
    <t>Comprobador de piezas de fundición - procesamiento de metales primarios y productos minerales</t>
  </si>
  <si>
    <t>Clasificador de productos de arcilla</t>
  </si>
  <si>
    <t>Comprobador de núcleo - fundición</t>
  </si>
  <si>
    <t>Probador de fibra de vidrio</t>
  </si>
  <si>
    <t>Inspector de control de calidad del vidrio</t>
  </si>
  <si>
    <t>Inspector de tratamiento térmico - procesamiento de metales</t>
  </si>
  <si>
    <t>Inspector de procesamiento de metales</t>
  </si>
  <si>
    <t>Muestreador de minerales - procesamiento de productos minerales</t>
  </si>
  <si>
    <t>Muestreador de metal fundido - procesamiento de metal primario</t>
  </si>
  <si>
    <t>Inspector de vidrios de salvamento</t>
  </si>
  <si>
    <t>Inspector de chapas de acero - procesamiento primario de metales</t>
  </si>
  <si>
    <t>Probador de acero - procesamiento primario de metales</t>
  </si>
  <si>
    <t>Operador de prensa plegadora - fabricación de metal</t>
  </si>
  <si>
    <t>Operador de prensa en frío - forjado de metales</t>
  </si>
  <si>
    <t>Operador de brida de disco - fabricación de metal</t>
  </si>
  <si>
    <t>Operador de martillo de caída - forjado de metal</t>
  </si>
  <si>
    <t>Cortador de arco eléctrico - fabricación de productos metálicos</t>
  </si>
  <si>
    <t>Operador de prensa de forja</t>
  </si>
  <si>
    <t>Operador de máquina de formación de metales</t>
  </si>
  <si>
    <t>Operador de máquinas de metalistería</t>
  </si>
  <si>
    <t>Operador del freno de potencia - fabricación de metal</t>
  </si>
  <si>
    <t>Operador de prensa eléctrica - fabricación de metal</t>
  </si>
  <si>
    <t>Ajustador de prensa de punzones - metalurgia</t>
  </si>
  <si>
    <t>Operador de rodillo - fabricación de metal</t>
  </si>
  <si>
    <t>Operador de sierra - fabricación de metal</t>
  </si>
  <si>
    <t>Cizalla - fabricación de metal</t>
  </si>
  <si>
    <t>Operador de rollos de chapa - fabricación de metal</t>
  </si>
  <si>
    <t>Grabador de piezas de aviones</t>
  </si>
  <si>
    <t>Operador de mandrinadora - mecanizado de metales</t>
  </si>
  <si>
    <t>Operador de herramientas de mecanizado de control numérico (CNC)</t>
  </si>
  <si>
    <t>Operador de torneado</t>
  </si>
  <si>
    <t>Operador de herramienta de mecanizado</t>
  </si>
  <si>
    <t>Operador de montaje de fresadora</t>
  </si>
  <si>
    <t>Cortador de engranajes de producción</t>
  </si>
  <si>
    <t>Operador de rectificadora de producción - mecanizado de metales</t>
  </si>
  <si>
    <t>Operador de taladro radial - mecanizado de metales</t>
  </si>
  <si>
    <t>Operador de máquina de pernos</t>
  </si>
  <si>
    <t>Fabricante de balas</t>
  </si>
  <si>
    <t>Operador de máquina formadora detas</t>
  </si>
  <si>
    <t>Operador de máquina de hacer cadenas</t>
  </si>
  <si>
    <t>Operador de cable metálico</t>
  </si>
  <si>
    <t>Operario de máquina de uñas</t>
  </si>
  <si>
    <t>Operador de máquina de muelles</t>
  </si>
  <si>
    <t>Fabricante de pantallas de alambre</t>
  </si>
  <si>
    <t>Tejedor de alambre</t>
  </si>
  <si>
    <t>Mezclador de lotes - procesamiento químico</t>
  </si>
  <si>
    <t>Mezclador - procesamiento químico</t>
  </si>
  <si>
    <t>Operador de máquina de cápsulas</t>
  </si>
  <si>
    <t>Operador del evaporador - procesamiento químico</t>
  </si>
  <si>
    <t>Operador de mezcladora de formulaciones</t>
  </si>
  <si>
    <t>Licuadora de pegamento</t>
  </si>
  <si>
    <t>Operador de máquina granuladora</t>
  </si>
  <si>
    <t>Cribado - procesamiento químico</t>
  </si>
  <si>
    <t>Jabonera</t>
  </si>
  <si>
    <t>Operador de máquina de bolsas</t>
  </si>
  <si>
    <t>Operador de Banbury - fabricación de plástico</t>
  </si>
  <si>
    <t>Operador de máquina de soplado - fabricación de plástico</t>
  </si>
  <si>
    <t>Operador de calandria - fabricación de plástico</t>
  </si>
  <si>
    <t>Operador de extrusora - fabricación de plástico</t>
  </si>
  <si>
    <t>Operador de moldeo por inyección - fabricación de plástico</t>
  </si>
  <si>
    <t>Operador de prensa de plásticos</t>
  </si>
  <si>
    <t>Moldeadora de rodillos de impresión - fabricación de plástico</t>
  </si>
  <si>
    <t>Operador de mezclador de soluciones - fabricación de plástico</t>
  </si>
  <si>
    <t>Operador de termoformado</t>
  </si>
  <si>
    <t>Operador de Banbury - fabricación de productos de caucho</t>
  </si>
  <si>
    <t>Operador de pruebas y explosiones - productos de goma</t>
  </si>
  <si>
    <t>Operador de máquinas de calandria - fabricación de productos de caucho</t>
  </si>
  <si>
    <t>Operador de curas - fabricación de productos de caucho</t>
  </si>
  <si>
    <t>Operador de extrusora - fabricación de productos de caucho</t>
  </si>
  <si>
    <t>Licitación de prensa de moldeo - fabricación de productos de caucho</t>
  </si>
  <si>
    <t>Licitación de refinería - fabricación de productos de caucho</t>
  </si>
  <si>
    <t>Constructor de cinta de goma</t>
  </si>
  <si>
    <t>Constructor de mangueras de goma</t>
  </si>
  <si>
    <t>Operador de máquina procesadora de caucho</t>
  </si>
  <si>
    <t>Ensamblador de productos de caucho</t>
  </si>
  <si>
    <t>Inspector de fabricación de productos de caucho</t>
  </si>
  <si>
    <t>Molino de caucho de desecho - reciclaje</t>
  </si>
  <si>
    <t>Constructor de neumáticos</t>
  </si>
  <si>
    <t>Inspector de neumáticos</t>
  </si>
  <si>
    <t>Operador de sierra circular</t>
  </si>
  <si>
    <t>Edgerman</t>
  </si>
  <si>
    <t>Serrador jefe</t>
  </si>
  <si>
    <t>Operador de corte de tronco</t>
  </si>
  <si>
    <t>Operador del avión</t>
  </si>
  <si>
    <t>Operador de sierra</t>
  </si>
  <si>
    <t>Agitar el divisor</t>
  </si>
  <si>
    <t>Trimmerman</t>
  </si>
  <si>
    <t>Asistente de operador de grada - pulpa y papel</t>
  </si>
  <si>
    <t>Asistente del operador del digestor</t>
  </si>
  <si>
    <t>Cocinar - pulpa y papel</t>
  </si>
  <si>
    <t>Primer ayudante del cocinero - pulpa y papel</t>
  </si>
  <si>
    <t>Operador de digestor - pulpa y papel</t>
  </si>
  <si>
    <t>Operador de campo - pulpa y papel</t>
  </si>
  <si>
    <t>Molinero - pulpa y papel</t>
  </si>
  <si>
    <t>Operador de refinería - pulpa y papel</t>
  </si>
  <si>
    <t>Operador del repulsor</t>
  </si>
  <si>
    <t>Hombre de pantalla - pulpa y papel</t>
  </si>
  <si>
    <t>Operador asistente de pulpa termomecánica</t>
  </si>
  <si>
    <t>Operador de pulpa termomecánica</t>
  </si>
  <si>
    <t>Asistente de operador de revestimiento - pulpa y papel</t>
  </si>
  <si>
    <t>Balerman - pulpa y papel</t>
  </si>
  <si>
    <t>Operador de calandria - pulpa y papel</t>
  </si>
  <si>
    <t>Operador de calandria de estampado - pulpa y papel</t>
  </si>
  <si>
    <t>Cuarta mano - pulpa y papel</t>
  </si>
  <si>
    <t>Graduado - pulpa y papel</t>
  </si>
  <si>
    <t>Operador de máquina de papel</t>
  </si>
  <si>
    <t>Operador de máquina de recubrimiento de papel</t>
  </si>
  <si>
    <t>Operador deminadora - pulpa y papel</t>
  </si>
  <si>
    <t>Winderman - pulpa y papel</t>
  </si>
  <si>
    <t>Operador del barker</t>
  </si>
  <si>
    <t>Operador de astilladora</t>
  </si>
  <si>
    <t>Operador del horno de madera</t>
  </si>
  <si>
    <t>Operador de línea de tableros de partículas</t>
  </si>
  <si>
    <t>Ensamblador de paneles de contrachapado</t>
  </si>
  <si>
    <t>Operador de un tanque de tratamiento de madera</t>
  </si>
  <si>
    <t>Secador de chapa tierno</t>
  </si>
  <si>
    <t>Torneador de chapa</t>
  </si>
  <si>
    <t>Operador de prensa de obleas</t>
  </si>
  <si>
    <t>El tratante de madera</t>
  </si>
  <si>
    <t>Operador del fabricante de cajas</t>
  </si>
  <si>
    <t>Operador de máquina formadora de cajas de cartón</t>
  </si>
  <si>
    <t>Fabricante de núcleos - conversión de papel</t>
  </si>
  <si>
    <t>Operador de fabricación de sobres</t>
  </si>
  <si>
    <t>Operador de máquina de bolsas de papel</t>
  </si>
  <si>
    <t>Operador de máquina de cajas de papel</t>
  </si>
  <si>
    <t>Calibradora - procesamiento de madera</t>
  </si>
  <si>
    <t>El contador de alumnos - el procesamiento de madera</t>
  </si>
  <si>
    <t>Clasificadora de madera</t>
  </si>
  <si>
    <t>Clasificadora de tableros de partículas - procesamiento de madera</t>
  </si>
  <si>
    <t>Clasificadora de madera contrachapada</t>
  </si>
  <si>
    <t>Inspector de madera contrachapada</t>
  </si>
  <si>
    <t>Clasificador de chapa</t>
  </si>
  <si>
    <t>Medidor de madera</t>
  </si>
  <si>
    <t>Operador de máquina perforadora - carpintería</t>
  </si>
  <si>
    <t>Operador de sierra de cinta de control numérico (CNC)</t>
  </si>
  <si>
    <t>Operador de taladro - carpintería</t>
  </si>
  <si>
    <t>Lijadora de tambor - carpintería</t>
  </si>
  <si>
    <t>Operador de chapista - carpintería</t>
  </si>
  <si>
    <t>Operador de máquina encoladora - carpintería</t>
  </si>
  <si>
    <t>Torneador - carpintería</t>
  </si>
  <si>
    <t>Operador de cepillo - carpintería</t>
  </si>
  <si>
    <t>Operador del molino de madera - carpintería</t>
  </si>
  <si>
    <t>Moldeador - carpintería</t>
  </si>
  <si>
    <t>Operador de maquinaria de carpintería</t>
  </si>
  <si>
    <t>Autoclave de licitación - fabricación de textiles</t>
  </si>
  <si>
    <t>Operador del campo de blanqueo - fabricación textil</t>
  </si>
  <si>
    <t>Operador de calandria - manufactura textil</t>
  </si>
  <si>
    <t>Operador de máquina de tarjetas - fabricación de textiles</t>
  </si>
  <si>
    <t>Operador de capa - manufactura textil</t>
  </si>
  <si>
    <t>Operador de tintorería - fabricación textil</t>
  </si>
  <si>
    <t>Operador de máquina de impresión de tejidos</t>
  </si>
  <si>
    <t>Operador de gama de acabado - fabricación textil</t>
  </si>
  <si>
    <t>Procesamiento de cuero y piel</t>
  </si>
  <si>
    <t>Procesamiento de cuero y piel en camilla</t>
  </si>
  <si>
    <t>Operador de hilandería - fabricación de textiles</t>
  </si>
  <si>
    <t>Tanner - procesamiento de pieles y cueros</t>
  </si>
  <si>
    <t>Operador de torsión - manufactura textil</t>
  </si>
  <si>
    <t>Doblador de hilo - fabricación textil</t>
  </si>
  <si>
    <t>Tejedor de alfombras</t>
  </si>
  <si>
    <t>Cajón - textiles</t>
  </si>
  <si>
    <t>Operador de máquina de envasado</t>
  </si>
  <si>
    <t>Operador de máquina de bordar</t>
  </si>
  <si>
    <t>Tejedor de medias</t>
  </si>
  <si>
    <t>Tejedor - textiles</t>
  </si>
  <si>
    <t>Operador de máquina de tejer</t>
  </si>
  <si>
    <t>Operador de telar</t>
  </si>
  <si>
    <t>Operador de máquina de coser colchones</t>
  </si>
  <si>
    <t>Operador de máquina de clavado</t>
  </si>
  <si>
    <t>Operador de máquina de acolchar</t>
  </si>
  <si>
    <t>Operador de Tufting</t>
  </si>
  <si>
    <t>La máquina de tejer de urdimbre se suaviza...</t>
  </si>
  <si>
    <t>Nivel de urdimbre</t>
  </si>
  <si>
    <t>Cortador de ropa</t>
  </si>
  <si>
    <t>Cortador de tela</t>
  </si>
  <si>
    <t>Cortador de pieles</t>
  </si>
  <si>
    <t>Cortador de guantes</t>
  </si>
  <si>
    <t>Cortador de cuero</t>
  </si>
  <si>
    <t>Cortador de muestras</t>
  </si>
  <si>
    <t>Cortador de zapatos</t>
  </si>
  <si>
    <t>Operador de máquina de coser de pieles</t>
  </si>
  <si>
    <t>Operador de máquina de coser de productos de cuero</t>
  </si>
  <si>
    <t>Cosedor de forro</t>
  </si>
  <si>
    <t>Muestra de alcantarilla</t>
  </si>
  <si>
    <t>Operador de máquina de sargento</t>
  </si>
  <si>
    <t>Operador de máquina de coser</t>
  </si>
  <si>
    <t>Alcantarillado de zapatos</t>
  </si>
  <si>
    <t>Inspector de ropa</t>
  </si>
  <si>
    <t>Corrector de color - textiles</t>
  </si>
  <si>
    <t>Examinador de tejidos</t>
  </si>
  <si>
    <t>Inspector de fibras - textiles</t>
  </si>
  <si>
    <t>Clasificador de pieles</t>
  </si>
  <si>
    <t>Peletero - fabricación de productos de piel</t>
  </si>
  <si>
    <t>El inspector de prendas de vestir</t>
  </si>
  <si>
    <t>Inspector de procesamiento de pieles y cueros</t>
  </si>
  <si>
    <t>Inspector de artículos de cuero</t>
  </si>
  <si>
    <t>Clasificadora de cuero</t>
  </si>
  <si>
    <t>Inspector de control de calidad - textiles</t>
  </si>
  <si>
    <t>Inspector de calzado</t>
  </si>
  <si>
    <t>Calibradora textil</t>
  </si>
  <si>
    <t>Muestreador de productos textiles</t>
  </si>
  <si>
    <t>Inspector de hilo</t>
  </si>
  <si>
    <t>Operador de máquinas de panadería - procesamiento de alimentos y bebidas</t>
  </si>
  <si>
    <t>Operador de cervecería</t>
  </si>
  <si>
    <t>Operador de máquina de enlatar</t>
  </si>
  <si>
    <t>Refinador de chocolate</t>
  </si>
  <si>
    <t>Auxiliar de máquina de cigarrillos</t>
  </si>
  <si>
    <t>Extractor de zumo de cítricos</t>
  </si>
  <si>
    <t>Operador de sala de control - procesamiento de alimentos y bebidas</t>
  </si>
  <si>
    <t>Operador de refinería de azúcar de maíz</t>
  </si>
  <si>
    <t>Operador de mezclador de alimentos secos</t>
  </si>
  <si>
    <t>Secador de tabaco tierno - procesamiento de tabaco</t>
  </si>
  <si>
    <t>Operador del fermentador</t>
  </si>
  <si>
    <t>Conservador de frutas - procesamiento de alimentos y bebidas</t>
  </si>
  <si>
    <t>Operador de freidora - procesamiento de alimentos y bebidas</t>
  </si>
  <si>
    <t>Operador de máquina procesadora de granos</t>
  </si>
  <si>
    <t>Molino de carne - procesamiento de alimentos y bebidas</t>
  </si>
  <si>
    <t>Operador de pasteurizador - procesamiento de alimentos y bebidas</t>
  </si>
  <si>
    <t>Licuadora de tabaco</t>
  </si>
  <si>
    <t>Operador de prensa des bodegas</t>
  </si>
  <si>
    <t>Deshuese de carne de vacuno</t>
  </si>
  <si>
    <t>Cortador de jamón</t>
  </si>
  <si>
    <t>Carnicero industrial</t>
  </si>
  <si>
    <t>Cortador industrial de carne</t>
  </si>
  <si>
    <t>Cortadora de carne</t>
  </si>
  <si>
    <t>Preparador de aves de corral</t>
  </si>
  <si>
    <t>Slaughterer</t>
  </si>
  <si>
    <t>Pastelero de pescado</t>
  </si>
  <si>
    <t>Operador de máquina de enlatado de pescado</t>
  </si>
  <si>
    <t>Limpiador y cortador de pescado</t>
  </si>
  <si>
    <t>Operador de máquina de corte de pescado - procesamiento de pescado</t>
  </si>
  <si>
    <t>Trabajador de planta de peces</t>
  </si>
  <si>
    <t>Preparador de mariscos - procesamiento de pescado y mariscos</t>
  </si>
  <si>
    <t>Procesador de mariscos</t>
  </si>
  <si>
    <t>El destornillador de mariscos</t>
  </si>
  <si>
    <t>Recortador - procesamiento de pescado</t>
  </si>
  <si>
    <t>Calibrador de carne de vacuno</t>
  </si>
  <si>
    <t>Probador de cerveza</t>
  </si>
  <si>
    <t>Clasificador de queso</t>
  </si>
  <si>
    <t>Clasificadora de peces</t>
  </si>
  <si>
    <t>Clasificadora de leche</t>
  </si>
  <si>
    <t>Clasificadora de aves de corral</t>
  </si>
  <si>
    <t>Probador de productos - procesamiento de alimentos y bebidas</t>
  </si>
  <si>
    <t>Clasificador de tabaco</t>
  </si>
  <si>
    <t>Operador de fotocopiadora en color</t>
  </si>
  <si>
    <t>Operador de firma electrónica</t>
  </si>
  <si>
    <t>Operador de máquina de grabado e impresión</t>
  </si>
  <si>
    <t>Operador de impresora láser</t>
  </si>
  <si>
    <t>Operador de máquina de impresión - impresión</t>
  </si>
  <si>
    <t>Operador de máquina de impresión rápida</t>
  </si>
  <si>
    <t>Operador de máquina de serigrafía</t>
  </si>
  <si>
    <t>Impresora de papel tapiz</t>
  </si>
  <si>
    <t>Operador de cámara - artes gráficas</t>
  </si>
  <si>
    <t>Preparador de cilindros - impresión</t>
  </si>
  <si>
    <t>Dot etcher - impresión</t>
  </si>
  <si>
    <t>Operador de preparación de archivos</t>
  </si>
  <si>
    <t>Película stripper-ensambladora</t>
  </si>
  <si>
    <t>Placa - impresión</t>
  </si>
  <si>
    <t>Operador de pre-vuelo - impresión</t>
  </si>
  <si>
    <t>Técnico de preimpresión</t>
  </si>
  <si>
    <t>Grabador de planchas de impresión</t>
  </si>
  <si>
    <t>Fabricante de pruebas</t>
  </si>
  <si>
    <t>Operador del sistema de procesamiento de imágenes de estudio</t>
  </si>
  <si>
    <t>Encuadernación - impresión</t>
  </si>
  <si>
    <t>Encuadernadora y acabadora</t>
  </si>
  <si>
    <t>Operador de encuadernación</t>
  </si>
  <si>
    <t>Operador de máquina de encuadernación</t>
  </si>
  <si>
    <t>Operador de carpeta del cuello del útero</t>
  </si>
  <si>
    <t>Operador del cortador - impresión</t>
  </si>
  <si>
    <t>Operador de máquina de acabado - impresión</t>
  </si>
  <si>
    <t>Estampador de papel de aluminio - impresión</t>
  </si>
  <si>
    <t>Operador de máquina de recolección - impresión</t>
  </si>
  <si>
    <t>Sellador de hoja de oro</t>
  </si>
  <si>
    <t>Operador de máquina laminadora</t>
  </si>
  <si>
    <t>Encuadernadora automática</t>
  </si>
  <si>
    <t>Operador de perforadora - impresión</t>
  </si>
  <si>
    <t>Operador de cosedora - impresión</t>
  </si>
  <si>
    <t>Técnico del cuarto oscuro</t>
  </si>
  <si>
    <t>Revelador de películas</t>
  </si>
  <si>
    <t>Operador de máquina de impresión de películas</t>
  </si>
  <si>
    <t>Procesador de película</t>
  </si>
  <si>
    <t>Fotoacabado</t>
  </si>
  <si>
    <t>Revelador de fotografías</t>
  </si>
  <si>
    <t>Inspector de fotografía - procesamiento fotográfico</t>
  </si>
  <si>
    <t>Procesador fotográfico</t>
  </si>
  <si>
    <t>Ensamblador de aviones</t>
  </si>
  <si>
    <t>Inspector de montaje de aeronaves</t>
  </si>
  <si>
    <t>Ensamblador del fuselaje</t>
  </si>
  <si>
    <t>Ensamblador de bancos y estructuras</t>
  </si>
  <si>
    <t>Mecánico de banco - montaje de aviones</t>
  </si>
  <si>
    <t>Aparejador - montaje de aviones</t>
  </si>
  <si>
    <t>Mecánico de tanques de ala - montaje de aviones</t>
  </si>
  <si>
    <t>Inspector de montaje - fabricación de vehículos de motor</t>
  </si>
  <si>
    <t>Trabajador de montaje de automóviles</t>
  </si>
  <si>
    <t>Ensamblador de carrocerías - fabricación de vehículos de motor</t>
  </si>
  <si>
    <t>Ensamblador de coches</t>
  </si>
  <si>
    <t>Inspector de chasis - fabricación de vehículos de motor</t>
  </si>
  <si>
    <t>Instalador de puertas</t>
  </si>
  <si>
    <t>Ensamblador de vehículos de motor</t>
  </si>
  <si>
    <t>Ensamblador de vehículos deportivos utilitarios (SUV)</t>
  </si>
  <si>
    <t>Conductor de pruebas - montaje de automóviles</t>
  </si>
  <si>
    <t>Instalador de transmisión</t>
  </si>
  <si>
    <t>Ensamblador de furgonetas</t>
  </si>
  <si>
    <t>Ensamblador de condensadores</t>
  </si>
  <si>
    <t>Ensamblador de placas de circuito</t>
  </si>
  <si>
    <t>Operador de máquina de inserción de componentes</t>
  </si>
  <si>
    <t>Probador final de cristal</t>
  </si>
  <si>
    <t>Comprobador de componentes electrónicos</t>
  </si>
  <si>
    <t>Ensamblador de electrónica</t>
  </si>
  <si>
    <t>Inspector de electrónica - fabricación de equipos electrónicos</t>
  </si>
  <si>
    <t>Inspector de productos terminados - fabricación de equipos electrónicos</t>
  </si>
  <si>
    <t>Ensamblador de instrumentos de precisión - fabricación de equipos electrónicos</t>
  </si>
  <si>
    <t>Inspector de montaje de placas de circuito impreso (PCB)</t>
  </si>
  <si>
    <t>Ensamblador de montaje en superficie</t>
  </si>
  <si>
    <t>Ensamblador de agujero pasante</t>
  </si>
  <si>
    <t>Operador de fabricación de obleas</t>
  </si>
  <si>
    <t>Operador de máquina de soldadura por ola</t>
  </si>
  <si>
    <t>Operador de cableado y montaje</t>
  </si>
  <si>
    <t>Ensamblador de interruptores de circuito</t>
  </si>
  <si>
    <t>Ensamblador de cafeteras</t>
  </si>
  <si>
    <t>Ensamblador devavajillas</t>
  </si>
  <si>
    <t>Ensamblador de secadora de ropa eléctrica</t>
  </si>
  <si>
    <t>Ensamblador eléctrico de cortacésped</t>
  </si>
  <si>
    <t>Ensamblador de refrigeradores eléctricos</t>
  </si>
  <si>
    <t>Ensamblador de aparatos eléctricos</t>
  </si>
  <si>
    <t>Inspector de montaje de aparatos eléctricos</t>
  </si>
  <si>
    <t>Inspector de montaje de control eléctrico</t>
  </si>
  <si>
    <t>Ensamblador de producción de equipo eléctrico</t>
  </si>
  <si>
    <t>Ensamblador de secadores de pelo</t>
  </si>
  <si>
    <t>Inspector y probador de motores de corriente alterna (AC) y corriente continua (DC)</t>
  </si>
  <si>
    <t>Motores de corriente alterna (CA) y corriente continua (CC) montador-acompañante</t>
  </si>
  <si>
    <t>Ensamblador del panel de control</t>
  </si>
  <si>
    <t>Inspector del panel de control eléctrico</t>
  </si>
  <si>
    <t>Instalador eléctrico</t>
  </si>
  <si>
    <t>Cableado del panel de interruptores eléctricos</t>
  </si>
  <si>
    <t>Ensamblador y cableador de motores y generadores</t>
  </si>
  <si>
    <t>Ensamblador de tableros - equipo eléctrico industrial</t>
  </si>
  <si>
    <t>Ensamblador de transformadores de potencia</t>
  </si>
  <si>
    <t>Ensamblador de interruptores y paneles de control - equipo eléctrico industrial</t>
  </si>
  <si>
    <t>Instalador de interruptores y cableados</t>
  </si>
  <si>
    <t>Bobinador de transformador</t>
  </si>
  <si>
    <t>Inspector de transformadores</t>
  </si>
  <si>
    <t>Ensamblador de motores de automoción</t>
  </si>
  <si>
    <t>Ensamblador de maquinaria de jardín</t>
  </si>
  <si>
    <t>Ensamblador de caja de cambios</t>
  </si>
  <si>
    <t>Ensamblador de polipastos hidráulicos</t>
  </si>
  <si>
    <t>Ensamblador mecánico</t>
  </si>
  <si>
    <t>Ensamblador de máquinas de coser</t>
  </si>
  <si>
    <t>Montador de motos de nieve</t>
  </si>
  <si>
    <t>Ensamblador de tractores</t>
  </si>
  <si>
    <t>Ensamblador de transmisión</t>
  </si>
  <si>
    <t>Ensamblador de camiones</t>
  </si>
  <si>
    <t>Inspector de montaje de camiones</t>
  </si>
  <si>
    <t>Ensamblador de remolques de camiones</t>
  </si>
  <si>
    <t>Ensamblador de máquinas expendedoras</t>
  </si>
  <si>
    <t>Máquina montadora - fabricación de equipos eléctricos</t>
  </si>
  <si>
    <t>Operador de máquina de carga de células secas</t>
  </si>
  <si>
    <t>Inspector de baterías secas eléctricas</t>
  </si>
  <si>
    <t>Inspector de bombillas eléctricas</t>
  </si>
  <si>
    <t>Operador de máquina de recubrimiento con epoxi</t>
  </si>
  <si>
    <t>Operador de máquinas - fabricación de equipos eléctricos</t>
  </si>
  <si>
    <t>Operador de montaje de máquinas - fabricación de aparatos eléctricos</t>
  </si>
  <si>
    <t>Reparador de baterías de línea de producción - fabricación de equipos eléctricos</t>
  </si>
  <si>
    <t>Ensamblador de barcos de aluminio</t>
  </si>
  <si>
    <t>Ensamblador de barcos</t>
  </si>
  <si>
    <t>Inspector de barcos</t>
  </si>
  <si>
    <t>Ensamblador de canoas</t>
  </si>
  <si>
    <t>Ensamblador de barcos de fibra de vidrio</t>
  </si>
  <si>
    <t>Ensamblador denchas a motor</t>
  </si>
  <si>
    <t>Ensamblador de veleros</t>
  </si>
  <si>
    <t>Inspector de montaje - fabricación de muebles</t>
  </si>
  <si>
    <t>Ensamblador de silla</t>
  </si>
  <si>
    <t>Ensamblador de escritorio</t>
  </si>
  <si>
    <t>Ensamblador de aparatos</t>
  </si>
  <si>
    <t>Ensamblador de muebles</t>
  </si>
  <si>
    <t>Inspector de muebles</t>
  </si>
  <si>
    <t>Ensamblador de muebles de metal</t>
  </si>
  <si>
    <t>Ensamblador de mesa</t>
  </si>
  <si>
    <t>Ensamblador de muebles de madera</t>
  </si>
  <si>
    <t>Trabajador de producción de viviendas prefabricadas</t>
  </si>
  <si>
    <t>Ensamblador de Millwork</t>
  </si>
  <si>
    <t>Ensamblador de viviendas prefabricadas</t>
  </si>
  <si>
    <t>El inspector de puertas y ventanas</t>
  </si>
  <si>
    <t>Ensamblador de productos de madera</t>
  </si>
  <si>
    <t>Inspector de montaje de productos de madera</t>
  </si>
  <si>
    <t>Ensamblador de bancos de productos de madera</t>
  </si>
  <si>
    <t>Ensamblador de cajas de madera</t>
  </si>
  <si>
    <t>Constructor de cajas de madera</t>
  </si>
  <si>
    <t>Fabricante de puertas de madera</t>
  </si>
  <si>
    <t>Fabricante de paletas de madera</t>
  </si>
  <si>
    <t>Operador de máquina de acabado - fabricación de muebles</t>
  </si>
  <si>
    <t>Acabador de muebles</t>
  </si>
  <si>
    <t>Pulidor de muebles - acabado de muebles</t>
  </si>
  <si>
    <t>Refinador de muebles</t>
  </si>
  <si>
    <t>Tinte de muebles</t>
  </si>
  <si>
    <t>Desnudista de muebles</t>
  </si>
  <si>
    <t>Persona de contacto - acabado de muebles</t>
  </si>
  <si>
    <t>Recortadora - acabado de muebles</t>
  </si>
  <si>
    <t>Operador devandería - acabado de muebles</t>
  </si>
  <si>
    <t>Acabado de madera - acabado de los muebles y refinamiento</t>
  </si>
  <si>
    <t>Laminador de fibra de vidrio</t>
  </si>
  <si>
    <t>Recortador de botellas de plástico</t>
  </si>
  <si>
    <t>Ensamblador de piezas de plástico</t>
  </si>
  <si>
    <t>Fabricante de productos plásticos</t>
  </si>
  <si>
    <t>Inspector y probador de productos plásticos</t>
  </si>
  <si>
    <t>Ensamblador de tanques de plástico</t>
  </si>
  <si>
    <t>Ensamblador de plásticos</t>
  </si>
  <si>
    <t>Inspector de plásticos</t>
  </si>
  <si>
    <t>Recortador de plásticos</t>
  </si>
  <si>
    <t>Montador de claraboyas - fabricación de productos de plástico</t>
  </si>
  <si>
    <t>Pintor de línea de montaje</t>
  </si>
  <si>
    <t>Operador de pulverizador de pintura automático</t>
  </si>
  <si>
    <t>Pintor de automóviles - fabricación de vehículos de motor</t>
  </si>
  <si>
    <t>Pintor de aviación</t>
  </si>
  <si>
    <t>Refinador de cerámica y esmalte</t>
  </si>
  <si>
    <t>Operador de máquina de recubrimiento - pintura y recubrimiento industrial</t>
  </si>
  <si>
    <t>Operador de máquina electrogalvanizadora</t>
  </si>
  <si>
    <t>Esmaltado - construcción de barcos y botes</t>
  </si>
  <si>
    <t>Galvanizador de inmersión en caliente - chapado de metal</t>
  </si>
  <si>
    <t>Pintor de productos industriales</t>
  </si>
  <si>
    <t>Operador de máquina de recubrimiento de metal</t>
  </si>
  <si>
    <t>Electrodepositación de metales</t>
  </si>
  <si>
    <t>Pintor-acabador de producción</t>
  </si>
  <si>
    <t>Operador de pintura en aerosol</t>
  </si>
  <si>
    <t>Ensamblador de antena</t>
  </si>
  <si>
    <t>Ensamblador de bicicletas</t>
  </si>
  <si>
    <t>Operador de máquina de fabricar cepillos</t>
  </si>
  <si>
    <t>Operador de máquina de botones</t>
  </si>
  <si>
    <t>Inspector de montaje de cámaras</t>
  </si>
  <si>
    <t>Operario de máquina de hacer lápices de colores</t>
  </si>
  <si>
    <t>Ensamblador de marcos de gafas</t>
  </si>
  <si>
    <t>Ensamblador de palos de golf</t>
  </si>
  <si>
    <t>Recocido de joyas</t>
  </si>
  <si>
    <t>Inspector de joyas</t>
  </si>
  <si>
    <t>Ensamblador de pantalla de lámpara</t>
  </si>
  <si>
    <t>Inspector de montaje de pianos</t>
  </si>
  <si>
    <t>Operador del fabricante de prismas</t>
  </si>
  <si>
    <t>Operador de prensa de patines</t>
  </si>
  <si>
    <t>Moldeador de balones deportivos</t>
  </si>
  <si>
    <t>Operario de máquina rellenadora</t>
  </si>
  <si>
    <t>Operador de fabricante de pelotas de tenis</t>
  </si>
  <si>
    <t>Inspector de juguetes</t>
  </si>
  <si>
    <t>Ensamblador de ciegos venecianos</t>
  </si>
  <si>
    <t>Ensamblador de relojes</t>
  </si>
  <si>
    <t>Trabajador del asbesto - procesamiento de minerales</t>
  </si>
  <si>
    <t>Limpiador de hornos dedrillos y azulejos</t>
  </si>
  <si>
    <t>Trabajador de tienda de núcleo - fundición</t>
  </si>
  <si>
    <t>Ayudante de extrusión - procesamiento primario de metales</t>
  </si>
  <si>
    <t>Ayudante del cargador del horno de fibra de vidrio</t>
  </si>
  <si>
    <t>Cargador de hornos - procesamiento de metales primarios y productos minerales</t>
  </si>
  <si>
    <t>Empacador de vidrio</t>
  </si>
  <si>
    <t>Ayudante de operador de horno de cal - procesamiento de productos minerales</t>
  </si>
  <si>
    <t>Ayudante de vertedor de metal</t>
  </si>
  <si>
    <t>Trabajador deminador - procesamiento de metal primario</t>
  </si>
  <si>
    <t>Trabajador de exploración de sal</t>
  </si>
  <si>
    <t>Trabajador de eliminación de desechos - procesamiento primario de metales</t>
  </si>
  <si>
    <t>Ayudante de herrero</t>
  </si>
  <si>
    <t>Licitación de máquina pulidora - fabricación de productos metálicos</t>
  </si>
  <si>
    <t>Desbrozador</t>
  </si>
  <si>
    <t>Obrero - fabricación de metal</t>
  </si>
  <si>
    <t>Limpiador de metales - fabricación de productos de metal</t>
  </si>
  <si>
    <t>Ayudante de máquina de trabajar el metal</t>
  </si>
  <si>
    <t>Ayudante de platería - fabricación de metal</t>
  </si>
  <si>
    <t>Ayudante de armador</t>
  </si>
  <si>
    <t>Chorreador - fabricación de metal</t>
  </si>
  <si>
    <t>Operador de fábrica de ruedas - fabricación de productos metálicos</t>
  </si>
  <si>
    <t>Alimentador de máquina de recubrimiento - procesamiento químico</t>
  </si>
  <si>
    <t>Limpiador de filtros - procesamiento químico</t>
  </si>
  <si>
    <t>Ayudante - procesamiento químico</t>
  </si>
  <si>
    <t>Trabajador - servicio de gas</t>
  </si>
  <si>
    <t>Cargador - procesamiento químico</t>
  </si>
  <si>
    <t>Descargador de retornos</t>
  </si>
  <si>
    <t>Aún más limpio - procesamiento químico</t>
  </si>
  <si>
    <t>Operario de entrada de agua</t>
  </si>
  <si>
    <t>Trabajador des obras hidráulicas</t>
  </si>
  <si>
    <t>Ayudante del operador de batidora - pulpa y papel</t>
  </si>
  <si>
    <t>Encargado de caja de astillas - procesamiento de madera</t>
  </si>
  <si>
    <t>Limpiador de cintas transportadoras - pulpa y papel</t>
  </si>
  <si>
    <t>El hombre de cadena de madera verde - el procesamiento de madera</t>
  </si>
  <si>
    <t>Alimentador del molino - pulpa y papel</t>
  </si>
  <si>
    <t>Trabajador - pulpa y papel</t>
  </si>
  <si>
    <t>Trabajador - procesamiento de madera</t>
  </si>
  <si>
    <t>Enderezadora de madera - procesamiento de madera</t>
  </si>
  <si>
    <t>Alimentador del secador de contrachapado</t>
  </si>
  <si>
    <t>Ayudante de lustrador - pulpa y papel</t>
  </si>
  <si>
    <t>Hombre de servicios públicos - pulpa y papel</t>
  </si>
  <si>
    <t>Ayudante del constructor del cinturón</t>
  </si>
  <si>
    <t>Trabajador - fabricación de productos de plástico</t>
  </si>
  <si>
    <t>Trabajador - fabricación de productos de caucho</t>
  </si>
  <si>
    <t>Máquina portadora - fabricación de productos de caucho</t>
  </si>
  <si>
    <t>Limpiador de moldes - fabricación de productos de caucho</t>
  </si>
  <si>
    <t>Desmoldante de productos moldeados - fabricación de productos de caucho y plástico</t>
  </si>
  <si>
    <t>Cambiador de rodillos - fabricación de caucho</t>
  </si>
  <si>
    <t>Ayudante del operador de esparcidora - fabricación de productos de plástico</t>
  </si>
  <si>
    <t>Cargador de máquina de teñido y acabado</t>
  </si>
  <si>
    <t>Ayudante - textiles</t>
  </si>
  <si>
    <t>Limpiador de máquinas textiles</t>
  </si>
  <si>
    <t>Alimentador de máquina de residuos</t>
  </si>
  <si>
    <t>Manipulador de hilo</t>
  </si>
  <si>
    <t>La lavadora de botellas, el procesamiento de alimentos y bebidas...</t>
  </si>
  <si>
    <t>Trabajador de cervecería</t>
  </si>
  <si>
    <t>Empacador de dulces</t>
  </si>
  <si>
    <t>Ayudante de lechería - procesamiento de alimentos y bebidas</t>
  </si>
  <si>
    <t>Trabajador en el procesamiento de alimentos</t>
  </si>
  <si>
    <t>Empacador de alimentos congelados</t>
  </si>
  <si>
    <t>Empacador de carne</t>
  </si>
  <si>
    <t>Clasificador de nueces - procesamiento de alimentos y bebidas</t>
  </si>
  <si>
    <t>Ayudante de producción - procesamiento de alimentos y bebidas</t>
  </si>
  <si>
    <t>Trabajador de industria del tabaco</t>
  </si>
  <si>
    <t>Trabajador de fábrica de conservas</t>
  </si>
  <si>
    <t>Salmuera de pescado - procesamiento de pescado</t>
  </si>
  <si>
    <t>Saladora de pescado - procesamiento de pescado</t>
  </si>
  <si>
    <t>Pesador de peces</t>
  </si>
  <si>
    <t>Trabajador de mariscos</t>
  </si>
  <si>
    <t>Empacadora de mariscos - procesamiento de pescado</t>
  </si>
  <si>
    <t>Ayudante de encuadernación</t>
  </si>
  <si>
    <t>Empacador de cajas</t>
  </si>
  <si>
    <t>Marcador de cartón</t>
  </si>
  <si>
    <t>Lijadora de silla</t>
  </si>
  <si>
    <t>Trabajador de planta de ropa</t>
  </si>
  <si>
    <t>Trabajador de productos eléctricos</t>
  </si>
  <si>
    <t>Cortador de película - procesamiento de película</t>
  </si>
  <si>
    <t>Empaquetador de muebles</t>
  </si>
  <si>
    <t>Doblador de ropa</t>
  </si>
  <si>
    <t>Bloqueador de lentes</t>
  </si>
  <si>
    <t>Empacadora de máquinas</t>
  </si>
  <si>
    <t>Empacador de semillas</t>
  </si>
  <si>
    <t>Trabajador de fabricación de calzado</t>
  </si>
  <si>
    <t>Clasificador - materiales reciclables</t>
  </si>
  <si>
    <t>Ayudante de tapicero</t>
  </si>
  <si>
    <t>Promulgar leyes o reglamentos</t>
  </si>
  <si>
    <t>Modificar las leyes o reglamentos</t>
  </si>
  <si>
    <t>Derogar leyes o reglamentos</t>
  </si>
  <si>
    <t>Participar en la elaboración de políticas o políticas gubernamentales</t>
  </si>
  <si>
    <t>Enmendar la política o las políticas del gobierno</t>
  </si>
  <si>
    <t>Desarrollar programas gubernamentales...</t>
  </si>
  <si>
    <t>Enmendar los programas del gobierno</t>
  </si>
  <si>
    <t>Desarrollar los procedimientos del gobierno</t>
  </si>
  <si>
    <t>Enmendar los procedimientos del gobierno</t>
  </si>
  <si>
    <t>Representar al gobierno en las reuniones</t>
  </si>
  <si>
    <t>Representar al gobierno en conferencias</t>
  </si>
  <si>
    <t xml:space="preserve"> Responder a asuntos de interés público</t>
  </si>
  <si>
    <t>Ministro responsable del departamento gubernamental</t>
  </si>
  <si>
    <t>Ministro responsable de la agencia gubernamental</t>
  </si>
  <si>
    <t>Dirigir a los altos directivos del gobierno</t>
  </si>
  <si>
    <t>Dirigir a altos funcionarios del gobierno</t>
  </si>
  <si>
    <t>Establecer objetivos de acuerdo con (o según) la legislación gubernamental</t>
  </si>
  <si>
    <t>Establecer objetivos de acuerdo con (o según) la política del gobierno, formular programas</t>
  </si>
  <si>
    <t>Aprobar programas...</t>
  </si>
  <si>
    <t>evaluar los programas</t>
  </si>
  <si>
    <t>Formular procedimientos</t>
  </si>
  <si>
    <t>Aconsejar a los representantes elegidos</t>
  </si>
  <si>
    <t>Recomendar, examinar, evaluar y aprobar los documentos, informes y reportes presentados por los directivos de nivel medio y superior</t>
  </si>
  <si>
    <t>Coordinar las actividades del departamento</t>
  </si>
  <si>
    <t xml:space="preserve"> Coordinarse con los altos directivos o funcionarios del gobierno</t>
  </si>
  <si>
    <t>Hacer presentaciones a los comités legislativos</t>
  </si>
  <si>
    <t>Hacer presentaciones a los comités gubernamentales</t>
  </si>
  <si>
    <t>Asignar recursos humanos y financieros para implementar políticas o programas gubernamentales</t>
  </si>
  <si>
    <t>Establecer controles financieros</t>
  </si>
  <si>
    <t>Establecer controles administrativos</t>
  </si>
  <si>
    <t>coordinar las actividades gubernamentales</t>
  </si>
  <si>
    <t>Determinar la misión</t>
  </si>
  <si>
    <t>Dirección estratégica</t>
  </si>
  <si>
    <t>Organizar departamentos...</t>
  </si>
  <si>
    <t>Organizar los puestos de personal superior</t>
  </si>
  <si>
    <t>Asignar recursos materiales, humanos o financieros</t>
  </si>
  <si>
    <t>Establecer controles financieros o administrativos</t>
  </si>
  <si>
    <t>Formular y aprobar campañas de promoción</t>
  </si>
  <si>
    <t>Planificación general de los recursos humanos</t>
  </si>
  <si>
    <t>Seleccionar los mandos intermedios</t>
  </si>
  <si>
    <t>Seleccionar directores</t>
  </si>
  <si>
    <t>Seleccionar el personal ejecutivo</t>
  </si>
  <si>
    <t xml:space="preserve"> Delegar la autoridad</t>
  </si>
  <si>
    <t>Crear condiciones de trabajo óptimas</t>
  </si>
  <si>
    <t>Representar a la organización en negociaciones o funciones oficiales</t>
  </si>
  <si>
    <t>Representante delegado para las negociaciones</t>
  </si>
  <si>
    <t>Delegado representante para funciones oficiales</t>
  </si>
  <si>
    <t>Establecer los objetivos de la organización o institución y formular o aprobar políticas y programas para la salud, la educación, los servicios sociales y comunitarios o las organizaciones de miembros.</t>
  </si>
  <si>
    <t>Autorizar y organizar el establecimiento de departamentos importantes y puestos de personal superior asociados para la salud, la educación, los servicios sociales y comunitarios o las organizaciones de miembros.</t>
  </si>
  <si>
    <t>Asignar recursos materiales, humanos y financieros para aplicar las políticas y programas de la organización; establecer controles financieros y administrativos; formular y aprobar campañas de promoción; y aprobar la planificación general del personal de las organizaciones de salud, educación, servicios sociales y comunitarios o de afiliación.</t>
  </si>
  <si>
    <t>Seleccionar gerentes, directores u otro personal ejecutivo de nivel medio para la salud, la educación, los servicios sociales y comunitarios o las organizaciones de miembros.</t>
  </si>
  <si>
    <t>Coordinar la labor de las regiones, divisiones o departamentos de salud, educación, servicios sociales y comunitarios u organizaciones de afiliados.</t>
  </si>
  <si>
    <t>Representar a la organización, o delegar representantes para que actúen en nombre de la organización, en negociaciones u otras funciones oficiales para organizaciones de salud, educación, servicios sociales y comunitarios o de afiliación.</t>
  </si>
  <si>
    <t>Establecer objetivos para la empresa y formular o aprobar políticas y programas para el comercio, la radiodifusión u otros servicios al cliente</t>
  </si>
  <si>
    <t>Autorizar y organizar el establecimiento de departamentos importantes y puestos superiores de personal asociado para el comercio, la radiodifusión u otros servicios al cliente</t>
  </si>
  <si>
    <t>Asignar recursos materiales, humanos y financieros para aplicar las políticas y programas de la organización; establecer controles financieros y administrativos; formular y aprobar campañas de promoción; y aprobar la planificación general de personal para el comercio, la radiodifusión u otros servicios al cliente</t>
  </si>
  <si>
    <t>Seleccionar gestores intermedios, directores u otro personal ejecutivo para el comercio, la radiodifusión u otros servicios al cliente</t>
  </si>
  <si>
    <t>Coordinar la labor de las regiones, divisiones o departamentos de comercio, radiodifusión u otros servicios a los clientes</t>
  </si>
  <si>
    <t>Representar a la empresa, o delegar representantes para que actúen en nombre de la empresa, en negociaciones u otras funciones oficiales para el comercio, la radiodifusión u otros servicios al cliente.</t>
  </si>
  <si>
    <t xml:space="preserve">Establecer objetivos para la empresa y formular o aprobar políticas y programas para la construcción, el transporte, la producción o los servicios públicos </t>
  </si>
  <si>
    <t xml:space="preserve">Autorizar y organizar el establecimiento de departamentos principales y puestos superiores de personal asociado para la construcción, el transporte, la producción o los servicios públicos </t>
  </si>
  <si>
    <t xml:space="preserve">Asignar recursos materiales, humanos y financieros para implementar las políticas y programas de la compañía; establecer controles financieros y administrativos; formular y aprobar campañas de promoción; y aprobar la planificación general del personal para la construcción, el transporte, la producción o los servicios públicos </t>
  </si>
  <si>
    <t xml:space="preserve">Seleccionar gerentes, directores u otro personal ejecutivo para la construcción, el transporte, la producción o los servicios públicos. </t>
  </si>
  <si>
    <t xml:space="preserve">Coordinar el trabajo de las regiones, divisiones o departamentos para la construcción, el transporte, la producción o los servicios públicos </t>
  </si>
  <si>
    <t>Representar a la empresa, o delegar representantes para que actúen en nombre de la empresa, en negociaciones u otras funciones oficiales para la construcción, el transporte, la producción o los servicios públicos.</t>
  </si>
  <si>
    <t>Planificar, organizar, evaluar el funcionamiento de un departamento de contabilidad, auditoría u otro departamento financiero</t>
  </si>
  <si>
    <t>Desarrollar y aplicar las políticas, sistemas y procedimientos financieros</t>
  </si>
  <si>
    <t>Preparar o coordinar la preparación de estados financieros, resúmenes, análisis de costo-beneficio o informes de gestión financiera</t>
  </si>
  <si>
    <t>Coordinar la planificación financiera y el presupuesto, y analizar y corregir las estimaciones</t>
  </si>
  <si>
    <t>Supervisar la elaboración y aplicación de simulaciones financieras</t>
  </si>
  <si>
    <t>Evaluar los sistemas de presentación de informes financieros, los procedimientos contables y las actividades de inversión y formular recomendaciones</t>
  </si>
  <si>
    <t>Reclutar, organizar, formar y gestionar el personal</t>
  </si>
  <si>
    <t>Actuar como enlace entre la organización y sus accionistas, el público inversor y los analistas financieros externos</t>
  </si>
  <si>
    <t>Establecer normas de rentabilidad para las actividades de inversión</t>
  </si>
  <si>
    <t>Gestionar las fusiones y/o adquisiciones</t>
  </si>
  <si>
    <t>Notificar e informar al personal directivo superior sobre los resultados financieros</t>
  </si>
  <si>
    <t>Planificar, organizar, dirigir, controlar y evaluar las operaciones de los departamentos de recursos humanos o de personal</t>
  </si>
  <si>
    <t>Planificar las necesidades de recursos humanos junto con otros directores de departamento</t>
  </si>
  <si>
    <t>Coordinar las actividades de capacitación y contratación internas y externas</t>
  </si>
  <si>
    <t>Elaborar y aplicar políticas y procedimientos de relaciones laborales y negociar convenios colectivos</t>
  </si>
  <si>
    <t>Administrar el desarrollo de los empleados, la capacitación en idiomas y los programas de salud y seguridad</t>
  </si>
  <si>
    <t>Asesorar y ayudar a otros directores de departamento en la interpretación y administración de las políticas y programas de personal</t>
  </si>
  <si>
    <t>Supervisar la clasificación y calificación de las ocupaciones</t>
  </si>
  <si>
    <t>Organizar y llevar a cabo reuniones informativas para los empleados sobre la política de empleo, las prestaciones y la remuneración y participar activamente en diversos comités conjuntos</t>
  </si>
  <si>
    <t>Dirigir el programa de gestión de calidad de la organización</t>
  </si>
  <si>
    <t>Asegurar el cumplimiento de la legislación sobre la equidad de la remuneración</t>
  </si>
  <si>
    <t>Planificar, organizar, dirigir o controlar las actividades de compra de un establecimiento</t>
  </si>
  <si>
    <t>Desarrollar políticas y procedimientos de compra</t>
  </si>
  <si>
    <t>Controlar el presupuesto del departamento de compras</t>
  </si>
  <si>
    <t>Identificar a los proveedores de materiales, equipo o suministros</t>
  </si>
  <si>
    <t>Evaluar el costo y la calidad de los bienes o servicios</t>
  </si>
  <si>
    <t>Negociar contratos de compra</t>
  </si>
  <si>
    <t>Supervisar la negociación de los contratos de compra</t>
  </si>
  <si>
    <t>Participar en la elaboración de especificaciones para el equipo, los productos o los materiales sustitutivos</t>
  </si>
  <si>
    <t>Examinar y tramitar las reclamaciones contra los proveedores</t>
  </si>
  <si>
    <t>Entrevistar, contratar y supervisar la formación del personal.</t>
  </si>
  <si>
    <t>Y trabajan en un departamento de compras</t>
  </si>
  <si>
    <t>Planificar, organizar, dirigir, controlar y evaluar las operaciones de un departamento que preste un solo servicio administrativo o varios servicios administrativos</t>
  </si>
  <si>
    <t>Dirigir y asesorar al personal que se dedica a prestar servicios de gestión de registros, seguridad, finanzas, compras, recursos humanos u otros servicios administrativos</t>
  </si>
  <si>
    <t>Dirigir y controlar la gobernanza empresarial y los procedimientos de cumplimiento de la normativa dentro del establecimiento</t>
  </si>
  <si>
    <t>Planificar, administrar y controlar los presupuestos para contratos, equipo y suministros</t>
  </si>
  <si>
    <t>Preparar informes y resúmenes para los comités de gestión que evalúan los servicios administrativos</t>
  </si>
  <si>
    <t>Planificar, organizar, dirigir, controlar y evaluar las operaciones de un establecimiento o departamento que preste servicios de seguros.</t>
  </si>
  <si>
    <t>Planificar, organizar, dirigir, controlar y evaluar las operaciones de un establecimiento o departamento que compra, vende o arrienda propiedades residenciales y comerciales para clientes.</t>
  </si>
  <si>
    <t>Planificar, organizar, dirigir, controlar y evaluar las operaciones de un establecimiento o departamento que encuentre prestamistas o instituciones de préstamo en nombre de clientes que buscan una hipoteca.</t>
  </si>
  <si>
    <t>Planificar, organizar, dirigir, controlar y evaluar el funcionamiento de un establecimiento o departamento que compra y vende acciones, bonos y otras formas de inversión en nombre de clientes individuales o institucionales</t>
  </si>
  <si>
    <t>Gestionar las inversiones de los clientes.</t>
  </si>
  <si>
    <t>Planificar, organizar, dirigir, controlar y evaluar las operaciones de las sucursales de un banco, una compañía fiduciaria, una cooperativa de crédito o una institución financiera similar o de un departamento de dicha institución encargado de administrar préstamos personales y comerciales, comprar y vender valores, operar fondos de inversión, administrar fideicomisos, liquidar patrimonios u otras actividades conexas</t>
  </si>
  <si>
    <t>Asegurarse de que las políticas y procedimientos de la institución se sigan de acuerdo con las directrices establecidas y hacer recomendaciones para su mejora</t>
  </si>
  <si>
    <t>Establecer una red para desarrollar relaciones comerciales, promover la venta de préstamos, inversiones y otros servicios bancarios y atraer a clientes corporativos e individuales.</t>
  </si>
  <si>
    <t>Entrevistar a clientes corporativos e individuales y responder a las preguntas de los clientes</t>
  </si>
  <si>
    <t>Analizar, revisar y aprobar o rechazar las solicitudes de préstamos y créditos de acuerdo con los límites autorizados</t>
  </si>
  <si>
    <t>Supervisar la tramitación de las solicitudes de préstamo y las investigaciones crediticias</t>
  </si>
  <si>
    <t>Supervisar la preparación de los informes financieros mensuales y los informes de progreso de las sucursales</t>
  </si>
  <si>
    <t>Reclutar personal e identificar sus necesidades de entrenamiento.</t>
  </si>
  <si>
    <t>Planificar, organizar, dirigir, controlar y evaluar las actividades de un departamento de crédito en una organización industrial o comercial</t>
  </si>
  <si>
    <t>Administrar las cuentas de préstamos corporativos, comerciales y personales</t>
  </si>
  <si>
    <t>Asesorar a los clientes sobre los servicios financieros comerciales y personales correspondientes a sus necesidades</t>
  </si>
  <si>
    <t>Evaluar y examinar las solicitudes de préstamos y créditos y las garantías colaterales y formular recomendaciones</t>
  </si>
  <si>
    <t>Aprobar o rechazar solicitudes de crédito, establecer límites de crédito y determinar planes o calendarios de reembolso de acuerdo con los límites autorizados</t>
  </si>
  <si>
    <t>Asegurar el cobro de las cuentas atrasadas o morosas</t>
  </si>
  <si>
    <t>Asegurar que las políticas y procedimientos de crédito se sigan de acuerdo con las directrices establecidas y la legislación aplicable</t>
  </si>
  <si>
    <t>Preparar informes de crédito y préstamos</t>
  </si>
  <si>
    <t>Reclutar personal de crédito e identificar sus necesidades de capacitación.</t>
  </si>
  <si>
    <t>Planificar, dirigir y evaluar las actividades de las empresas y los departamentos que desarrollan y ejecutan campañas publicitarias para promover la venta de productos y servicios.</t>
  </si>
  <si>
    <t>Establecer redes de distribución de productos y servicios, iniciar estudios de investigación de mercado y analizar sus resultados, ayudar en el desarrollo de productos y dirigir y evaluar las estrategias de comercialización de los establecimientos.</t>
  </si>
  <si>
    <t>Dirigir y evaluar los establecimientos y departamentos que desarrollan y aplican estrategias de comunicación y programas de información, publicitan actividades y eventos y mantienen relaciones con los medios de comunicación en nombre de empresas, gobiernos y otras organizaciones.</t>
  </si>
  <si>
    <t>Planificar, organizar, dirigir, controlar y evaluar el diseño, el desarrollo y el mantenimiento de aplicaciones de Internet, Intranet y móviles para gestionar la presencia en línea de una organización, incluidas las relaciones públicas, las comunicaciones, las actividades comerciales y la gestión de los medios sociales.</t>
  </si>
  <si>
    <t>Planificar, organizar, dirigir, controlar y evaluar las operaciones de los establecimientos que prestan servicios a las empresas, tales como consultoría de gestión, estudios de mercado, servicios de personal y nómina, servicios de centros de contacto y servicios de seguridad</t>
  </si>
  <si>
    <t>Planificar, desarrollar y organizar las políticas y procedimientos de estos establecimientos</t>
  </si>
  <si>
    <t>Desarrollar planes de acción, proporcionar conocimientos especializados en respuesta a las necesidades de los clientes, y apoyar y asesorar a los equipos de proyecto</t>
  </si>
  <si>
    <t>Dirigir y asesorar al personal en la elaboración y aplicación de estrategias de evaluación de la calidad del servicio</t>
  </si>
  <si>
    <t>Planificar, administrar y controlar los presupuestos de los proyectos, contratos, equipo y suministros de los clientes</t>
  </si>
  <si>
    <t>Representar a la empresa en diversas organizaciones económicas y sociales</t>
  </si>
  <si>
    <t>Ayudar al personal con problemas administrativos o técnicos</t>
  </si>
  <si>
    <t>Contratar, entrenar y supervisar al personal.</t>
  </si>
  <si>
    <t>Planificar, organizar, dirigir, controlar y evaluar las operaciones de un establecimiento, departamento o instalación de telecomunicaciones</t>
  </si>
  <si>
    <t>Consultar con el personal directivo superior para establecer políticas relativas al desarrollo, la explotación y el mantenimiento de los servicios de telecomunicaciones</t>
  </si>
  <si>
    <t>Dirigir y controlar el volumen y el flujo del tráfico de telecomunicaciones dentro de las áreas asignadas, a través de supervisores subordinados y personal técnico</t>
  </si>
  <si>
    <t>Analizar y evaluar los servicios de instalación, operación y mantenimiento de las telecomunicaciones y hacer recomendaciones para su mejora</t>
  </si>
  <si>
    <t>Asegurar el cumplimiento de los reglamentos y directivas de telecomunicaciones de los organismos gubernamentales de reglamentación</t>
  </si>
  <si>
    <t>Establecer contactos con representantes de empresas relacionadas o en conexión para resolver problemas conjuntos de telecomunicaciones y garantizar el funcionamiento eficiente del sistema de telecomunicaciones</t>
  </si>
  <si>
    <t>Reclutar personal y supervisar su entrenamiento</t>
  </si>
  <si>
    <t>Planificar, organizar, dirigir, controlar y evaluar las actividades y operaciones de las instalaciones postales y las empresas de servicios de mensajería, o de las divisiones operacionales dentro del Canadá Empresas de correos y servicios de mensajería</t>
  </si>
  <si>
    <t>Coordinar los deberes de los supervisores y del resto del personal</t>
  </si>
  <si>
    <t>Gestionar el movimiento preciso y expedito del correo y los paquetes a través de instalaciones de clasificación de correo y paquetes</t>
  </si>
  <si>
    <t>Examinar la eficacia de las operaciones asignadas y aplicar los cambios en las operaciones postales y de mensajería</t>
  </si>
  <si>
    <t>Preparar y presentar estimaciones presupuestarias y administrar los gastos de los servicios postales y de mensajería</t>
  </si>
  <si>
    <t>Entrevistar, contratar y capacitar al personal</t>
  </si>
  <si>
    <t>Planificar, organizar, dirigir, controlar y evaluar las actividades y operaciones de un departamento, servicio o empresa de ingeniería</t>
  </si>
  <si>
    <t>Desarrollar y aplicar políticas, normas y procedimientos para el trabajo de ingeniería y técnico realizado en el departamento, servicio, laboratorio o empresa</t>
  </si>
  <si>
    <t>Consultar y negociar con los clientes para preparar las especificaciones, explicar las propuestas y presentar los informes y conclusiones de ingeniería</t>
  </si>
  <si>
    <t>Asignar, coordinar y revisar el trabajo técnico del departamento o de los equipos de proyecto</t>
  </si>
  <si>
    <t>Reclutar personal y supervisar el desarrollo y mantenimiento de la competencia del personal en las áreas requeridas</t>
  </si>
  <si>
    <t>Participar en el diseño, desarrollo e inspección de proyectos técnicos o en el trabajo de ingeniería del departamento.</t>
  </si>
  <si>
    <t>Planificar, organizar, dirigir, controlar y evaluar las actividades y operaciones de un laboratorio de arquitectura, arquitectura paisajista, investigación científica y desarrollo o un departamento, servicio o empresa de control de calidad</t>
  </si>
  <si>
    <t>Desarrollar y aplicar políticas, normas y procedimientos para el trabajo arquitectónico, científico y técnico realizado en el departamento, servicio, laboratorio o empresa</t>
  </si>
  <si>
    <t>Participar directamente en el diseño, desarrollo e inspección de proyectos técnicos o en el trabajo científico teórico o aplicado del departamento</t>
  </si>
  <si>
    <t>Consultar y negociar con los clientes para preparar especificaciones, explicar propuestas o presentar informes y conclusiones de investigación arquitectónica o científica.</t>
  </si>
  <si>
    <t>Planificar, organizar, dirigir, controlar y evaluar las operaciones de los departamentos y empresas de sistemas de información y procesamiento electrónico de datos (EDP)</t>
  </si>
  <si>
    <t>Elaborar y aplicar políticas y procedimientos para el procesamiento electrónico de datos y el desarrollo y las operaciones de los sistemas informáticos</t>
  </si>
  <si>
    <t>Reunirse con los clientes para discutir los requisitos del sistema, las especificaciones, los costos y los plazos</t>
  </si>
  <si>
    <t>Reunir y dirigir equipos de personal de sistemas de información para diseñar, desarrollar, aplicar, operar y administrar programas informáticos y de telecomunicaciones, redes y sistemas de información</t>
  </si>
  <si>
    <t>Controlar el presupuesto y los gastos del departamento, empresa o proyecto</t>
  </si>
  <si>
    <t>Contratar y supervisar a analistas informáticos, ingenieros, programadores, técnicos y otro personal y supervisar su desarrollo y formación profesional.</t>
  </si>
  <si>
    <t>Planificar, organizar, dirigir, controlar y evaluar la prestación de servicios de atención de la salud en un departamento de una institución de atención de la salud o en otros entornos en que se prestan servicios de atención de la salud</t>
  </si>
  <si>
    <t>Consultar con las juntas directivas y los altos directivos para mantener y establecer normas para la prestación de servicios de atención de la salud</t>
  </si>
  <si>
    <t>Desarrollar sistemas de evaluación para supervisar la calidad de la atención sanitaria prestada a los pacientes</t>
  </si>
  <si>
    <t>Supervisar la utilización de los servicios de diagnóstico, las camas y las instalaciones de hospitalización para garantizar el uso eficaz de los recursos</t>
  </si>
  <si>
    <t>Desarrollar e implementar planes para nuevos programas, proyectos especiales, nuevas adquisiciones de material y equipo y futuros niveles de personal en el departamento o establecimiento</t>
  </si>
  <si>
    <t>Planificar y controlar el presupuesto del departamento o del establecimiento</t>
  </si>
  <si>
    <t>Representar al departamento o establecimiento en reuniones con funcionarios del gobierno, el público, los medios de comunicación y otras organizaciones</t>
  </si>
  <si>
    <t>Supervisar a los supervisores y profesionales de la salud</t>
  </si>
  <si>
    <t>Reclutar personal sanitario del departamento o establecimiento.</t>
  </si>
  <si>
    <t>Participar en la elaboración de políticas sanitarias o sociales asesorando a los altos directivos del gobierno</t>
  </si>
  <si>
    <t>Organizar la unidad departamental y establecer procedimientos para cumplir los objetivos departamentales establecidos por el personal directivo superior</t>
  </si>
  <si>
    <t>Dirigir y asesorar a los investigadores, consultores o funcionarios de programas de salud o de política social que realizan investigaciones, preparan documentos o administran programas para individuos y comunidades en áreas como servicios sociales y de salud, empleo e inmigración, trabajo o vivienda.</t>
  </si>
  <si>
    <t>Planificar, administrar y controlar los presupuestos de investigación y administración, servicios de apoyo y equipo y suministros</t>
  </si>
  <si>
    <t>Organizar y dirigir comités y grupos de trabajo para planificar, gestionar o evaluar proyectos y programas de salud y servicios sociales</t>
  </si>
  <si>
    <t>Entrevistar, contratar y capacitar al personal.</t>
  </si>
  <si>
    <t>Planificar, organizar, dirigir, controlar y evaluar el desarrollo de proyectos de investigación de política económica y programas económicos</t>
  </si>
  <si>
    <t>Participar en la elaboración de políticas departamentales prestando asesoramiento a los altos directivos del gobierno</t>
  </si>
  <si>
    <t>Dirigir y asesorar a los economistas y otros profesionales que realizan investigaciones económicas, preparan informes o administran programas en áreas de actividad del gobierno como la fiscalidad, el comercio internacional, el trabajo, el transporte o la agricultura.</t>
  </si>
  <si>
    <t>Dirigir y asesorar a los oficiales de desarrollo económico u otro personal que administre programas para promover la inversión comercial e industrial en áreas urbanas o rurales.</t>
  </si>
  <si>
    <t>Planificar, administrar y controlar los presupuestos de investigación y administración de proyectos, servicios de apoyo, equipo o suministros</t>
  </si>
  <si>
    <t>Organizar y dirigir los comités que evalúan los proyectos o programas de los departamentos o agencias</t>
  </si>
  <si>
    <t>Entrevistar, contratar y supervisar la formación y el desarrollo profesional.</t>
  </si>
  <si>
    <t>Participar en el desarrollo de la política educativa asesorando a los altos directivos del gobierno</t>
  </si>
  <si>
    <t>Dirigir y asesorar a los investigadores de políticas o a los oficiales de programas que realizan investigaciones, preparan documentos o administran programas educativos para los sistemas de escuelas primarias y secundarias</t>
  </si>
  <si>
    <t>Planificar, administrar y controlar los presupuestos de proyectos, programas, servicios de apoyo, equipos y suministros</t>
  </si>
  <si>
    <t>Organizar y dirigir comités y grupos de trabajo para planificar, gestionar o evaluar proyectos y programas educativos</t>
  </si>
  <si>
    <t>Participar en el desarrollo de políticas y programas proporcionando asesoramiento a los altos directivos del gobierno de las legislaturas o departamentos u organismos que participan en actividades exclusivas del gobierno</t>
  </si>
  <si>
    <t>Organizar la unidad u organismo gubernamental y establecer procedimientos para cumplir los objetivos fijados por el personal directivo superior</t>
  </si>
  <si>
    <t>Dirigir y asesorar al personal profesional y no profesional que realiza investigaciones, prepara documentos o presta apoyo administrativo</t>
  </si>
  <si>
    <t>Planificar, administrar y controlar los presupuestos de investigación y administración de proyectos, programas, equipos y suministros</t>
  </si>
  <si>
    <t>Organizar y dirigir comités y grupos de trabajo para planificar, gestionar o evaluar proyectos y programas</t>
  </si>
  <si>
    <t>Planificar, organizar, dirigir, controlar y evaluar las actividades académicas y conexas de un colegio o facultad universitaria</t>
  </si>
  <si>
    <t>Recomendar y aprobar los nombramientos de la facultad</t>
  </si>
  <si>
    <t>Recomendar revisiones y adiciones al plan de estudios y aprobar la programación de los cursos</t>
  </si>
  <si>
    <t>Dirigir, a través de personal subordinado, actividades como la investigación y la elaboración de planes de estudios</t>
  </si>
  <si>
    <t>Planificar, administrar y controlar los presupuestos de proyectos, programas, servicios de apoyo y equipo</t>
  </si>
  <si>
    <t>Aconsejar al presidente o rector de la universidad o colegio</t>
  </si>
  <si>
    <t>Participar en las actividades de varios comités de la facultad y de la universidad.</t>
  </si>
  <si>
    <t>Planificar, organizar, dirigir, controlar y evaluar las actividades de registro y el sistema de registros académicos de un colegio o universidad</t>
  </si>
  <si>
    <t>Revisar las estadísticas de registro y consultar con los funcionarios de la facultad para elaborar políticas de registro</t>
  </si>
  <si>
    <t>Actividades directas del personal y otras personas que se dedican a recopilar información sobre cursos, horarios y requisitos de admisión y graduación.</t>
  </si>
  <si>
    <t>Planificar, organizar, dirigir, controlar y evaluar las actividades de un colegio o instituto privado especializado en comercio, tecnología o negocios</t>
  </si>
  <si>
    <t>Desarrollar un plan de estudios para los programas de formación</t>
  </si>
  <si>
    <t>Consultar con los organismos gubernamentales de reglamentación y concesión de licencias para garantizar la conformidad con las normas provinciales</t>
  </si>
  <si>
    <t>Reclutar y contratar profesores y otro personal</t>
  </si>
  <si>
    <t>Enseñar.</t>
  </si>
  <si>
    <t>Planificar, organizar, dirigir, controlar y evaluar, a través de los jefes de departamento o los supervisores, las actividades de los profesores y del personal de apoyo</t>
  </si>
  <si>
    <t>Revisar los programas para asegurar la conformidad con la junta escolar o las normas provinciales y desarrollar programas dentro de los límites de la autoridad</t>
  </si>
  <si>
    <t>Coordinar las actividades de enseñanza de la institución haciendo asignaciones de personal, determinando el tamaño de las clases y preparando los horarios</t>
  </si>
  <si>
    <t>Organizar y mantener procedimientos para el mantenimiento de registros</t>
  </si>
  <si>
    <t>Preparar y administrar el presupuesto de la institución o del programa</t>
  </si>
  <si>
    <t>Dirigir y coordinar los servicios de mantenimiento de la escuela y el uso de las instalaciones escolares</t>
  </si>
  <si>
    <t>Enseñe.</t>
  </si>
  <si>
    <t>Planificar, organizar, dirigir, controlar y evaluar, a través de los directores de escuela, los asuntos académicos de un distrito escolar</t>
  </si>
  <si>
    <t>Evaluar el plan de estudios, los métodos de enseñanza y la participación de la comunidad en los programas de un distrito escolar y revisar los programas según sea necesario</t>
  </si>
  <si>
    <t>Desarrollar y administrar programas para la educación y la formación de estudiantes y adultos</t>
  </si>
  <si>
    <t>Hacer recomendaciones sobre el presupuesto operativo anual de un distrito escolar</t>
  </si>
  <si>
    <t>Dirigir o supervisar la contratación, el nombramiento, la formación, la evaluación y la promoción del personal docente.</t>
  </si>
  <si>
    <t>Planificar, organizar, dirigir, controlar y evaluar la prestación de programas de servicios sociales y comunitarios como el mantenimiento de los ingresos, la ayuda a los niños y los servicios de vivienda de emergencia</t>
  </si>
  <si>
    <t>Gestionar las operaciones y actividades de los centros sociales y comunitarios, los establecimientos penitenciarios y los centros de detención</t>
  </si>
  <si>
    <t>Administrar los programas de las organizaciones no gubernamentales que se ocupan de cuestiones sociales como la atención de la salud, los derechos humanos, la protección del consumidor, el desarrollo internacional y la protección del medio ambiente</t>
  </si>
  <si>
    <t>Administrar programas de organizaciones de miembros como partidos políticos, organizaciones laborales, asociaciones empresariales y profesionales</t>
  </si>
  <si>
    <t>Establecer procedimientos administrativos para cumplir los objetivos fijados por el consejo de administración o la dirección superior</t>
  </si>
  <si>
    <t>Dirigir y asesorar al personal profesional y no profesional que presta servicios y programas al público en general y a los miembros de la organización o asociación</t>
  </si>
  <si>
    <t>Planificar, administrar y controlar los presupuestos de programas, equipos y servicios de apoyo</t>
  </si>
  <si>
    <t>Representar a la organización con el propósito de enlace con el gobierno o relaciones con los medios de comunicación</t>
  </si>
  <si>
    <t>Participar en la elaboración de políticas mediante la preparación de informes y resúmenes para los comités de gestión y los grupos de trabajo</t>
  </si>
  <si>
    <t>Contratar y capacitar al personal profesional y no profesional.</t>
  </si>
  <si>
    <t>Planificar, organizar, dirigir, controlar y evaluar las actividades de una fuerza de policía o división de una fuerza de policía</t>
  </si>
  <si>
    <t>Desarrollar y aplicar políticas y procedimientos de la fuerza policial</t>
  </si>
  <si>
    <t>Supervisar las investigaciones policiales y asegurar que los procedimientos se lleven a cabo de conformidad con las leyes y reglamentos</t>
  </si>
  <si>
    <t>Evaluar el desempeño de los subordinados y autorizar los ascensos, los traslados y las medidas disciplinarias</t>
  </si>
  <si>
    <t>Coordinar y supervisar el presupuesto y los recursos del departamento.</t>
  </si>
  <si>
    <t>Desarrollar, aplicar y evaluar políticas y procedimientos para el funcionamiento de un departamento de bomberos municipal, una región de incendios de distrito o un servicio de lucha contra incendios industriales</t>
  </si>
  <si>
    <t>Planificar, dirigir y coordinar las estrategias de lucha contra el fuego para los departamentos de bomberos</t>
  </si>
  <si>
    <t>Evaluar el tipo de incendio, el alcance de los daños a los edificios y el peligro para los establecimientos cercanos</t>
  </si>
  <si>
    <t>Actividades directas en el lugar del incendio</t>
  </si>
  <si>
    <t>Determinar las estimaciones de los daños e investigar las posibles causas de un incendio después de su extinción</t>
  </si>
  <si>
    <t>Desarrollar y supervisar la ejecución de campañas de seguridad y prevención de incendios</t>
  </si>
  <si>
    <t>Representar al departamento de bomberos en las comunicaciones con el gobierno, los medios y el público</t>
  </si>
  <si>
    <t>Dirigir la capacitación del personal en los métodos de lucha contra incendios</t>
  </si>
  <si>
    <t>Planificar, organizar y dirigir las actividades de las unidades de combate de las Fuerzas Armadas canadienses, como los batallones de blindaje, artillería e infantería</t>
  </si>
  <si>
    <t>Desarrollar y aplicar procedimientos y políticas militares basados en un conocimiento detallado de las capacidades y el rendimiento de las unidades</t>
  </si>
  <si>
    <t>Dirigir a los subordinados en el entrenamiento y coordinar y dirigir las actividades de las unidades de acuerdo con las prácticas militares</t>
  </si>
  <si>
    <t>Asumir la responsabilidad del bienestar, la moral y la disciplina de las unidades</t>
  </si>
  <si>
    <t>Revisar y evaluar el desempeño de la unidad, preparar informes y ofrecer sesiones informativas para los superiores</t>
  </si>
  <si>
    <t>Comandar y dirigir unidades que participan en operaciones no de combate para el socorro en casos de desastre y en actividades humanitarias y de mantenimiento de la paz a nivel nacional e internacional.</t>
  </si>
  <si>
    <t>Planificar, organizar, dirigir, controlar y evaluar las actividades de una biblioteca o sistema de bibliotecas, archivo o sistema de archivos, museo o galería de arte o un departamento técnico dentro de tal institución</t>
  </si>
  <si>
    <t>Desarrollar y administrar políticas y programas</t>
  </si>
  <si>
    <t>Preparar y administrar los presupuestos</t>
  </si>
  <si>
    <t>Desarrollar, promover e implementar relaciones públicas y programas de promoción</t>
  </si>
  <si>
    <t>Preparar solicitudes y propuestas de financiación y subvenciones</t>
  </si>
  <si>
    <t>Preparar informes, análisis y recomendaciones operacionales y financieros</t>
  </si>
  <si>
    <t>Reclutar y capacitar al personal profesional, técnico y administrativo</t>
  </si>
  <si>
    <t>Desempeñar las funciones de bibliotecario, archivero o conservador en instituciones más pequeñas.</t>
  </si>
  <si>
    <t>Establecer procedimientos y aplicar políticas en las empresas editoriales y de prensa, en las empresas de producción de películas, teatro, discos y vídeos, y en las estaciones de radio y televisión</t>
  </si>
  <si>
    <t>Planificar y mantener los calendarios de producción de publicaciones, películas, emisiones y producciones teatrales, de grabación y de vídeo</t>
  </si>
  <si>
    <t>Preparar y controlar los presupuestos</t>
  </si>
  <si>
    <t>Contratar y supervisar al personal</t>
  </si>
  <si>
    <t>Consultar con las agencias reguladoras del gobierno para evaluar y revisar los programas y políticas, y para asegurar la conformidad con las regulaciones</t>
  </si>
  <si>
    <t>Iniciar o aprobar el desarrollo de artículos, libros, películas, emisiones, grabaciones musicales y producciones teatrales, y servir de enlace con autores, compositores, productores y directores.</t>
  </si>
  <si>
    <t>Planificar, organizar, dirigir, controlar y evaluar las operaciones de los programas y servicios de recreación, deportes y acondicionamiento físico</t>
  </si>
  <si>
    <t>Proporcionar asesoramiento técnico y profesional en materia de recreación, deportes y acondicionamiento físico</t>
  </si>
  <si>
    <t>Preparar estimaciones presupuestarias y desarrollar políticas y procedimientos para implementar programas</t>
  </si>
  <si>
    <t>Gestionar las operaciones de una agencia de gobierno deportivo</t>
  </si>
  <si>
    <t>Organizar y administrar programas nacionales y provinciales de capacitación, entrenamiento, oficiar y otros programas asociados con un deporte en particular</t>
  </si>
  <si>
    <t>Dirigir las operaciones de un equipo deportivo profesional</t>
  </si>
  <si>
    <t>Reclutar entrenadores y atletas profesionales</t>
  </si>
  <si>
    <t>Dirigir las campañas de recaudación de fondos y organizar los patrocinios de organizaciones públicas y privadas</t>
  </si>
  <si>
    <t>Desarrollar planes a largo plazo y negociar contratos comerciales.</t>
  </si>
  <si>
    <t>Planificar, dirigir y evaluar las actividades de los departamentos de ventas en establecimientos comerciales, industriales, mayoristas y minoristas y otros establecimientos</t>
  </si>
  <si>
    <t>Organizar las operaciones de venta regionales y de división</t>
  </si>
  <si>
    <t>Establecer políticas y procedimientos organizativos en relación con las ventas</t>
  </si>
  <si>
    <t>Determinar la planificación estratégica relacionada con las nuevas líneas de productos</t>
  </si>
  <si>
    <t>Dirigir el equipo de ventas en la creación de relaciones con los clientes comerciales y gestionar las negociaciones de los contratos de venta</t>
  </si>
  <si>
    <t>Trabaja con el departamento de marketing para entender y comunicar los mensajes de marketing al campo.</t>
  </si>
  <si>
    <t>Planificar, dirigir y evaluar las operaciones de los establecimientos dedicados a la venta al por mayor y al por menor o de los departamentos de dichos establecimientos</t>
  </si>
  <si>
    <t>Gestionar el personal y asignar tareas</t>
  </si>
  <si>
    <t>Estudiar la investigación de mercado y las tendencias para determinar la demanda de los consumidores, los volúmenes de ventas potenciales y el efecto de las operaciones de los competidores en las ventas</t>
  </si>
  <si>
    <t>Determinar las mercancías y servicios que se van a vender y aplicar políticas de precios y de crédito</t>
  </si>
  <si>
    <t>Buscar y negociar con los proveedores cuando sea necesario para adquirir mercancía para su reventa</t>
  </si>
  <si>
    <t>Desarrollar y aplicar estrategias de comercialización</t>
  </si>
  <si>
    <t>Planificar los presupuestos, autorizar los gastos y controlar los ingresos</t>
  </si>
  <si>
    <t>Evaluar y mejorar el servicio al cliente y responder a las solicitudes y problemas de los clientes</t>
  </si>
  <si>
    <t>Abordar las necesidades de personal, incluida la contratación, el desarrollo y la retención del personal</t>
  </si>
  <si>
    <t>Planificar, organizar, dirigir, controlar y evaluar las operaciones de un restaurante, bar, cafetería u otro servicio de alimentos o bebidas</t>
  </si>
  <si>
    <t>Determinar el tipo de servicios que se ofrecerán y aplicar los procedimientos operacionales</t>
  </si>
  <si>
    <t>Reclutar personal y supervisar la capacitación del personal</t>
  </si>
  <si>
    <t>Fijar los horarios de trabajo del personal y supervisar su rendimiento</t>
  </si>
  <si>
    <t>Controlar el inventario, vigilar los ingresos y modificar los procedimientos y los precios</t>
  </si>
  <si>
    <t>Resolver las quejas de los clientes y asegurar que se sigan las normas de salud y seguridad</t>
  </si>
  <si>
    <t>Negociar acuerdos con los proveedores de alimentos y otros suministros</t>
  </si>
  <si>
    <t>Negociar arreglos con los clientes para el catering o el uso de las instalaciones para banquetes o recepciones.</t>
  </si>
  <si>
    <t>Desarrollar, aplicar y evaluar políticas y procedimientos para el funcionamiento del departamento o establecimiento</t>
  </si>
  <si>
    <t>Preparar presupuestos y controlar los ingresos y gastos</t>
  </si>
  <si>
    <t>Participar en la elaboración de estrategias de precios y promoción</t>
  </si>
  <si>
    <t>Negociar con los proveedores para el suministro de materiales y suministros</t>
  </si>
  <si>
    <t>Negociar con los clientes el uso de las instalaciones para convenciones, banquetes, recepciones y otras funciones</t>
  </si>
  <si>
    <t>Reclutar y supervisar el personal, supervisar la formación y establecer los horarios de trabajo</t>
  </si>
  <si>
    <t>Resolver las quejas de los clientes.</t>
  </si>
  <si>
    <t>Planificar, organizar, dirigir, controlar y evaluar el funcionamiento de un establecimiento que preste servicios como la tintorería, la peluquería o la limpieza residencial, o de una escuela que imparta instrucción no profesional en materia de conducción, idiomas, música, danza, arte, cocina o moda</t>
  </si>
  <si>
    <t>Establecer o aplicar políticas y procedimientos para el personal</t>
  </si>
  <si>
    <t>Planificar y controlar el presupuesto y el inventario</t>
  </si>
  <si>
    <t>Responder a consultas o quejas y resolver problemas</t>
  </si>
  <si>
    <t>Administrar los contratos de publicidad o estrategias de comercialización</t>
  </si>
  <si>
    <t>Planificar, organizar, dirigir, controlar y evaluar los proyectos de construcción de principio a fin de acuerdo con el calendario, las especificaciones y el presupuesto.</t>
  </si>
  <si>
    <t>Preparar y presentar las estimaciones presupuestarias de los proyectos de construcción</t>
  </si>
  <si>
    <t>Planificar y preparar los calendarios e hitos de construcción y supervisar los progresos en relación con los calendarios establecidos</t>
  </si>
  <si>
    <t>Preparar contratos y negociar revisiones, cambios y adiciones a los acuerdos contractuales con arquitectos, consultores, clientes, proveedores y subcontratistas</t>
  </si>
  <si>
    <t>Desarrollar e implementar programas de control de calidad</t>
  </si>
  <si>
    <t>Representar a la empresa en asuntos como servicios comerciales y negociación de contratos sindicales</t>
  </si>
  <si>
    <t>Preparar informes de progreso y emitir programas de progreso a los clientes</t>
  </si>
  <si>
    <t>Dirigir la compra de materiales de construcción y la adquisición de terrenos</t>
  </si>
  <si>
    <t>Contratar y supervisar las actividades de los subcontratistas y el personal subordinado.</t>
  </si>
  <si>
    <t>Planificar, organizar, dirigir, controlar y evaluar las actividades de una empresa de construcción o renovación de viviendas</t>
  </si>
  <si>
    <t>Preparar ofertas para proyectos de construcción o renovación de casas</t>
  </si>
  <si>
    <t>Consultar con los clientes, arquitectos e ingenieros sobre los planos y especificaciones</t>
  </si>
  <si>
    <t>Seleccionar, contratar y supervisar a los subcontratistas del comercio para hacer trabajos especializados, como los de fontanería, calefacción y electricidad.</t>
  </si>
  <si>
    <t>Planificar y preparar los horarios de trabajo y coordinar las actividades de los subcontratistas</t>
  </si>
  <si>
    <t>Inspeccionar el trabajo realizado por los subcontratistas para asegurar la calidad y la conformidad con los planes y especificaciones</t>
  </si>
  <si>
    <t>Preparar y mantener un directorio de proveedores y subcontratistas comerciales</t>
  </si>
  <si>
    <t>Desarrollar y aplicar estrategias de marketing y publicidad para promover los productos y servicios de la empresa</t>
  </si>
  <si>
    <t>Realizar trabajos de carpintería u otros oficios durante las actividades de construcción o renovación de viviendas.</t>
  </si>
  <si>
    <t>Planificar, organizar, dirigir, controlar y evaluar las operaciones de las instalaciones comerciales, de transporte y recreativas y los bienes inmuebles incluidos</t>
  </si>
  <si>
    <t>Supervisar el arrendamiento de espacio en la instalación y los bienes inmuebles incluidos y el desarrollo de estrategias de marketing</t>
  </si>
  <si>
    <t>Planificar, organizar y dirigir los servicios administrativos como la señalización, la limpieza, el mantenimiento, el estacionamiento, las inspecciones de seguridad, la seguridad y la retirada de la nieve</t>
  </si>
  <si>
    <t>Planificar, organizar, dirigir, controlar y evaluar proyectos de construcción para modificar instalaciones comerciales, de transporte y recreativas y bienes inmuebles</t>
  </si>
  <si>
    <t>Supervisar la instalación, el mantenimiento y la reparación de las infraestructuras inmobiliarias, incluyendo la maquinaria, el equipo y los sistemas eléctricos y mecánicos.</t>
  </si>
  <si>
    <t>Planificar y gestionar el presupuesto de operaciones de la instalación</t>
  </si>
  <si>
    <t>Preparar o supervisar la preparación de informes y estadísticas relacionados con las esferas de responsabilidad</t>
  </si>
  <si>
    <t>Contratar y supervisar el entrenamiento y la supervisión del personal.</t>
  </si>
  <si>
    <t>Dirigir el mantenimiento y la reparación de la maquinaria, el equipo y los sistemas eléctricos y mecánicos de un establecimiento</t>
  </si>
  <si>
    <t>Desarrollar e implementar programas y procedimientos para inspecciones de seguridad y programas de mantenimiento preventivo</t>
  </si>
  <si>
    <t>Coordinar las operaciones de limpieza, eliminación de nieve y paisajismo</t>
  </si>
  <si>
    <t>Administrar los contratos de suministro y servicios</t>
  </si>
  <si>
    <t>Planificar y gestionar el presupuesto de mantenimiento de una instalación</t>
  </si>
  <si>
    <t>Planificar, organizar, dirigir, controlar y evaluar las operaciones de una empresa de transporte</t>
  </si>
  <si>
    <t>Establecer políticas y normas de operaciones, incluida la determinación de procedimientos de seguridad para la manipulación de mercancías peligrosas, y garantizar el cumplimiento de los reglamentos de transporte</t>
  </si>
  <si>
    <t>Supervisar el envío, mantenimiento y servicio de vehículos, buques o aeronaves</t>
  </si>
  <si>
    <t>Controlar el presupuesto de la empresa o del departamento, incluyendo las adquisiciones</t>
  </si>
  <si>
    <t>Supervisar el rendimiento de la empresa o del departamento, preparar informes para la dirección y planificar los cambios en los horarios y las políticas.</t>
  </si>
  <si>
    <t>Reclutar personal y supervisar su entrenamiento.</t>
  </si>
  <si>
    <t>Planificar, organizar, dirigir, controlar y evaluar las actividades de las empresas o departamentos encargados de coordinar, organizar y vigilar el transporte y el movimiento de mercancías</t>
  </si>
  <si>
    <t>Organizar la documentación de embarque y supervisar la programación y el envío de las mercancías y el seguimiento y la localización de las mercancías en tránsito</t>
  </si>
  <si>
    <t>Establecer objetivos de rendimiento, supervisar el establecimiento de las tasas de servicio de transporte y controlar los ingresos</t>
  </si>
  <si>
    <t>Elaborar planes y procedimientos para el transporte y el almacenamiento de mercancías</t>
  </si>
  <si>
    <t>Negociar con los transportistas, los operadores de almacén y los representantes de las compañías de seguros los servicios y las tarifas preferenciales</t>
  </si>
  <si>
    <t>Controlar el presupuesto del departamento</t>
  </si>
  <si>
    <t>Supervisar y analizar las operaciones en la silvicultura, la explotación forestal, la minería, la cantera o las operaciones de petróleo y gas o en los servicios a las industrias madereras, mineras y de petróleo y gas, o en la pesca comercial</t>
  </si>
  <si>
    <t>Recomendar cambios operacionales al personal directivo superior cuando sea necesario para garantizar el cumplimiento de las cuotas y procedimientos de producción</t>
  </si>
  <si>
    <t>Preparar informes de producción para su examen por el personal directivo superior</t>
  </si>
  <si>
    <t>Consultar con otros gestores para establecer cuotas de producción, planificar los sitios de extracción y elaborar políticas para la extracción de materias primas</t>
  </si>
  <si>
    <t>Evaluar la eficiencia de los lugares de producción para determinar la idoneidad del personal, el equipo y las tecnologías utilizadas, y hacer cambios en el horario de trabajo o en el equipo cuando sea necesario</t>
  </si>
  <si>
    <t>Asegurar el cumplimiento de las normas de seguridad</t>
  </si>
  <si>
    <t>Contratar personal y supervisar las necesidades de capacitación del personal</t>
  </si>
  <si>
    <t>Actividades periféricas directas como la construcción de caminos de acceso o viviendas temporales.</t>
  </si>
  <si>
    <t>Administrar las operaciones generales de una granja, rancho o huerto</t>
  </si>
  <si>
    <t>Determinar la cantidad y los tipos de cultivos y de ganado que se van a cultivar</t>
  </si>
  <si>
    <t>Organizar y coordinar las actividades de plantación, cultivo y cosecha de cultivos; cría y reproducción de ganado y aves de corral</t>
  </si>
  <si>
    <t>Contratar y gestionar el personal de la granja</t>
  </si>
  <si>
    <t>Establecer un programa de marketing</t>
  </si>
  <si>
    <t>Desarrollar y mantener registros financieros y de producción</t>
  </si>
  <si>
    <t>Comprar maquinaria agrícola, ganado, semillas, piensos y otros suministros</t>
  </si>
  <si>
    <t>Mantener la maquinaria, el equipo y los edificios agrícolas</t>
  </si>
  <si>
    <t>Realizar tareas agrícolas.</t>
  </si>
  <si>
    <t>Planificar, organizar, dirigir y controlar las operaciones de los viveros e invernaderos</t>
  </si>
  <si>
    <t>Establecer las condiciones ambientales necesarias para cultivar árboles, arbustos, flores y plantas, y diseñar los programas de plantación y cuidado en consecuencia.</t>
  </si>
  <si>
    <t>Determinar el tipo y la cantidad de las existencias a cultivar</t>
  </si>
  <si>
    <t>Supervisar al personal en la plantación, el trasplante, la alimentación y la fumigación de las existencias</t>
  </si>
  <si>
    <t>Identificar y controlar los problemas de insectos, enfermedades y malas hierbas</t>
  </si>
  <si>
    <t>Desarrollar planes de marketing</t>
  </si>
  <si>
    <t>Proporcionar información a los clientes sobre la jardinería y el cuidado de los árboles, arbustos, flores, plantas y césped</t>
  </si>
  <si>
    <t>Pedir materiales como fertilizante, equipo de cuidado del jardín y el césped, y otros accesorios relacionados con los viveros e invernaderos</t>
  </si>
  <si>
    <t>Contratar y gestionar el personal, supervisar la formación y establecer los horarios de trabajo</t>
  </si>
  <si>
    <t>Mantener los registros de las existencias, las finanzas y el personal.</t>
  </si>
  <si>
    <t>Administrar el funcionamiento general de un criadero de peces, una piscifactoría u otra granja acuática</t>
  </si>
  <si>
    <t>Identificar las necesidades de la especie y seleccionar y supervisar la preparación del lugar para el cultivo de la especie</t>
  </si>
  <si>
    <t>Coordinar la selección y el mantenimiento de las crías</t>
  </si>
  <si>
    <t>Determinar las necesidades de alimentos y estructurar los regímenes de alimentación</t>
  </si>
  <si>
    <t>Vigilar el entorno y mantener las condiciones óptimas</t>
  </si>
  <si>
    <t>Realizar y supervisar el examen de las existencias para identificar enfermedades o parásitos y aplicar las sustancias medicinales prescritas para controlar y prevenir la infección</t>
  </si>
  <si>
    <t>Operar y mantener el equipo de cultivo y cosecha</t>
  </si>
  <si>
    <t>Recopilar y registrar datos sobre el crecimiento y la producción</t>
  </si>
  <si>
    <t>Gestionar y capacitar a los trabajadores de apoyo de la acuicultura y la piscicultura y supervisar a los técnicos y tecnólogos</t>
  </si>
  <si>
    <t>Mantener registros financieros y establecer estrategias de mercado, inventario y métodos de control de calidad</t>
  </si>
  <si>
    <t>Buceo para inspeccionar las operaciones de la granja marina</t>
  </si>
  <si>
    <t>Diseñar y construir corrales, estaciones flotantes y cuerdas colectoras o vallas para las granjas marinas.</t>
  </si>
  <si>
    <t>Planificar, organizar, dirigir, controlar y evaluar las operaciones de un establecimiento de fabricación o las operaciones o el departamento de producción de un establecimiento de fabricación</t>
  </si>
  <si>
    <t>Elaborar y aplicar planes para utilizar de manera eficiente los materiales, la mano de obra y el equipo para alcanzar los objetivos de producción</t>
  </si>
  <si>
    <t>Planificar y gestionar el establecimiento del presupuesto departamental</t>
  </si>
  <si>
    <t>Elaborar programas de producción y mantener un inventario de materias primas y productos acabados</t>
  </si>
  <si>
    <t>Planificar y aplicar cambios en la maquinaria y el equipo, los sistemas de producción y los métodos de trabajo</t>
  </si>
  <si>
    <t>Dirigir el sistema de inspección de control de calidad y elaborar procedimientos de presentación de informes sobre la producción</t>
  </si>
  <si>
    <t>Elaborar programas de mantenimiento de los equipos y recomendar la sustitución de las máquinas</t>
  </si>
  <si>
    <t>Contratar, supervisar y capacitar o supervisar la capacitación de los empleados en el uso de nuevos equipos o técnicas de producción.</t>
  </si>
  <si>
    <t>Gestionar la filtración del agua, los procesos de purificación y las operaciones de bombeo, programar y supervisar el mantenimiento del equipo de la planta y preparar informes sobre el suministro y la calidad del agua.</t>
  </si>
  <si>
    <t>Gestionar el funcionamiento de los sistemas de distribución de energía eléctrica, incluidas las estaciones de generación, las estaciones de transmisión y las redes de distribución.</t>
  </si>
  <si>
    <t>Planificar y dirigir las actividades de distribución de un establecimiento municipal de energía eléctrica.</t>
  </si>
  <si>
    <t>Gestionar la entrega de gas a los consumidores, supervisar los inventarios de suministro y controlar el registro de las inyecciones y retiradas.</t>
  </si>
  <si>
    <t>Planificar y dirigir la distribución de productos de aceite de calefacción a los distribuidores minoristas y a los lugares de almacenamiento regionales.</t>
  </si>
  <si>
    <t>Administrar las operaciones de una planta de tratamiento de aguas residuales, programar y dirigir el mantenimiento de los equipos de la planta, y preparar informes sobre la calidad del agua.</t>
  </si>
  <si>
    <t>Gestionar los sistemas de recogida y eliminación de residuos sólidos o líquidos, formar a los conductores en el manejo de los residuos y garantizar el funcionamiento seguro de las instalaciones de eliminación.</t>
  </si>
  <si>
    <t>Examinar y analizar las entradas del diario y del libro mayor, los estados bancarios, los inventarios, los gastos, las declaraciones de impuestos y otros registros, documentos y sistemas contables y financieros de personas, departamentos de organizaciones, empresas u otros establecimientos para garantizar la exactitud de los registros financieros y el cumplimiento de las normas, procedimientos y controles internos de contabilidad establecidos</t>
  </si>
  <si>
    <t>Preparar informes detallados sobre las conclusiones de las auditorías y formular recomendaciones para mejorar las prácticas contables y de gestión de las personas o los establecimientos</t>
  </si>
  <si>
    <t>Realizar auditorías sobre el terreno de las empresas para garantizar el cumplimiento de las disposiciones de la Ley del impuesto sobre la renta, la Ley de sociedades comerciales canadienses u otros requisitos reglamentarios</t>
  </si>
  <si>
    <t>Supervisar a otros auditores o profesionales a cargo de la contabilidad dentro del establecimiento del cliente.</t>
  </si>
  <si>
    <t>Planificar, establecer y administrar sistemas de contabilidad y preparar la información financiera de las personas, los departamentos de las organizaciones, las empresas y otros establecimientos</t>
  </si>
  <si>
    <t>Examinar los registros contables y preparar estados e informes financieros</t>
  </si>
  <si>
    <t>Desarrollar y mantener los procedimientos de determinación de costos, presentación de informes y control interno</t>
  </si>
  <si>
    <t>Examinar las cuentas y registros financieros y preparar las declaraciones de impuestos sobre la renta a partir de los registros contables</t>
  </si>
  <si>
    <t>Analizar los estados e informes financieros y proporcionar asesoramiento financiero, comercial y fiscal</t>
  </si>
  <si>
    <t>Actuar como fideicomisario en procedimientos de quiebra</t>
  </si>
  <si>
    <t>Supervisar y entrenar a los estudiantes de formación, otros contables o técnicos administrativos.</t>
  </si>
  <si>
    <t>Evaluar los riesgos financieros, preparar previsiones financieras, escenarios de financiación y otros documentos relativos a la gestión del capital, y redactar informes y recomendaciones</t>
  </si>
  <si>
    <t>Planificar las corrientes de efectivo a corto y largo plazo y evaluar los resultados financieros</t>
  </si>
  <si>
    <t>Analizar los proyectos de inversión</t>
  </si>
  <si>
    <t>Asesorar y participar en los aspectos financieros de los contratos y licitaciones</t>
  </si>
  <si>
    <t>Seguimiento de la financiación de proyectos con respaldo financiero</t>
  </si>
  <si>
    <t>Desarrollar, aplicar y utilizar herramientas para la gestión y el análisis de la cartera financiera</t>
  </si>
  <si>
    <t>Preparar un perfil de riesgo regular para las carteras de deuda</t>
  </si>
  <si>
    <t>Ayudar en la preparación de los presupuestos de operación e inversión.</t>
  </si>
  <si>
    <t>Recopilar información financiera y de inversión sobre empresas, acciones, bonos y otras inversiones utilizando informes diarios de acciones y bonos, previsiones económicas, volúmenes comerciales, publicaciones periódicas financieras, manuales de valores, estados financieros de las empresas y otros informes y publicaciones financieras</t>
  </si>
  <si>
    <t>Examinar y analizar la información financiera y de inversión reunida, incluidos los perfiles de las empresas, los precios de las acciones y los bonos, los rendimientos y las tendencias futuras y otra información de inversión</t>
  </si>
  <si>
    <t>Proporcionar asesoramiento y recomendaciones de inversión a clientes, altos funcionarios de empresas, administradores de fondos de pensiones, agentes de valores y asociados</t>
  </si>
  <si>
    <t>Preparar perspectivas empresariales, industriales y económicas, informes analíticos, notas informativas y correspondencia.</t>
  </si>
  <si>
    <t>Desarrollar relaciones a largo plazo con los clientes preparando estrategias de inversión para ayudarles a alcanzar sus objetivos financieros, ofreciendo asesoramiento e información sobre diversas inversiones para orientarles en la gestión de sus carteras</t>
  </si>
  <si>
    <t>Examinar las publicaciones financieras periódicas, los informes sobre acciones y bonos, las publicaciones comerciales y otro material, y desarrollar una red dentro de la industria financiera para reunir información pertinente e identificar posibles inversiones para los clientes</t>
  </si>
  <si>
    <t>Llevar a cabo órdenes de inversión mediante la compra y venta de acciones, bonos, letras del tesoro, fondos de inversión y otros valores para inversores individuales, administradores de fondos de pensiones o empresas como bancos, sociedades fiduciarias y compañías de seguros.</t>
  </si>
  <si>
    <t>Supervisar las carteras de inversión de los clientes y asegurarse de que las transacciones de inversión se llevan a cabo de acuerdo con las regulaciones de la industria.</t>
  </si>
  <si>
    <t>Compra y venta de acciones, bonos, futuros de productos básicos, divisas y otros valores en las bolsas de valores en nombre de los agentes de inversiones</t>
  </si>
  <si>
    <t>Desarrollar estrategias comerciales mediante el examen de la información sobre las inversiones y la vigilancia de las condiciones del mercado desde el parqué y mediante el contacto con los departamentos comerciales de otras empresas de inversión, los administradores de fondos de pensiones y los analistas financieros de las empresas de inversión</t>
  </si>
  <si>
    <t>Hacer ofertas de compra y venta de valores y completar los detalles de las ventas en los boletos de comercio de la bolsa.</t>
  </si>
  <si>
    <t>Preparar exámenes de las posiciones de las carteras.</t>
  </si>
  <si>
    <t>Desarrollar planes financieros personales para los clientes que cubran la administración del efectivo, las finanzas, la cobertura de seguros, las inversiones, la planificación de la jubilación y el patrimonio, los impuestos y los asuntos legales.</t>
  </si>
  <si>
    <t>Analizar los registros financieros de los clientes, establecer objetivos y desarrollar una estrategia financiera</t>
  </si>
  <si>
    <t>Asesorar a los clientes en la aplicación del plan financiero para ayudarles a alcanzar sus objetivos</t>
  </si>
  <si>
    <t>Organizar la compra y venta de productos financieros e inversiones en función de la licencia que se posea, y supervisar la cartera para garantizar su calidad y rentabilidad</t>
  </si>
  <si>
    <t>Ayudar a expandir el negocio y atraer nuevos clientes.</t>
  </si>
  <si>
    <t>Revisar y examinar los bancos, las compañías fiduciarias, las cooperativas de crédito, las cajas populares, las compañías de crédito, las compañías inmobiliarias, las compañías de seguros, los fondos de pensiones, los corredores de valores y otros servicios e instituciones financieras para garantizar el cumplimiento de la legislación y los reglamentos vigentes.</t>
  </si>
  <si>
    <t>Investigar posibles conductas poco éticas o infracciones de las leyes sobre valores o futuros de productos básicos por parte de personas o empresas que comercian con valores y futuros de productos básicos o que prestan servicios financieros conexos.</t>
  </si>
  <si>
    <t>Suscribir nuevas emisiones de acciones y bonos</t>
  </si>
  <si>
    <t>Negociar con las empresas y los gobiernos para determinar el tipo y las condiciones de los nuevos valores emitidos y preparar prospectos de oferta.</t>
  </si>
  <si>
    <t>Administrar fideicomisos patrimoniales, personales, caritativos, corporativos y de otro tipo.</t>
  </si>
  <si>
    <t>Dirigir las inversiones de las cuentas de fideicomiso, recibir y registrar los ingresos de las inversiones y desembolsar los fondos de fideicomiso.</t>
  </si>
  <si>
    <t>Reunirse con los clientes para obtener información sobre los ingresos, pasivos y activos, y el tipo, precio y condición de la propiedad a hipotecar</t>
  </si>
  <si>
    <t>Negociar préstamos hipotecarios con prestamistas o instituciones de préstamo en nombre de los clientes.</t>
  </si>
  <si>
    <t>Planificar, desarrollar, aplicar y evaluar las estrategias de recursos humanos y relaciones laborales, incluidas las políticas, programas y procedimientos para atender las necesidades de recursos humanos de una organización</t>
  </si>
  <si>
    <t>Asesorar a los empleadores y empleados sobre la interpretación de las políticas de recursos humanos, los programas de compensación y beneficios y los convenios colectivos</t>
  </si>
  <si>
    <t>Negociar convenios colectivos en nombre de los empleadores o los trabajadores, mediar en los conflictos laborales y las quejas y proporcionar asesoramiento sobre las relaciones laborales y de los empleados</t>
  </si>
  <si>
    <t>Investigar y preparar clasificaciones ocupacionales, descripciones de puestos, escalas de sueldos y medidas y sistemas de evaluación de competencias</t>
  </si>
  <si>
    <t>Planificar y administrar la dotación de personal, la compensación total, la formación y el desarrollo de la carrera, la asistencia a los empleados, la equidad en el empleo y los programas de acción afirmativa</t>
  </si>
  <si>
    <t>Gestionar programas y mantener la información de recursos humanos y los sistemas de registros relacionados</t>
  </si>
  <si>
    <t>Contratar y supervisar la capacitación del personal</t>
  </si>
  <si>
    <t>Coordinar los programas de evaluación del rendimiento de los empleados</t>
  </si>
  <si>
    <t>Investigar las prácticas de beneficios para empleados y de salud y seguridad y recomendar cambios o modificaciones a las políticas existentes.</t>
  </si>
  <si>
    <t>Analizar y asesorar sobre los métodos de gestión y organización de un establecimiento del sector público o privado</t>
  </si>
  <si>
    <t>Llevar a cabo investigaciones para determinar la eficiencia y la eficacia de las políticas y programas de gestión</t>
  </si>
  <si>
    <t>Realizar evaluaciones y proponer mejoras de los métodos, sistemas y procedimientos en esferas como las operaciones, los recursos humanos, la gestión de registros y las comunicaciones</t>
  </si>
  <si>
    <t>Realizar auditorías de calidad y elaborar normas de gestión y garantía de calidad para el registro en la ISO (Organización Internacional de Normalización)</t>
  </si>
  <si>
    <t>Proporcionar orientación y apoyo a las empresas en materia de políticas y procedimientos de reglamentación; asegurar el cumplimiento interno de los requisitos reglamentarios; y preparar las presentaciones y los expedientes ante los órganos de reglamentación</t>
  </si>
  <si>
    <t>Planificar la reorganización de las operaciones de un establecimiento</t>
  </si>
  <si>
    <t>Supervisar a los investigadores contratados o al personal administrativo.</t>
  </si>
  <si>
    <t>Evaluar las características de los productos o servicios que se van a promocionar y asesorar sobre las necesidades de publicidad de un establecimiento</t>
  </si>
  <si>
    <t>Aconsejar a los clientes sobre estrategias de publicidad o promoción de ventas</t>
  </si>
  <si>
    <t>Elaborar y ejecutar campañas publicitarias apropiadas para los medios de comunicación impresos o electrónicos</t>
  </si>
  <si>
    <t>Recopilar, investigar y preparar material de comunicación para el público interno y externo</t>
  </si>
  <si>
    <t>Desarrollar, implementar y evaluar estrategias y programas de comunicación diseñados para informar a los clientes, empleados y al público en general de las iniciativas y políticas de las empresas, los gobiernos y otras organizaciones</t>
  </si>
  <si>
    <t>Realizar encuestas de opinión y actitud pública para identificar los intereses y preocupaciones de los grupos clave a los que sirve la organización</t>
  </si>
  <si>
    <t>Preparar o supervisar la preparación de informes, resúmenes, bibliografías, discursos, presentaciones, sitios web y comunicados de prensa</t>
  </si>
  <si>
    <t>Desarrollar y organizar talleres, reuniones, ceremonias y otros eventos con fines publicitarios, de recaudación de fondos e informativos</t>
  </si>
  <si>
    <t>Preparar y entregar programas educativos y publicitarios y materiales informativos para aumentar el conocimiento de los museos, galerías y otras atracciones turísticas</t>
  </si>
  <si>
    <t>Iniciar y mantener el contacto con los medios de comunicación</t>
  </si>
  <si>
    <t>Organizar entrevistas y conferencias de prensa</t>
  </si>
  <si>
    <t>Actuar como portavoz de una organización y responder a preguntas escritas y orales</t>
  </si>
  <si>
    <t>Coordinar eventos especiales de publicidad y promociones para el público interno y externo</t>
  </si>
  <si>
    <t>Ayudar en la preparación de folletos, informes, boletines y otros materiales</t>
  </si>
  <si>
    <t>Representar y actuar como agente de personas con talento o con conocimientos profesionales específicos</t>
  </si>
  <si>
    <t>Preparar o supervisar la preparación de contratos deportivos, literarios, de actuación u otros.</t>
  </si>
  <si>
    <t>Coordinar, asignar y examinar la labor de los empleados que se dedican a las siguientes tareas: procesamiento de textos; mantenimiento y archivo de registros; manejo de teléfonos y centralitas; introducción de datos; edición electrónica; y otras actividades que entrañan conocimientos generales de oficina y administración</t>
  </si>
  <si>
    <t>Establecer horarios y procedimientos de trabajo y coordinar las actividades con otras unidades o departamentos de trabajo</t>
  </si>
  <si>
    <t>Resolver los problemas relacionados con el trabajo y preparar y presentar informes de progreso y de otro tipo</t>
  </si>
  <si>
    <t>Capacitar a los trabajadores en las tareas del trabajo, los procedimientos de seguridad y las políticas de la empresa</t>
  </si>
  <si>
    <t>Requisición de suministros y materiales</t>
  </si>
  <si>
    <t>Asegurar el buen funcionamiento de los equipos de oficina y la maquinaria, y organizar los trabajos de mantenimiento y reparación</t>
  </si>
  <si>
    <t>Tareas de oficina administrativa</t>
  </si>
  <si>
    <t>Aplicar procesos de trabajo eficientes y coordinar, asignar y examinar la labor de los empleados que se dedican a las siguientes tareas: administrar las cuentas por pagar y por cobrar; procesar, verificar y registrar documentos y formularios financieros; administrar las nóminas; procesar, verificar y registrar las reclamaciones y formularios de seguros; y recaudar las cuotas de los usuarios y los pagos de las cuentas vencidas</t>
  </si>
  <si>
    <t>Examinar y verificar la exactitud del trabajo y autorizar pagos, créditos y otras transacciones de rutina</t>
  </si>
  <si>
    <t>Identificar las necesidades de formación y capacitar a los trabajadores en las tareas de trabajo y las políticas de la empresa</t>
  </si>
  <si>
    <t>Asegurar el buen funcionamiento de los sistemas y equipos informáticos y organizar los trabajos de mantenimiento y reparación</t>
  </si>
  <si>
    <t>Realizar las tareas de la oficina de finanzas o de seguros.</t>
  </si>
  <si>
    <t>Coordinar, asignar y revisar la labor de los empleados que se dedican a las siguientes tareas: realizar encuestas y entrevistas; reunir y compilar estadísticas; preparar y expedir licencias, pasaportes y otros documentos reglamentarios; archivar libros y realizar otras tareas en las bibliotecas; redactar correspondencia, incluidos correos electrónicos, y preparar material para su traducción y publicación</t>
  </si>
  <si>
    <t>Resolver problemas relacionados con el trabajo, supervisar los servicios prestados por los empleados y agentes, y preparar y presentar informes sobre los progresos realizados y otros informes</t>
  </si>
  <si>
    <t>Capacitar a los trabajadores en las tareas del trabajo y las políticas de la empresa</t>
  </si>
  <si>
    <t>Realizar tareas de biblioteca, correspondencia o estadística.</t>
  </si>
  <si>
    <t>Realizar labores de biblioteca, correspondencia o estadísticas.</t>
  </si>
  <si>
    <t>Coordinar, asignar y examinar la labor de los empleados que se ocupan de las siguientes tareas: enviar, recibir, almacenar, distribuir y mantener inventarios de materiales, piezas y productos; tramitar las transacciones de compra; coordinar el trabajo de producción; despachar tripulaciones; programar las tripulaciones y las rutas de transporte; operar los vehículos de servicio de las rampas de los aeropuertos; y otras actividades conexas</t>
  </si>
  <si>
    <t>Planificar, organizar y supervisar la logística operacional de la organización, establecer calendarios y procedimientos de trabajo, resolver cuestiones relacionadas con el trabajo, preparar y presentar informes de progreso y de otro tipo y coordinar las actividades con otras unidades o departamentos de trabajo de la cadena de suministro</t>
  </si>
  <si>
    <t>Coordinar, asignar y examinar la labor de los empleados de correos, carteros y mensajeros que se dedican a la recogida, clasificación y entrega de correo, paquetes y otro material</t>
  </si>
  <si>
    <t>Supervisar y coordinar los procedimientos administrativos de la oficina y revisar, evaluar y aplicar nuevos procedimientos</t>
  </si>
  <si>
    <t>Establecer las prioridades de trabajo, delegar el trabajo al personal de apoyo de la oficina y asegurar que se cumplan los plazos y se sigan los procedimientos</t>
  </si>
  <si>
    <t>Llevar a cabo actividades administrativas relacionadas con la admisión en instituciones de enseñanza superior</t>
  </si>
  <si>
    <t>Administrar las políticas y procedimientos relacionados con la divulgación de los registros en la tramitación de las solicitudes en virtud de la legislación gubernamental sobre el acceso a la información y la privacidad</t>
  </si>
  <si>
    <t>Coordinar y planificar los servicios de oficina, como alojamiento, traslados, equipo, suministros, formularios, disposición de bienes, estacionamiento, mantenimiento y servicios de seguridad</t>
  </si>
  <si>
    <t>Realizar análisis y supervisar las operaciones administrativas relacionadas con los procesos de presupuestación, contratación y planificación y gestión de proyectos</t>
  </si>
  <si>
    <t>Ayudar en la preparación del presupuesto operativo y mantener el inventario y los controles presupuestarios</t>
  </si>
  <si>
    <t>Reunir datos y preparar informes periódicos y especiales, manuales y correspondencia</t>
  </si>
  <si>
    <t>Supervisar a los técnicos en gestión de registros y al personal relacionado.</t>
  </si>
  <si>
    <t>Asegurar el buen funcionamiento de los sistemas informáticos, el equipo y la maquinaria y organizar los trabajos de mantenimiento y reparación.</t>
  </si>
  <si>
    <t>Realizar tareas de seguimiento, programación o cadena de suministro</t>
  </si>
  <si>
    <t>Establecer y coordinar las políticas y procedimientos administrativos para los funcionarios, comités y juntas directivas</t>
  </si>
  <si>
    <t>Analizar los memorandos, presentaciones e informes entrantes y salientes y preparar y coordinar la preparación y presentación de resúmenes e informes a los ejecutivos, comités y juntas directivas.</t>
  </si>
  <si>
    <t>Preparar las agendas y hacer los arreglos para las reuniones del comité, la junta y otras reuniones</t>
  </si>
  <si>
    <t>Llevar a cabo investigaciones, recopilar datos y preparar documentos para su consideración y presentación por parte de los ejecutivos, comités y juntas directivas</t>
  </si>
  <si>
    <t>Reunirse con individuos, grupos de interés especial y otros en nombre de los ejecutivos, comités y juntas directivas para discutir temas y evaluar y recomendar diversos cursos de acción</t>
  </si>
  <si>
    <t>Establecer contacto con funcionarios de departamentos y empresas y con otras organizaciones y asociaciones en nombre de los ejecutivos, comités y juntas directivas.</t>
  </si>
  <si>
    <t>Identificar las necesidades de personal actuales y futuras, preparar y publicar avisos y anuncios, y reunir y examinar las solicitudes</t>
  </si>
  <si>
    <t>Asesorar a los solicitantes de empleo sobre los requisitos y las condiciones de empleo.</t>
  </si>
  <si>
    <t>Examinar los inventarios de candidatos y ponerse en contacto con los posibles solicitantes para organizar entrevistas y traslados, redistribución y colocación de personal</t>
  </si>
  <si>
    <t>Reclutar graduados de colegios, universidades y otras instituciones educativas</t>
  </si>
  <si>
    <t>Coordinar y participar en las juntas de selección y examen para evaluar a los candidatos</t>
  </si>
  <si>
    <t>Notificar a los solicitantes los resultados del proceso de selección y preparar las ofertas de trabajo</t>
  </si>
  <si>
    <t>Asesorar a los directivos y empleados sobre las políticas y procedimientos de dotación de personal</t>
  </si>
  <si>
    <t>Organizar y administrar los procedimientos de consulta y quejas del personal</t>
  </si>
  <si>
    <t>Negociar arreglos de apelaciones y disputas y coordinar el proceso de terminación de empleo</t>
  </si>
  <si>
    <t>Determinar la elegibilidad para los derechos, organizar la capacitación del personal y proporcionar información o servicios tales como asistencia a los empleados, asesoramiento y programas de reconocimiento</t>
  </si>
  <si>
    <t>Supervisar a los empleados de personal que realizan tareas de archivo y registro.</t>
  </si>
  <si>
    <t>Negociar o aprobar el alquiler o arrendamiento de varias propiedades de una cartera en nombre de los propietarios y asegurarse de que se cumplan las condiciones del contrato de arrendamiento</t>
  </si>
  <si>
    <t>Preparar y administrar contratos de prestación de servicios de propiedad, como limpieza y mantenimiento, servicios de seguridad y sistemas de alarma</t>
  </si>
  <si>
    <t>Coordinar la ejecución de las reparaciones, el mantenimiento y las renovaciones de los edificios y supervisar los progresos y el costo de las obras para los propietarios.</t>
  </si>
  <si>
    <t>Compilar y mantener registros de los gastos e ingresos de explotación, preparar informes y revisar los alquileres para asegurarse de que están al valor de mercado</t>
  </si>
  <si>
    <t>Asegurarse de que las llamadas de problemas recibidas de los clientes o inquilinos sean atendidas</t>
  </si>
  <si>
    <t>Administrar los depósitos de daños</t>
  </si>
  <si>
    <t>Contratar y supervisar a los agentes de alquiler, los empleados de propiedades, los superintendentes de edificios u otro personal de apoyo que desempeñe funciones operacionales, de oficina o de mantenimiento.</t>
  </si>
  <si>
    <t>Adquirir equipo, materiales, tierras o derechos de acceso generales y especializados, o servicios comerciales para su utilización o para su ulterior elaboración</t>
  </si>
  <si>
    <t>Evaluar las necesidades de un establecimiento y elaborar especificaciones para el equipo, los materiales y los suministros que se han de adquirir</t>
  </si>
  <si>
    <t>Invitar a licitaciones, consultar con los proveedores y examinar las cotizaciones</t>
  </si>
  <si>
    <t>Determinar o negociar los términos y condiciones de los contratos, adjudicar los contratos de los proveedores o recomendar las adjudicaciones de los contratos</t>
  </si>
  <si>
    <t>Establecer la logística de los horarios de entrega, supervisar los progresos y contactar con los clientes y proveedores para resolver los problemas</t>
  </si>
  <si>
    <t>Negociar la adquisición de tierras o los derechos de acceso para uso público o privado</t>
  </si>
  <si>
    <t>Realizar investigaciones sobre el terreno de las propiedades</t>
  </si>
  <si>
    <t>Contratar, entrenar o supervisar a los empleados de compras.</t>
  </si>
  <si>
    <t>Reunirse con asociaciones comerciales y profesionales y otros grupos para promover y discutir servicios de conferencias, convenciones y ferias comerciales</t>
  </si>
  <si>
    <t>Reunirse con los patrocinadores y los comités organizadores para planificar el alcance y el formato de los eventos, establecer y supervisar los presupuestos y examinar los procedimientos administrativos y el progreso de los eventos</t>
  </si>
  <si>
    <t>Coordinar los servicios para los eventos, como el alojamiento y el transporte de los participantes, las instalaciones de conferencias y de otro tipo, la restauración, la señalización, las exposiciones, la traducción, las necesidades especiales, el equipo audiovisual, la impresión y la seguridad</t>
  </si>
  <si>
    <t>Organizar la inscripción de los participantes, preparar programas y material promocional, y publicitar eventos</t>
  </si>
  <si>
    <t>Planificar entretenimiento y reuniones sociales para los participantes</t>
  </si>
  <si>
    <t>Contratar, capacitar y supervisar el personal de apoyo necesario para los eventos</t>
  </si>
  <si>
    <t>Asegurar el cumplimiento de los reglamentos requeridos</t>
  </si>
  <si>
    <t>Negociar contratos de servicios, aprobar las facturas de los proveedores, mantener registros financieros, revisar la facturación final presentada a los clientes por eventos y preparar informes.</t>
  </si>
  <si>
    <t>Coordinar los servicios administrativos y establecer prioridades de trabajo para el personal de los tribunales</t>
  </si>
  <si>
    <t>Programar los juicios y organizar las conferencias y audiencias previas al juicio</t>
  </si>
  <si>
    <t>Llamar al orden a los tribunales, leer los cargos y aceptar las declaraciones de los acusados.</t>
  </si>
  <si>
    <t>Registro del inicio de los tribunales, los procedimientos del juicio y las sentencias</t>
  </si>
  <si>
    <t>Recolectar y registrar las tasas del sheriff, las tasas de transcripción y otras tasas administrativas y de servicios de los tribunales</t>
  </si>
  <si>
    <t>Supervisar el mantenimiento de los registros judiciales</t>
  </si>
  <si>
    <t>Ayudar a preparar los presupuestos anuales</t>
  </si>
  <si>
    <t>Juez de paz.</t>
  </si>
  <si>
    <t>Emitir citaciones, emplazamientos y órdenes judiciales, incluidas las órdenes de registro</t>
  </si>
  <si>
    <t>Recibir declaraciones juradas, declaraciones y afirmaciones</t>
  </si>
  <si>
    <t>Administrar los juramentos</t>
  </si>
  <si>
    <t>Llevar a cabo audiencias de fianza</t>
  </si>
  <si>
    <t>Liberar a los acusados por orden de los jueces y explicarles sus derechos y obligaciones</t>
  </si>
  <si>
    <t>Escuchar las pruebas en los juicios por delitos de condena sumaria</t>
  </si>
  <si>
    <t>Presidir los juicios por delitos penales a discreción del juez principal de la jurisdicción o según lo dispuesto en los estatutos federales, provinciales o territoriales</t>
  </si>
  <si>
    <t>Determinar la admisibilidad de las personas que buscan entrar en el país examinando documentos y realizando entrevistas</t>
  </si>
  <si>
    <t>Conceder la condición de inmigrante residente, admitir a personas u ordenar la detención o la deportación</t>
  </si>
  <si>
    <t>Localizar y detener a las personas que presuntamente infringen las leyes de inmigración</t>
  </si>
  <si>
    <t>Ayudar a la expulsión de las personas deportadas solicitando la autorización de los países receptores y asegurando los documentos de viaje necesarios</t>
  </si>
  <si>
    <t>Aparecer como testigo en casos relacionados con apelaciones de inmigración.</t>
  </si>
  <si>
    <t>Interrogar a las personas en los puntos fronterizos para determinar la admisibilidad de las mercancías y calcular los derechos</t>
  </si>
  <si>
    <t>Inspeccionar el equipaje para detectar mercancía no declarada, o contrabando</t>
  </si>
  <si>
    <t>Informar a los fabricantes y transportistas de las costumbres y leyes y procedimientos</t>
  </si>
  <si>
    <t>Observar la fabricación de artículos afectados por las leyes aduaneras y realizar evaluaciones</t>
  </si>
  <si>
    <t>Junta de transportistas que llegan de países extranjeros para determinar la naturaleza de la carga a fin de garantizar el cumplimiento de las leyes aduaneras y comerciales</t>
  </si>
  <si>
    <t>Inspeccionar los bienes importados por correo</t>
  </si>
  <si>
    <t>Arrestar y detener a las personas sospechosas de haber cometido un delito con arreglo a las normas aduaneras o a los delitos designados en el Código Penal hasta que sea posible la intervención de la policía.</t>
  </si>
  <si>
    <t>Comprobar los registros contables para determinar los ingresos, las exenciones, los impuestos pagaderos, el cumplimiento de las normas de presentación de informes y la existencia de fraude</t>
  </si>
  <si>
    <t>Examinar los sistemas de contabilidad y los controles internos de las organizaciones</t>
  </si>
  <si>
    <t>Prestar asesoramiento sobre los métodos de notificación y evaluación de los bienes sujetos a impuestos</t>
  </si>
  <si>
    <t>Preparar informes y ayudar en la búsqueda e incautación de registros, y en la preparación de cargos para los casos judiciales.</t>
  </si>
  <si>
    <t>Determinar la elegibilidad de las personas que solicitan beneficios gubernamentales como el seguro de empleo, el plan de pensiones o la seguridad para la vejez</t>
  </si>
  <si>
    <t>Determinar los hechos sobre cuestiones tales como las razones de la pérdida de empleo y la disponibilidad para trabajar</t>
  </si>
  <si>
    <t>Vigilar el pago de las prestaciones e investigar a los reclamantes cuando parezca haber fraude o abuso.</t>
  </si>
  <si>
    <t>Realizar matrimonios civiles.</t>
  </si>
  <si>
    <t>Preparar, teclear, editar y corregir correspondencia, facturas, presentaciones, folletos, publicaciones, informes y material afín a partir de dictados de máquina y textos escritos a mano</t>
  </si>
  <si>
    <t>Abrir y distribuir el correo ordinario y electrónico entrante y otro material y coordinar el flujo de información internamente y con otros departamentos y organizaciones</t>
  </si>
  <si>
    <t>Programar y confirmar las citas y reuniones del empleador</t>
  </si>
  <si>
    <t>Pedir material de oficina y mantener el inventario</t>
  </si>
  <si>
    <t>Responder a consultas telefónicas y electrónicas y transmitir llamadas y mensajes telefónicos</t>
  </si>
  <si>
    <t>Establecer y mantener sistemas de archivo de información manuales y computarizados</t>
  </si>
  <si>
    <t>Determinar y establecer procedimientos de oficina</t>
  </si>
  <si>
    <t>Saludar a los visitantes, determinar la naturaleza de los negocios y dirigir a los visitantes hacia el empleador o la persona apropiada</t>
  </si>
  <si>
    <t>Grabar y preparar las actas de las reuniones</t>
  </si>
  <si>
    <t>Arreglar los horarios de viaje y hacer las reservas</t>
  </si>
  <si>
    <t>Recopilar datos, estadísticas y otra información para apoyar las actividades de investigación</t>
  </si>
  <si>
    <t>Supervisar y capacitar al personal de la oficina en los procedimientos y en el uso de los programas informáticos actuales</t>
  </si>
  <si>
    <t>Organizar conferencias.</t>
  </si>
  <si>
    <t>Preparar y teclear la correspondencia y los documentos jurídicos, como escrituras, testamentos, declaraciones juradas y resúmenes, a partir de copias manuscritas, taquigrafía y dictado mecánico utilizando computadoras</t>
  </si>
  <si>
    <t>Revisar y corregir los documentos y la correspondencia para asegurar el cumplimiento de los procedimientos legales y el uso gramatical</t>
  </si>
  <si>
    <t>Programar citas, reuniones y conferencias para el empleador</t>
  </si>
  <si>
    <t>Establecer y mantener sistemas de archivo, utilizando el conocimiento de los registros y procedimientos legales y controlando frecuentemente los materiales y documentos confidenciales</t>
  </si>
  <si>
    <t>Abrir y distribuir el correo entrante regular y electrónico y otro material y coordinar el flujo de información internamente y con otros departamentos u organizaciones</t>
  </si>
  <si>
    <t>Determinar y establecer procedimientos y rutinas de oficina</t>
  </si>
  <si>
    <t>Supervisar y capacitar a otros funcionarios en los procedimientos y en el uso de los programas informáticos actuales</t>
  </si>
  <si>
    <t>Asistir a la corte, reuniones o conferencias para tomar notas, actas y dictados.</t>
  </si>
  <si>
    <t>Realizar otros trabajos de oficina general según sea necesario, incluida la preparación de estados financieros.</t>
  </si>
  <si>
    <t>Programar y confirmar las citas médicas y recibir y comunicar mensajes para el personal médico y los pacientes</t>
  </si>
  <si>
    <t>Introducir y dar formato electrónico a los informes y la correspondencia médica y preparar hojas de cálculo y documentos para su examen</t>
  </si>
  <si>
    <t>Entrevistar a los pacientes para completar los formularios, documentos e historias de casos</t>
  </si>
  <si>
    <t>Completar el seguro y otros formularios de reclamación</t>
  </si>
  <si>
    <t>Iniciar y mantener archivos y registros médicos confidenciales</t>
  </si>
  <si>
    <t>Preparar los proyectos de orden del día de las reuniones y tomar, transcribir y distribuir las actas</t>
  </si>
  <si>
    <t>Preparar los estados financieros y la facturación</t>
  </si>
  <si>
    <t>Establecer y mantener diversos procedimientos internos de apoyo administrativo de la oficina, como el seguimiento y archivo de documentos y la presentación de informes mensuales</t>
  </si>
  <si>
    <t>Pedir suministros y mantener el inventario</t>
  </si>
  <si>
    <t>Grabar las actas literales de la sala del tribunal utilizando una máquina de estenografía electrónica o una máscara de estenografía</t>
  </si>
  <si>
    <t>Responder a las peticiones durante las sesiones del tribunal para leer de nuevo las pruebas textuales</t>
  </si>
  <si>
    <t>Transcribir las actuaciones grabadas de acuerdo con los formatos establecidos</t>
  </si>
  <si>
    <t>Verificar la exactitud de las transcripciones cotejando la copia con el registro original de los procedimientos y la exactitud de las sentencias comprobando con el juez</t>
  </si>
  <si>
    <t>Investigar y localizar las citas para asegurar la exactitud</t>
  </si>
  <si>
    <t>Responder a las solicitudes de transcripciones ordenadas por jueces, abogados o el público</t>
  </si>
  <si>
    <t>Archivar y guardar las notas taquigráficas de la sesión del tribunal.</t>
  </si>
  <si>
    <t>Transcribir los dictados registrados de acuerdo con los formatos establecidos o la documentación escrita de los informes médicos, la correspondencia, los registros de salud y la información del paciente</t>
  </si>
  <si>
    <t>Corrección de errores tipográficos y gramaticales</t>
  </si>
  <si>
    <t>Editar las transcripciones por contenido y formato faltante o incorrecto.</t>
  </si>
  <si>
    <t>Clasificar y codificar las enfermedades según un sistema de clasificación establecido</t>
  </si>
  <si>
    <t>Recopilar, codificar, cruzar y almacenar registros de salud e información relacionada</t>
  </si>
  <si>
    <t>Resumir, reunir y analizar los datos clínicos y la información demográfica conexa de los registros de salud de acuerdo con las políticas y procedimientos establecidos</t>
  </si>
  <si>
    <t>Operar sistemas de información para mantener los índices de los sistemas de clasificación y gestionar y recuperar la información de los registros sanitarios</t>
  </si>
  <si>
    <t>Preparar estadísticas médicas, sociales y administrativas</t>
  </si>
  <si>
    <t>Supervisar a otros técnicos de gestión de la información sanitaria y a los trabajadores conexos.</t>
  </si>
  <si>
    <t>Aplicar y actualizar los planes de clasificación, retención y programación de la eliminación de registros</t>
  </si>
  <si>
    <t>Clasificar, codificar, cruzar referencias, registrar y almacenar registros</t>
  </si>
  <si>
    <t>Elaborar inventarios de documentos y mantener índices para los sistemas de clasificación</t>
  </si>
  <si>
    <t>Operar sistemas de recuperación de información para investigar y extraer registros de acuerdo con las directrices establecidas en respuesta a las solicitudes</t>
  </si>
  <si>
    <t>Etiquetar, preparar y transferir archivos de información de acuerdo con los procedimientos y calendarios establecidos para la gestión de registros del ciclo de vida</t>
  </si>
  <si>
    <t>Mantener listas de acceso para los registros clasificados de seguridad</t>
  </si>
  <si>
    <t>Compilar estadísticas e informes sobre las actividades de los servicios de gestión de archivos.</t>
  </si>
  <si>
    <t>Compilar cuadros, tablas, gráficos y estadísticas resumidas para su integración en documentos e informes de investigación</t>
  </si>
  <si>
    <t>Procesar los datos utilizando programas informáticos de estadística para realizar análisis básicos de las tendencias en apoyo de las actividades de investigación</t>
  </si>
  <si>
    <t>Recopilar, consolidar, cotejar y dar formato a los datos procedentes de diversas fuentes para preparar proyectos de informes para su examen por los supervisores o los investigadores</t>
  </si>
  <si>
    <t>Ayudar a la reunión y el seguimiento de datos procedentes de la utilización supervisada de los servicios y proporcionar información a la administración y a los grupos de clientes</t>
  </si>
  <si>
    <t>Preparar documentos técnicos e informes de vigilancia sobre análisis volumétricos y otros análisis de tendencias</t>
  </si>
  <si>
    <t>Supervisar a los trabajadores de apoyo estadístico y de investigación.</t>
  </si>
  <si>
    <t>Llevar registros financieros y establecer, mantener y equilibrar diversas cuentas utilizando sistemas de contabilidad manuales e informatizados</t>
  </si>
  <si>
    <t>Registrar los asientos y conciliar las cuentas, preparar el balance de prueba de los libros, mantener los libros mayores y preparar los estados financieros</t>
  </si>
  <si>
    <t>Calcular y preparar los cheques para las nóminas y para las facturas de servicios públicos, impuestos y otros.</t>
  </si>
  <si>
    <t>Completar y presentar formularios de remesas de impuestos, formularios de compensación de trabajadores, formularios de contribución a la pensión y otros documentos gubernamentales</t>
  </si>
  <si>
    <t>Preparar las declaraciones de impuestos y realizar otros servicios de contabilidad personal</t>
  </si>
  <si>
    <t>Preparar otros informes estadísticos, financieros y contables.</t>
  </si>
  <si>
    <t>Investigar las circunstancias que rodean a las reclamaciones de seguros para determinar la validez de la reclamación</t>
  </si>
  <si>
    <t>Inspeccionar el automóvil, la casa u otros daños a la propiedad</t>
  </si>
  <si>
    <t>Tomar declaraciones y consultar a los demandantes, testigos de accidentes, médicos y otras personas pertinentes y examinar los registros o informes</t>
  </si>
  <si>
    <t>Determinar la cantidad de pérdidas o daños cubiertos por las pólizas de seguro</t>
  </si>
  <si>
    <t>Negociar la solución de las reclamaciones</t>
  </si>
  <si>
    <t>Preparar informes de ajuste.</t>
  </si>
  <si>
    <t>Revisar, examinar, calcular y autorizar las reclamaciones de seguros investigadas por los peritos de seguros</t>
  </si>
  <si>
    <t>Examinar los informes de los peritos y otras reclamaciones de seguros similares o precedentes para determinar el alcance de la cobertura del seguro</t>
  </si>
  <si>
    <t>Asegurarse de que las reclamaciones sean válidas y los acuerdos se hagan de acuerdo con las prácticas y procedimientos de la empresa</t>
  </si>
  <si>
    <t>Consultar a abogados, médicos u otras personas relevantes para discutir las reclamaciones de seguros</t>
  </si>
  <si>
    <t>Aprobar reclamos de seguros de automóvil, incendio, vida, discapacidad, dental u otros.</t>
  </si>
  <si>
    <t>Revisar las solicitudes individuales y grupales de seguros de automóvil, incendio, salud, responsabilidad civil, vida, propiedad, marina, aviones y otros.</t>
  </si>
  <si>
    <t>Evaluar las solicitudes nuevas y de renovación para determinar los riesgos de seguro, las primas de seguro, el alcance de la cobertura de seguro y otras condiciones del contrato de seguro utilizando informes médicos, tablas de tarifas y otros documentos y materiales de referencia; ajustar las primas, la cobertura o el riesgo mismo para hacer posible la aceptación de las solicitudes nuevas y de renovación</t>
  </si>
  <si>
    <t>Aprobar la venta de pólizas de seguro y asegurar el cumplimiento de las regulaciones gubernamentales</t>
  </si>
  <si>
    <t>Proporcionar recomendaciones sobre diseños de planes de seguros individuales o de grupo</t>
  </si>
  <si>
    <t>Proporcionar asesoramiento de suscripción y responder a las preguntas de los clientes y de los agentes de seguros, consultores y otro personal de la empresa</t>
  </si>
  <si>
    <t>Preparar informes de suscripción y actualizar los formularios de seguros cuando sea necesario.</t>
  </si>
  <si>
    <t>Evaluar el valor de las tierras, edificios, estructuras, maquinaria, equipo y mejoras de la propiedad a los efectos de la tributación, las concesiones y la planificación regional y antes de la venta o la compra</t>
  </si>
  <si>
    <t>Revisar y analizar datos como ventas pasadas, búsquedas de títulos, mapas de ingeniería y alineación, mapas de suelos, planes de subdivisión, planes de agua y alcantarillado, datos de costos de arrendamiento y servidumbres.</t>
  </si>
  <si>
    <t>Explique el proceso de evaluación a los contribuyentes.</t>
  </si>
  <si>
    <t>Recopilar y analizar los registros financieros de una empresa, como estados financieros, presupuestos, proyecciones y datos de ventas, para evaluar su competitividad o estimar su valor de mercado</t>
  </si>
  <si>
    <t>Preparar informes para la planificación de la herencia, los litigios matrimoniales, los seguros y las pérdidas de negocios.</t>
  </si>
  <si>
    <t>Comparecer como testigo experto ante los tribunales, los reguladores de seguridad y otras juntas y comisiones reguladoras.</t>
  </si>
  <si>
    <t>Apreciar el valor de la propiedad, la construcción, la maquinaria y el equipo industrial y comercial y los artículos personales y del hogar</t>
  </si>
  <si>
    <t>Preparar informes de valoración para agencias de préstamo, compañías de seguros, departamentos gubernamentales, tribunales, abogados, acreedores, compradores o subastadores.</t>
  </si>
  <si>
    <t>Asesoramiento y consultoría en un campo específico de evaluación como las tierras residenciales, comerciales, industriales, institucionales o agrícolas.</t>
  </si>
  <si>
    <t>Preparar y tramitar documentos de importación/exportación y otros formularios en nombre de los clientes, de conformidad con los reglamentos, leyes y procedimientos aduaneros</t>
  </si>
  <si>
    <t>Firmar los documentos de importación/exportación en nombre del cliente, utilizando un poder notarial</t>
  </si>
  <si>
    <t>Disponer el pago de los derechos, impuestos, almacenamiento y transporte de los bienes importados y los bonos para cubrir los bienes de derechos</t>
  </si>
  <si>
    <t>Cotizar los derechos e impuestos de los productos básicos para los clientes</t>
  </si>
  <si>
    <t>Asesorar a los clientes sobre las restricciones a la exportación e importación, los sistemas arancelarios, las cartas de crédito, los requisitos en materia de seguros y otras cuestiones relacionadas con las aduanas</t>
  </si>
  <si>
    <t>Representar al cliente ante los tribunales administrativos o en otros tratos con funcionarios del gobierno.</t>
  </si>
  <si>
    <t>Comprar y vender espacio de carga en las naves en nombre de individuos, compañías y gobiernos</t>
  </si>
  <si>
    <t>Consultar las publicaciones comerciales y otras fuentes para proporcionar información a los clientes sobre el espacio de carga disponible, los destinos, las tarifas y los lugares y horarios de salida, y organizar los fletes de buques para los clientes</t>
  </si>
  <si>
    <t>Negociar tarifas y términos y preparar contratos y otros documentos</t>
  </si>
  <si>
    <t>Comprar y vender barcos, yates y otras embarcaciones en nombre de los clientes</t>
  </si>
  <si>
    <t>Inspeccionar los buques, explicar las características y negociar el precio al comprar o vender para los clientes</t>
  </si>
  <si>
    <t>Organizar la cobertura del seguro para la carga o para los barcos</t>
  </si>
  <si>
    <t>Organizar el registro y la concesión de licencias a los buques.</t>
  </si>
  <si>
    <t>Preparar correspondencia, informes, declaraciones, formularios, presentaciones, solicitudes y otros documentos a partir de notas o dictáfonos</t>
  </si>
  <si>
    <t>Responder a las consultas telefónicas, en persona o electrónicas o enviarlas a la persona apropiada</t>
  </si>
  <si>
    <t>Proporcionar información general al personal, los clientes y el público sobre las normas, reglamentos y procedimientos de la empresa o del programa</t>
  </si>
  <si>
    <t>Fotocopiar y cotejar los documentos para su distribución, envío y archivo</t>
  </si>
  <si>
    <t>Clasificar y archivar documentos según los sistemas de archivo establecidos, localizar y recuperar documentos de los archivos según se solicite y mantener registros de los materiales archivados y retirados</t>
  </si>
  <si>
    <t>Mantener y preparar informes a partir de archivos manuales o electrónicos, inventarios, listas de correo y bases de datos</t>
  </si>
  <si>
    <t>Procesar el correo entrante y saliente, de forma manual o electrónica</t>
  </si>
  <si>
    <t>Envío y recepción de mensajes y documentos mediante fax o correo electrónico</t>
  </si>
  <si>
    <t>Ayudar con los procedimientos administrativos, como las solicitudes de presupuesto, la administración de contratos y los calendarios de trabajo</t>
  </si>
  <si>
    <t>Mantener el inventario de los suministros de oficina, pedir los suministros necesarios y organizar el mantenimiento del equipo de oficina</t>
  </si>
  <si>
    <t>Realizar tareas de contabilidad básicas como la preparación de facturas y depósitos bancarios</t>
  </si>
  <si>
    <t>Clasificar, procesar y verificar los recibos, gastos, formularios y otros documentos</t>
  </si>
  <si>
    <t>Organizar el flujo de trabajo para otros trabajadores de apoyo a la oficina.</t>
  </si>
  <si>
    <t>Saludar a las personas que llegan a las oficinas y otros establecimientos, dirigirlas a los contactos o servicios adecuados, proporcionarles información general en persona y por teléfono</t>
  </si>
  <si>
    <t>Realizar tareas de oficina y mantener la seguridad de la recepción y las listas de acceso de seguridad</t>
  </si>
  <si>
    <t>Entrevistar a los pacientes para obtener y procesar la información necesaria para prestar servicios hospitalarios y médicos.</t>
  </si>
  <si>
    <t>Saludar a los pacientes, programar citas, utilizando sistemas manuales o computarizados, recibir y registrar el pago de los servicios, y dirigir a los pacientes a las áreas apropiadas.</t>
  </si>
  <si>
    <t>Operar un sistema telefónico o una centralita para contestar, filtrar y desviar llamadas telefónicas, tomar mensajes y proporcionar información según sea necesario</t>
  </si>
  <si>
    <t>Cumplir con los deberes administrativos.</t>
  </si>
  <si>
    <t>Contestar teléfonos y grabar y transmitir mensajes.</t>
  </si>
  <si>
    <t>Empleados de recepción en diversos entornos institucionales y comerciales</t>
  </si>
  <si>
    <t>Dirigir a los clientes a las áreas apropiadas, registrar las reservas, manejar los cheques de tarjeta de crédito, recibir el pago, emitir recibos, organizar las reservas de los tours y hacer frente a situaciones de emergencia.</t>
  </si>
  <si>
    <t>Operar sistemas telefónicos para adelantar y completar las llamadas telefónicas de los clientes, como las de larga distancia, las de teléfono público, las de radio/teléfono móvil y las de persona a persona, organizar teleconferencias, prestar servicio telefónico de relevo a las personas con discapacidades</t>
  </si>
  <si>
    <t>Calcular y registrar la información de facturación.</t>
  </si>
  <si>
    <t>Procesar, verificar y registrar la documentación relativa a las actividades del personal, como la dotación de personal, la contratación, la capacitación, las quejas, las evaluaciones del rendimiento y las clasificaciones</t>
  </si>
  <si>
    <t>Mantener y actualizar los sistemas de archivo y registro manuales e informatizados, y compilar y preparar informes y documentos relativos a las actividades del personal</t>
  </si>
  <si>
    <t>Responder a consultas telefónicas y escritas del personal y del público en general sobre asuntos de personal</t>
  </si>
  <si>
    <t>Hacer arreglos para anunciar o anunciar vacantes de empleo, ayudar en la selección y calificación de los solicitantes de empleo, y realizar verificaciones de referencias</t>
  </si>
  <si>
    <t>Administrar y calificar pruebas de empleo, como pruebas de teclado y corrección de pruebas</t>
  </si>
  <si>
    <t>Organizar actividades de capacitación internas y externas.</t>
  </si>
  <si>
    <t>Llamar al orden a los tribunales, leer los cargos, tomar declaraciones de los acusados, prestar juramento a los testigos y realizar otras funciones administrativas en las salas de audiencia</t>
  </si>
  <si>
    <t>Preparar los archivos de la corte, los expedientes de la corte y otros documentos</t>
  </si>
  <si>
    <t>Registrar las principales actuaciones judiciales, incluyendo declaraciones, nombres de testigos, fechas, horas y fallos.</t>
  </si>
  <si>
    <t>Gestionar el cuidado y la custodia de las pruebas judiciales</t>
  </si>
  <si>
    <t>Preparar los documentos para la selección del jurado y participar en ella</t>
  </si>
  <si>
    <t>Actualizar y mantener los índices y archivos electrónicos y en papel de la oficina del tribunal sobre las medidas adoptadas por el tribunal o en respuesta a las decisiones del tribunal</t>
  </si>
  <si>
    <t>Recibir, desembolsar y dar cuenta de las multas, honorarios y dinero de fideicomiso</t>
  </si>
  <si>
    <t>Asistir al público en las oficinas de los tribunales.</t>
  </si>
  <si>
    <t>Recibir y registrar facturas, formularios, registros y otros documentos para la captura de datos</t>
  </si>
  <si>
    <t>Introducir datos en bases de datos informatizadas, hojas de cálculo u otras plantillas utilizando un teclado, un ratón o un escáner óptico, un software de reconocimiento de voz u otras herramientas de introducción de datos</t>
  </si>
  <si>
    <t>Importar y/o exportar datos entre diferentes tipos de software</t>
  </si>
  <si>
    <t>Verificar la exactitud y la integridad de los datos</t>
  </si>
  <si>
    <t>Identificar, etiquetar y organizar los medios de almacenamiento electrónico</t>
  </si>
  <si>
    <t>Mantener bibliotecas de medios de almacenamiento electrónico.</t>
  </si>
  <si>
    <t>Operar el software y el equipo de edición electrónica para diseñar, diseñar y producir una copia lista para la cámara.</t>
  </si>
  <si>
    <t>Realizar las tareas del operador de pre-vuelo</t>
  </si>
  <si>
    <t>Marque la copia con códigos de computadora e instrucciones tipográficas antes de que sea mecanografiada.</t>
  </si>
  <si>
    <t>Introducir la copia, los códigos o los comandos y las correcciones posteriores en el dispositivo o sistema de composición tipográfica; operar el equipo de conversión de medios para procesar y dar formato a la copia transmitida por medio de las telecomunicaciones.</t>
  </si>
  <si>
    <t>Operar y tender dispositivos de salida de composición, cargar y procesar material fotosensible y realizar mantenimiento de rutina.</t>
  </si>
  <si>
    <t>Calcular, preparar y expedir documentos relacionados con las cuentas, como facturas, informes de inventario, estados de cuenta y otros estados financieros, utilizando sistemas computarizados y manuales</t>
  </si>
  <si>
    <t>Codificar, totalizar, agrupar, introducir, verificar y conciliar transacciones como cuentas por pagar y por cobrar, nóminas, órdenes de compra, cheques, facturas, solicitudes de cheques y extractos bancarios en un libro mayor o en un sistema informático</t>
  </si>
  <si>
    <t>Recopilar los datos y documentos presupuestarios basándose en los ingresos y gastos estimados y en los presupuestos anteriores</t>
  </si>
  <si>
    <t>Preparar declaraciones o informes sobre períodos o costos</t>
  </si>
  <si>
    <t>Calcular los costos de los materiales, los gastos generales y otros gastos basados en estimaciones, cotizaciones y listas de precios</t>
  </si>
  <si>
    <t>Responder a las preguntas de los clientes, mantener buenas relaciones con ellos y resolver problemas</t>
  </si>
  <si>
    <t>Desempeñar tareas administrativas conexas, como el procesamiento de textos, el mantenimiento de sistemas de archivo y registro, el envío de faxes y las fotocopias.</t>
  </si>
  <si>
    <t>Mantener y actualizar la información de los empleados, como los registros de asistencia, vacaciones y horas extraordinarias para calcular la remuneración y los derechos a prestaciones, en moneda canadiense y otras monedas, utilizando sistemas manuales o computarizados</t>
  </si>
  <si>
    <t>Preparar y verificar las declaraciones de ingresos de los empleados, indicando los salarios brutos y netos y las deducciones como impuestos, cuotas sindicales, embargos y planes de seguros y pensiones</t>
  </si>
  <si>
    <t>Preparar, verificar y procesar todos los pagos relacionados con la nómina de los empleados, incluidos los pagos regulares, los pagos de prestaciones y los pagos especiales como las primas y el pago de vacaciones</t>
  </si>
  <si>
    <t>Completar, verificar y tramitar los formularios y la documentación para la administración de beneficios como planes de pensiones, licencias, ahorros compartidos, empleo y seguro médico</t>
  </si>
  <si>
    <t>Preparar las presentaciones relacionadas con la nómina y la documentación de apoyo, como las declaraciones de impuestos de fin de año, la pensión, los registros de empleo y otras declaraciones</t>
  </si>
  <si>
    <t>Proporcionar información sobre cuestiones de nómina, planes de prestaciones y disposiciones de convenios colectivos</t>
  </si>
  <si>
    <t>Compilar, revisar y supervisar informes estadísticos, declaraciones y resúmenes relacionados con las cuentas de salarios y prestaciones</t>
  </si>
  <si>
    <t>Preparar y equilibrar los informes de fin de período y conciliar las nóminas emitidas con los estados de cuenta bancarios</t>
  </si>
  <si>
    <t>Identificar y resolver las discrepancias de la nómina</t>
  </si>
  <si>
    <t>Ser responsable de la elaboración o aplicación de políticas, procedimientos o procesos de nómina de sueldos.</t>
  </si>
  <si>
    <t>Compilar los registros de depósitos, retiros, pagos de préstamos e hipotecas, cheques y compra, venta e intercambio de valores</t>
  </si>
  <si>
    <t>Procesar solicitudes de préstamos e hipotecas, pagos de préstamos e hipotecas, solicitudes de planes de ahorro para la jubilación, depósitos a plazo fijo, giros y giros postales.</t>
  </si>
  <si>
    <t>Verificar y equilibrar las transacciones de los cajeros automáticos y los asientos contables, calcular los cargos por servicios y los pagos de intereses y notificar a los clientes sobre las discrepancias en las cuentas y las tarjetas bancarias capturadas</t>
  </si>
  <si>
    <t>Responder a las preguntas y proporcionar información sobre productos, políticas y servicios bancarios</t>
  </si>
  <si>
    <t>Vender giros, giros postales, cheques de viaje y moneda extranjera, alquilar cajas de seguridad y abrir y cerrar cuentas de ahorro, cheques y otras cuentas.</t>
  </si>
  <si>
    <t>Procesar inscripciones, cancelaciones, transacciones de reclamaciones, cambios de póliza y pagos de primas</t>
  </si>
  <si>
    <t>Revisar las solicitudes de seguro y verificar la cobertura del seguro, las primas pagadas y otra información del seguro.</t>
  </si>
  <si>
    <t>Calcular las primas de seguros, las prestaciones de pensiones y los pagos de anualidades</t>
  </si>
  <si>
    <t>Recopilar y mantener datos de reclamaciones, tasas y datos y registros de seguros</t>
  </si>
  <si>
    <t>Responder a las consultas y proporcionar información sobre productos, pólizas y servicios de seguros.</t>
  </si>
  <si>
    <t>Compilar y mantener el alquiler, la venta y otros listados de bienes raíces</t>
  </si>
  <si>
    <t>Compilar y mantener listados de acciones, bonos y otros valores</t>
  </si>
  <si>
    <t>Clasificar, verificar y procesar bienes inmuebles, valores y otras transacciones financieras.</t>
  </si>
  <si>
    <t>Responder a las preguntas y responder a la correspondencia.</t>
  </si>
  <si>
    <t>Notificar a los deudores de los pagos y cuentas atrasados por teléfono, correo y correo certificado, y continuar el proceso de notificación si no se recibe respuesta</t>
  </si>
  <si>
    <t>Resolver los problemas de cobro haciendo arreglos de pago por teléfono o visitando al deudor</t>
  </si>
  <si>
    <t>Recomendar la adopción de medidas adicionales o la interrupción del servicio en los casos en que no se produzca el pago</t>
  </si>
  <si>
    <t>Rastrear y localizar a los deudores</t>
  </si>
  <si>
    <t>Contactar con amigos, vecinos, familiares y empleadores de los deudores para obtener información</t>
  </si>
  <si>
    <t>Responder a la correspondencia, preparar informes y mantener registros y archivos relacionados con la labor de recolección</t>
  </si>
  <si>
    <t>Trabaja con cuentas y sistemas en línea.</t>
  </si>
  <si>
    <t>Emitir y recibir libros de la biblioteca y otros materiales</t>
  </si>
  <si>
    <t>Clasificar y archivar libros y otros materiales de la biblioteca</t>
  </si>
  <si>
    <t>Realizar actividades de oficina como la presentación manual y electrónica y registrar los pagos recibidos</t>
  </si>
  <si>
    <t>Mantener las suscripciones de la revista</t>
  </si>
  <si>
    <t>Ayudar a los usuarios de la biblioteca a acceder a los materiales de la misma y a los recursos en línea, y a realizar préstamos interbibliotecarios.</t>
  </si>
  <si>
    <t>Recibir los pedidos de los clientes de publicidad clasificada, redactar y editar la copia, calcular los costos de la publicidad y facturar a los clientes.</t>
  </si>
  <si>
    <t>Escribir correspondencia comercial y gubernamental, como respuestas a solicitudes de información y asistencia, reclamaciones por daños y perjuicios, consultas sobre créditos y facturación y reclamaciones de servicios.</t>
  </si>
  <si>
    <t>Ayudar en la preparación de publicaciones periódicas, anuncios, catálogos, directorios y otro material para su publicación; corregir el material; verificar los hechos y realizar investigaciones.</t>
  </si>
  <si>
    <t>Lea el material antes de su publicación para detectar y marcar para su corrección cualquier error gramatical, tipográfico o de composición dentro de plazos ajustados.</t>
  </si>
  <si>
    <t>Leer periódicos, revistas, comunicados de prensa y otras publicaciones para localizar y archivar artículos de interés para el personal y los clientes.</t>
  </si>
  <si>
    <t>Compilar, verificar, registrar y procesar solicitudes, licencias, permisos, contratos, registros, requisiciones y otros formularios y documentos de conformidad con los procedimientos establecidos utilizando sistemas de procesamiento; y autorizar y expedir licencias, permisos, documentos de registro, reembolsos y otros materiales después de que se hayan procesado y aprobado los documentos solicitados.</t>
  </si>
  <si>
    <t>Responder, en persona o por teléfono, a las preguntas de los clientes</t>
  </si>
  <si>
    <t>Tomar pedidos de clientes de bienes o servicios</t>
  </si>
  <si>
    <t>Explicar el tipo y el costo de los servicios ofrecidos</t>
  </si>
  <si>
    <t>Proporcionar información a los clientes y al público sobre bienes, servicios, horarios, tarifas, reglamentos y políticas en respuesta a consultas telefónicas y en persona.</t>
  </si>
  <si>
    <t>Investigar las quejas relativas a los bienes, servicios y políticas del establecimiento</t>
  </si>
  <si>
    <t xml:space="preserve">Disponer los reembolsos, el intercambio y el crédito de los artículos devueltos </t>
  </si>
  <si>
    <t>Recibir los pagos de las cuentas</t>
  </si>
  <si>
    <t>Recibir solicitudes de crédito y empleo</t>
  </si>
  <si>
    <t>Promover bienes o servicios</t>
  </si>
  <si>
    <t>Responder a consultas y emergencias</t>
  </si>
  <si>
    <t>Investigar las quejas y actualizar las cuentas.</t>
  </si>
  <si>
    <t>Pedir servicios</t>
  </si>
  <si>
    <t>Proporcionar información sobre las reclamaciones o las cuentas</t>
  </si>
  <si>
    <t>Actualizar las cuentas</t>
  </si>
  <si>
    <t>Iniciar la facturación y procesar los pagos de las reclamaciones</t>
  </si>
  <si>
    <t>Recibir el pago de los servicios</t>
  </si>
  <si>
    <t>Contacte con las personas por teléfono o en persona y explique el propósito de la entrevista</t>
  </si>
  <si>
    <t>Haga preguntas siguiendo los esquemas de los cuestionarios y encuestas</t>
  </si>
  <si>
    <t>Registre las respuestas en papel o introduzca las respuestas directamente en una base de datos informática mediante sistemas de entrevista asistidos por computadora.</t>
  </si>
  <si>
    <t>Comprobar que la información recopilada sea completa y exacta</t>
  </si>
  <si>
    <t>Codificar la información de acuerdo con los manuales de codificación establecidos e introducir los datos en programas informáticos basados en estadísticas</t>
  </si>
  <si>
    <t>Realizar análisis estadísticos de rutina de los datos</t>
  </si>
  <si>
    <t>Compilar los datos de las entrevistas y otros datos en informes y listas.</t>
  </si>
  <si>
    <t>Calcular y colocar el franqueo correcto en cartas, paquetes y correo certificado y recibir el pago de los clientes; vender sellos, correo prepagado y sobres de mensajería y giros postales; encaminar el correo a la corriente de entrega adecuada; firmar u obtener firmas de los destinatarios del correo certificado o de entrega especial y llevar registros; responder a las consultas y completar los formularios relativos al cambio de dirección, el robo o la pérdida de correo; y registrar y cuadrar las transacciones diarias.</t>
  </si>
  <si>
    <t>Clasificar el correo según el destino; agrupar, etiquetar, embolsar y encaminar el correo clasificado hacia la corriente de entrega adecuada; y buscar en los directorios para encontrar la dirección correcta para el correo redirigido.</t>
  </si>
  <si>
    <t>Recibir, procesar, clasificar y distribuir el correo, los faxes, los mensajes y los paquetes de mensajería entrantes y salientes de forma manual o electrónica; mantener bases de datos de direcciones y producir correos personalizados; imprimir y fotocopiar material y sobres con direcciones y cosas; pesar el correo saliente, calcular y colocar el franqueo adecuado y agrupar por código postal</t>
  </si>
  <si>
    <t>Operar y mantener el equipo de la imprenta y de la casa de correos.</t>
  </si>
  <si>
    <t>Organizar el correo por dirección y cargarlo en la bolsa de correo</t>
  </si>
  <si>
    <t>Entregar cartas, pequeños paquetes y otros impresos a lo largo de las rutas establecidas</t>
  </si>
  <si>
    <t>Entrega de telegramas, entrega especial y correo urgente</t>
  </si>
  <si>
    <t>Cobrar el pago por el servicio de entrega en efectivo</t>
  </si>
  <si>
    <t>Registro de entrega de correo certificado</t>
  </si>
  <si>
    <t>Dejar avisos que indiquen que los artículos no pudieron ser entregados y el lugar donde pueden ser recogidos</t>
  </si>
  <si>
    <t>Devolver el correo no entregado a la estación postal</t>
  </si>
  <si>
    <t>Recoger mensajes, cartas, sobres, paquetes, billetes de avión, documentos legales, paquetes, bonos, cheques, valores y otros artículos de los clientes, y entregarlos en mano en direcciones dentro de un establecimiento o en otros establecimientos caminando o en bicicleta dentro de los plazos prescritos</t>
  </si>
  <si>
    <t>Cobrar el pago de los artículos entregados</t>
  </si>
  <si>
    <t>Llevar un registro de los artículos recibidos y entregados mediante dispositivos de adquisición de información de entrega</t>
  </si>
  <si>
    <t>Entregue periódicos, volantes, folletos, directorios telefónicos y artículos similares a las residencias y negocios.</t>
  </si>
  <si>
    <t>Determinar el método de embarque y organizar el envío; preparar los conocimientos de embarque, los formularios de aduanas, las facturas y otros documentos de embarque manualmente o por computadora</t>
  </si>
  <si>
    <t>Ensamblar los contenedores y cajas, registrar el contenido manualmente o por computadora, empacar los bienes que se van a enviar y colocar la información de identificación y las instrucciones de envío</t>
  </si>
  <si>
    <t>Supervisar la carga y descarga de mercancías de los camiones u otros medios de transporte</t>
  </si>
  <si>
    <t>Inspeccionar y verificar los bienes entrantes con las facturas u otros documentos, registrar las faltas y rechazar los bienes dañados</t>
  </si>
  <si>
    <t>Desembalar, codificar y encaminar las mercancías a las zonas de almacenamiento apropiadas</t>
  </si>
  <si>
    <t>Mantener sistemas de registro internos, manuales o computarizados</t>
  </si>
  <si>
    <t>Operar montacargas, carretilla elevadora u otro equipo para cargar, descargar, transportar y almacenar mercancías.</t>
  </si>
  <si>
    <t>Recibir y clasificar las piezas y suministros entrantes</t>
  </si>
  <si>
    <t>Almacenar los artículos de manera ordenada y accesible en un almacén, cuarto de herramientas, sala de suministros u otra área</t>
  </si>
  <si>
    <t>Procesar los pedidos entrantes y emitir o distribuir piezas y suministros para uso interno</t>
  </si>
  <si>
    <t>Mantener registros de los pedidos y de la cantidad, tipo y ubicación de las piezas y suministros disponibles utilizando un sistema de inventario manual o computarizado</t>
  </si>
  <si>
    <t>Preparar órdenes de requisición para reponer piezas y suministros</t>
  </si>
  <si>
    <t>Vender piezas de repuesto y de recambio para vehículos de motor, maquinaria y equipo en un entorno de venta al por menor</t>
  </si>
  <si>
    <t>Asesorar a los clientes minoristas o usuarios internos sobre la idoneidad de las piezas, suministros o materiales solicitados.</t>
  </si>
  <si>
    <t>Compilar hojas de trabajo detalladas y especificaciones de la orden del cliente</t>
  </si>
  <si>
    <t>Estimación del tipo y la cantidad de materiales y mano de obra necesarios para la producción, la construcción y otros proyectos</t>
  </si>
  <si>
    <t>Consultar con el supervisor de producción para programar las ejecuciones de producción de manera eficiente en cuanto a costos y tiempo.</t>
  </si>
  <si>
    <t>Reunirse regularmente con otros empleados de producción, supervisores de almacén, producción y construcción y empleados de compras e inventario para coordinar las actividades entre los almacenes y las plantas de producción o las obras de construcción.</t>
  </si>
  <si>
    <t>Coordinar y supervisar la logística del movimiento de piezas, suministros y materiales dentro de un establecimiento y asegurar que los suministros, materiales y productos se envíen y reciban en el plazo previsto</t>
  </si>
  <si>
    <t>Preparar y mantener diversos informes sobre la marcha de los trabajos, los materiales utilizados, las tasas de producción y otra información sobre la producción, utilizando sistemas manuales o informatizados.</t>
  </si>
  <si>
    <t>Examinar las órdenes de pedido para comprobar su exactitud y verificar que los materiales, el equipo y las existencias no estén disponibles en los inventarios actuales</t>
  </si>
  <si>
    <t>Buscar y obtener cotizaciones de precios de catálogos y proveedores y preparar órdenes de compra</t>
  </si>
  <si>
    <t>Calcular el costo de los pedidos y cargar o remitir las facturas a las cuentas correspondientes</t>
  </si>
  <si>
    <t>Procesar las compras dentro de la autoridad de compra</t>
  </si>
  <si>
    <t>Contactar con los proveedores para programar las entregas y resolver las escaseces, las entregas perdidas y otros problemas</t>
  </si>
  <si>
    <t>Preparar y mantener archivos de compra, informes y listas de precios.</t>
  </si>
  <si>
    <t>Supervisar los niveles de inventario a medida que los materiales, el equipo y las existencias se emiten, se transfieren dentro de un establecimiento o se venden al público utilizando sistemas de inventario manuales o informatizados</t>
  </si>
  <si>
    <t>Compilar informes de inventario, registrando la cantidad, el tipo y el valor de los materiales, el equipo y las existencias disponibles, utilizando sistemas de inventario manuales o computarizados</t>
  </si>
  <si>
    <t>Preparar órdenes de requisición para reponer materiales, equipo y existencias</t>
  </si>
  <si>
    <t>Mantener la rotación de las existencias y eliminar y contabilizar las existencias obsoletas</t>
  </si>
  <si>
    <t>Introducir datos para la programación de la producción, la reposición/reubicación de existencias y los ajustes de inventario</t>
  </si>
  <si>
    <t>Conciliar los inventarios físicos con los recuentos de las computadoras.</t>
  </si>
  <si>
    <t>Recibir solicitudes de asistencia o servicio de emergencia y contactar con ambulancias, policía y bomberos, camiones de remolque y equipos de servicios públicos</t>
  </si>
  <si>
    <t>Procesar y transmitir información e instrucciones para coordinar las actividades de los operadores de los vehículos, las tripulaciones y el equipo utilizando una variedad de comunicaciones asistidas por computadora y equipo de despacho</t>
  </si>
  <si>
    <t>Despachar el personal según los horarios y órdenes de trabajo escritas, o según lo requieran las situaciones de emergencia</t>
  </si>
  <si>
    <t>Asesorar a los operadores de los vehículos sobre problemas de ruta y tráfico, tales como construcción, accidentes, congestión, condiciones climáticas, restricciones de peso y tamaño y otra información</t>
  </si>
  <si>
    <t>Operar equipos de radio para comunicarse con barcos, aviones, tripulaciones de minas, plataformas petrolíferas en alta mar, campamentos de madereros y otras operaciones remotas.</t>
  </si>
  <si>
    <t>Supervisar el volumen de trabajo del personal y sus ubicaciones</t>
  </si>
  <si>
    <t>Mantener los registros de trabajo de los operadores de vehículos utilizando métodos computarizados o manuales y asegurar que las hojas de tiempo y los resúmenes de nómina se completen con precisión</t>
  </si>
  <si>
    <t>Mantener registros computarizados y manuales de kilometraje, uso de combustible, reparaciones y otros gastos, y generar informes.</t>
  </si>
  <si>
    <t>Revisar los pedidos de horarios, el recuento de pasajeros y la carga, los tiempos de recorrido, las distancias, la disponibilidad de personal y otra información pertinente para establecer los parámetros de los horarios</t>
  </si>
  <si>
    <t>Diseñar nuevas programaciones o modificar las existentes utilizando programas informáticos u otros métodos</t>
  </si>
  <si>
    <t>Incorporar en el plan de ruta factores como los períodos de viaje en horas punta, vacaciones, eventos especiales y construcción, haciendo hincapié en la eficiencia de tiempo y de costos</t>
  </si>
  <si>
    <t>Asignar personal al equipo y las rutas y programar los turnos de trabajo</t>
  </si>
  <si>
    <t>Compilar los registros de equipo y personal, incluyendo horas en servicio, distancias, mantenimiento, reparaciones necesarias y otros datos, para producir informes de operación</t>
  </si>
  <si>
    <t>Preparar guías de usuario y otra información de servicio público.</t>
  </si>
  <si>
    <t>Diseñar y realizar investigaciones en física experimental y teórica</t>
  </si>
  <si>
    <t>Llevar a cabo análisis de los datos de investigación y preparar informes de investigación</t>
  </si>
  <si>
    <t>Participar como miembro de un equipo de investigación o desarrollo en el diseño y desarrollo de equipos, instrumentos y procedimientos experimentales, industriales o médicos.</t>
  </si>
  <si>
    <t>Diseñar y llevar a cabo estudios de observación, realizar análisis detallados y desarrollar modelos numéricos para ampliar los conocimientos sobre los cuerpos celestes y la radiación cósmica</t>
  </si>
  <si>
    <t>Desarrollar o participar en el desarrollo de instrumentación y software para la observación y análisis astronómico.</t>
  </si>
  <si>
    <t>Analizar, sintetizar, purificar, modificar y caracterizar los compuestos químicos o bioquímicos</t>
  </si>
  <si>
    <t>Desarrollar y llevar a cabo programas de análisis para asegurar el control de calidad de las materias primas, productos químicos intermedios o productos finales</t>
  </si>
  <si>
    <t>Llevar a cabo programas de recolección y análisis de muestras y datos para identificar y cuantificar los tóxicos ambientales</t>
  </si>
  <si>
    <t>Realizar investigaciones para desarrollar nuevas formulaciones y procesos químicos e idear nuevas aplicaciones técnicas de los productos químicos y compuestos industriales</t>
  </si>
  <si>
    <t>Realizar investigaciones para descubrir, desarrollar, perfeccionar y evaluar nuevos productos como los utilizados en la nanomedicina, la nanoelectrónica y otras aplicaciones de la química</t>
  </si>
  <si>
    <t>Realizar investigaciones fundamentales y aplicadas sobre la síntesis y las propiedades de los compuestos químicos y los mecanismos de las reacciones químicas</t>
  </si>
  <si>
    <t>Investigar los aspectos químicos de los mecanismos de acción de las drogas, el diagnóstico y tratamiento de las enfermedades, el funcionamiento de los órganos y la evaluación de la salud</t>
  </si>
  <si>
    <t>Participar en proyectos interdisciplinarios de investigación y desarrollo trabajando con ingenieros químicos, biólogos, microbiólogos, agrónomos, geólogos u otros profesionales</t>
  </si>
  <si>
    <t>Actuar como consultor técnico</t>
  </si>
  <si>
    <t>Participar en la comercialización de nuevos productos</t>
  </si>
  <si>
    <t>Supervisar a otros químicos y técnicos y tecnólogos químicos</t>
  </si>
  <si>
    <t>Estudiar la vida marina y la interacción con los entornos físicos y químicos para evaluar los impactos de los contaminantes en la ecología marina y desarrollar métodos de cultivo marino basados en la ecología.</t>
  </si>
  <si>
    <t>Planificar y llevar a cabo investigaciones sobre las propiedades y procesos químicos del océano, el fondo del océano y la atmósfera marina y los volcanes submarinos para estudiar los impactos de los cambios ambientales</t>
  </si>
  <si>
    <t>Explorar el suelo oceánico y las estructuras geológicas submarinas, realizar estudios sísmicos y estudiar la formación de cuencas oceánicas y otras estructuras para trazar mapas del suelo oceánico, la erosión costera, la acumulación de sedimentos y las zonas de exploración de petróleo y gas en alta mar</t>
  </si>
  <si>
    <t>Estudiar las propiedades físicas de los océanos para desarrollar modelos, cartas y simulaciones por ordenador de las condiciones oceánicas, como las mareas, las olas, las corrientes y el transporte de sedimentos</t>
  </si>
  <si>
    <t>Planificar, dirigir y participar en el muestreo y análisis del agua de mar, el plancton, los peces, los sedimentos y las rocas</t>
  </si>
  <si>
    <t>Realizar programas y expediciones de investigación oceanográfica teórica y aplicada para ampliar el conocimiento de las propiedades físicas, químicas y biológicas y el funcionamiento de los océanos</t>
  </si>
  <si>
    <t>Oceanógrafos</t>
  </si>
  <si>
    <t>Supervisar y coordinar la perforación de pozos, la terminación y las actividades de trabajo y minería.</t>
  </si>
  <si>
    <t>Identificar y asesorar sobre los riesgos naturales previstos, como la erosión de las laderas, los deslizamientos de tierra, la inestabilidad del suelo, los hundimientos, los terremotos y las erupciones volcánicas</t>
  </si>
  <si>
    <t>Recomendar la adquisición de tierras, programas de exploración y mapeo y desarrollo de minas</t>
  </si>
  <si>
    <t>Realizar estudios geológicos y geofísicos para el desarrollo regional y prestar asesoramiento en esferas como la selección de emplazamientos, la gestión de desechos y la restauración de lugares contaminados</t>
  </si>
  <si>
    <t>Identificar los depósitos de materiales de construcción y determinar sus características e idoneidad para su uso como agregados de hormigón, relleno de carreteras o para otras aplicaciones</t>
  </si>
  <si>
    <t>Evaluar el tamaño, la orientación y la composición de los cuerpos de mineral y los depósitos de hidrocarburos</t>
  </si>
  <si>
    <t>Planificar y realizar estudios analíticos de muestras de núcleos, perforaciones y muestras de rocas para identificar la composición química, mineral, hidrocarburífera y biológica y evaluar los entornos de depósito y la edad geológica</t>
  </si>
  <si>
    <t>Desarrollar modelos y programas informáticos aplicados para el análisis e interpretación de datos</t>
  </si>
  <si>
    <t>Planificar, dirigir y participar en análisis de datos de estudios geológicos, geoquímicos y geofísicos, registros de pozos y otros resultados de pruebas, mapas, notas y secciones transversales</t>
  </si>
  <si>
    <t>Planificar y llevar a cabo programas sísmicos, geodésicos, electromagnéticos, magnéticos, gravimétricos, radiométricos, de radar y otros programas de teledetección.</t>
  </si>
  <si>
    <t>Planificar, dirigir y participar en estudios de campo geológicos, geoquímicos y geofísicos, programas de perforación y pruebas geológicas</t>
  </si>
  <si>
    <t>Realizar investigaciones teóricas y aplicadas para ampliar los conocimientos sobre las características de la superficie y el subsuelo de la Tierra, su historia y el funcionamiento de los sistemas físicos, químicos y biológicos que controlan su evolución</t>
  </si>
  <si>
    <t>Analizar e interpretar los datos obtenidos de las estaciones meteorológicas, las imágenes de radar y de satélite y los resultados de los modelos informáticos</t>
  </si>
  <si>
    <t>Producir pronósticos meteorológicos y prestar servicios de consultoría meteorológica para industrias como la aviación, la marina, la agricultura y el turismo, y para el público en general</t>
  </si>
  <si>
    <t>Difundir los pronósticos e informes meteorológicos al público en general a través de diversos medios, como la radio, la televisión, la prensa e Internet</t>
  </si>
  <si>
    <t>Realizar investigaciones y celebrar consultas sobre los procesos y determinantes de los fenómenos atmosféricos, el tiempo y el clima, la dispersión atmosférica y la transformación física y química de los contaminantes</t>
  </si>
  <si>
    <t>Desarrollar y probar modelos matemáticos computarizados de tiempo y clima para uso experimental u operacional</t>
  </si>
  <si>
    <t>Analizar el impacto de los proyectos industriales y la actividad humana en el clima y la calidad del aire y trabajar con las comunidades de ciencias sociales, ingeniería y economía para desarrollar estrategias de mitigación apropiadas</t>
  </si>
  <si>
    <t>Participar en estudios del efecto del clima en el medio ambiente</t>
  </si>
  <si>
    <t>Proporcionar consultas y asesoramiento a organismos, profesionales o investigadores externos en relación con el uso e interpretación de la información climatológica</t>
  </si>
  <si>
    <t>Realizar presentaciones científicas, publicar informes, artículos o textos populares para especialistas, usuarios o el público en general</t>
  </si>
  <si>
    <t>Participar en el diseño y desarrollo de nuevos equipos y procedimientos para la recopilación de datos meteorológicos, la teledetección o para aplicaciones relacionadas.</t>
  </si>
  <si>
    <t>Realizar estudios sobre las propiedades y la producción de metales y aleaciones.</t>
  </si>
  <si>
    <t>Realizar investigaciones sobre la composición, distribución y evolución de los suelos.</t>
  </si>
  <si>
    <t>Realizar investigaciones sobre las propiedades, la composición y la producción de materiales como la cerámica y los materiales compuestos.</t>
  </si>
  <si>
    <t>Comandar, pilotar o servir como miembros de la tripulación de una nave espacial para llevar a cabo experimentos e investigaciones científicas, y participar en misiones espaciales como especialistas de la misión para mantener la nave espacial, instalar y reparar el equipo de la estación espacial y lanzar y recapturar satélites.</t>
  </si>
  <si>
    <t>Planificar y realizar estudios del medio ambiente, y de la población, distribución, estructura y características funcionales y comportamiento de plantas y animales</t>
  </si>
  <si>
    <t>Realizar estudios de impacto ecológico y ambiental y preparar informes</t>
  </si>
  <si>
    <t>Estudiar, identificar y clasificar especímenes de plantas y animales</t>
  </si>
  <si>
    <t>Realizar experimentos sobre el crecimiento, la herencia y la cría de plantas o animales</t>
  </si>
  <si>
    <t>Preparar informes y planes para la gestión de los recursos renovables</t>
  </si>
  <si>
    <t>Supervisar a los tecnólogos y técnicos biológicos y a otros científicos.</t>
  </si>
  <si>
    <t>Realizar investigaciones sobre la estructura, función, ecología, biotecnología y genética de los microorganismos, incluyendo bacterias, hongos, protozoos y algas</t>
  </si>
  <si>
    <t>Realizar investigaciones sobre la estructura y el funcionamiento de las células y los tejidos humanos, animales y vegetales</t>
  </si>
  <si>
    <t>Realizar estudios sobre la identificación, los efectos y el control de los patógenos y toxinas para los seres humanos, las plantas y los animales</t>
  </si>
  <si>
    <t>Realizar estudios clínicos o de laboratorio para probar, evaluar y examinar medicamentos, productos farmacéuticos y nanopartículas utilizados en aplicaciones biomédicas</t>
  </si>
  <si>
    <t>Realizar estudios y experimentos moleculares o bioquímicos de expresión genética, manipulación de genes y tecnología de ADN recombinado para desarrollar métodos nuevos o alternativos de producción de productos</t>
  </si>
  <si>
    <t>Llevar a cabo investigaciones en biotecnología para descubrir, desarrollar y refinar, y evaluar nuevos productos</t>
  </si>
  <si>
    <t>Supervisar a los tecnólogos y técnicos biológicos y otros científicos</t>
  </si>
  <si>
    <t>Planificar y dirigir los estudios forestales y estudios conexos y preparar informes y recomendaciones</t>
  </si>
  <si>
    <t>Establecer planes a corto y largo plazo para la ordenación de las tierras y los recursos forestales</t>
  </si>
  <si>
    <t>Planificar y dirigir la cosecha de los bosques, la reforestación, la silvicultura y los programas de prevención y extinción de incendios, la construcción de carreteras, la gestión de la vida silvestre, la protección del medio ambiente y los programas de control de insectos y de la vegetación.</t>
  </si>
  <si>
    <t>Negociar los términos y condiciones de los acuerdos y contratos para la explotación forestal, la gestión forestal y el arrendamiento de tierras forestales</t>
  </si>
  <si>
    <t>Supervisar el cumplimiento de los contratos y los resultados de las actividades forestales</t>
  </si>
  <si>
    <t>Asegurar el cumplimiento de las regulaciones gubernamentales y los objetivos de la compañía</t>
  </si>
  <si>
    <t>Planificar y llevar a cabo programas de relaciones públicas, y programas de educación y extensión relacionados con la silvicultura</t>
  </si>
  <si>
    <t>Desarrollar y supervisar programas para la producción de plantones de árboles y operaciones de viveros forestales</t>
  </si>
  <si>
    <t>Realizar investigaciones avanzadas en las áreas de mejora de los árboles, producción de plántulas en viveros, suelos forestales, ecología forestal, medición de bosques, operaciones forestales y otras áreas</t>
  </si>
  <si>
    <t>Proporcionar asesoramiento y recomendaciones, en calidad de consultor sobre cuestiones forestales, a los propietarios de explotaciones forestales privadas, a los gobiernos municipales, provinciales o federales o a las empresas.</t>
  </si>
  <si>
    <t>Prestar servicios de asesoramiento y consulta a los agricultores sobre el cultivo de cosechas y la fertilización, la cosecha, el cuidado de los animales y las aves de corral, la prevención de enfermedades, la gestión de las explotaciones agrícolas, la financiación de las explotaciones agrícolas, la comercialización y otros temas agrícolas</t>
  </si>
  <si>
    <t>Preparar y llevar a cabo sesiones de información y conferencias de asesoramiento para agricultores y otros grupos</t>
  </si>
  <si>
    <t>Realizar investigaciones, analizar datos agrícolas y preparar informes de investigación</t>
  </si>
  <si>
    <t>Establecer contacto con investigadores, educadores y gestores gubernamentales o empresariales en asuntos relacionados con la agricultura y la ganadería.</t>
  </si>
  <si>
    <t>Mantener registros de los servicios prestados y los efectos del asesoramiento prestado.</t>
  </si>
  <si>
    <t>Consultar con los clientes y otros miembros del equipo de ingeniería y realizar investigaciones para determinar los requisitos del proyecto</t>
  </si>
  <si>
    <t>Planificar y diseñar grandes proyectos civiles como edificios, carreteras, puentes, presas, sistemas de gestión de agua y residuos y fabricaciones de acero estructural</t>
  </si>
  <si>
    <t>Desarrollar especificaciones y procedimientos de construcción</t>
  </si>
  <si>
    <t>Evaluar y recomendar los materiales de construcción apropiados</t>
  </si>
  <si>
    <t>Interpretar, revisar y aprobar los trabajos de topografía y diseño civil</t>
  </si>
  <si>
    <t>Realizar servicios sobre el terreno para obras civiles</t>
  </si>
  <si>
    <t>Asegurarse de que los planes de construcción cumplen las directrices y especificaciones de los códigos de construcción y otros reglamentos</t>
  </si>
  <si>
    <t>Establecer y supervisar los horarios de trabajo de la construcción</t>
  </si>
  <si>
    <t>Realizar estudios de viabilidad, análisis económicos, estudios de tráfico municipal y regional, estudios de impacto ambiental u otras investigaciones</t>
  </si>
  <si>
    <t>Supervisar la calidad del aire, el agua y el suelo y desarrollar procedimientos para limpiar los sitios contaminados</t>
  </si>
  <si>
    <t>Realizar análisis técnicos de datos de estudios y de campo para la elaboración de información topográfica, edáfica, hidrológica o de otro tipo y preparar informes</t>
  </si>
  <si>
    <t>Actuar como supervisor de proyecto o de obra para el estudio de la tierra o los trabajos de construcción</t>
  </si>
  <si>
    <t>Preparar los documentos contractuales y examinar y evaluar las ofertas para los proyectos de construcción</t>
  </si>
  <si>
    <t>Supervisar a los técnicos, tecnólogos y otros ingenieros y revisar y aprobar los diseños, cálculos y estimaciones de costos.</t>
  </si>
  <si>
    <t>Realizar investigaciones sobre la viabilidad, el diseño, el funcionamiento y el rendimiento de los mecanismos, componentes y sistemas</t>
  </si>
  <si>
    <t>Planificar y gestionar proyectos, y preparar estimaciones de materiales, costos y plazos, informes y especificaciones de diseño de maquinaria y sistemas</t>
  </si>
  <si>
    <t>Diseñar plantas de energía, máquinas, componentes, herramientas, accesorios y equipos</t>
  </si>
  <si>
    <t>Analizar la dinámica y las vibraciones de los sistemas y estructuras mecánicas</t>
  </si>
  <si>
    <t>Supervisar e inspeccionar la instalación, modificación y puesta en marcha de sistemas mecánicos en obras o en instalaciones industriales</t>
  </si>
  <si>
    <t>Desarrollar estándares, programas y programas de mantenimiento y proporcionar orientación a las tripulaciones de mantenimiento industrial</t>
  </si>
  <si>
    <t>Investigar fallos mecánicos o problemas de mantenimiento inesperados</t>
  </si>
  <si>
    <t>Preparar los documentos contractuales y evaluar las ofertas para la construcción o el mantenimiento industrial</t>
  </si>
  <si>
    <t>Realizar investigaciones sobre la viabilidad, el diseño, el funcionamiento y el rendimiento de las redes de generación y distribución de electricidad, la maquinaria y los componentes eléctricos y las comunicaciones electrónicas, la instrumentación y los sistemas, equipos y componentes de control</t>
  </si>
  <si>
    <t>Preparar estimaciones de costos de materiales y plazos, informes y especificaciones de diseño para sistemas y equipos eléctricos y electrónicos</t>
  </si>
  <si>
    <t>Diseñar circuitos, componentes, sistemas y equipos eléctricos y electrónicos</t>
  </si>
  <si>
    <t>Realizar simulaciones de micro o nanodispositivos, caracterización, modelización de procesos e integración en el desarrollo de nuevos dispositivos y productos electrónicos</t>
  </si>
  <si>
    <t>Supervisar e inspeccionar la instalación, modificación, prueba y funcionamiento de los sistemas y equipos eléctricos y electrónicos</t>
  </si>
  <si>
    <t>Elaborar normas de mantenimiento y funcionamiento de los sistemas y equipos eléctricos y electrónicos</t>
  </si>
  <si>
    <t>Investigar los fallos eléctricos o electrónicos</t>
  </si>
  <si>
    <t>Preparar los documentos contractuales y evaluar las ofertas para la construcción o el mantenimiento</t>
  </si>
  <si>
    <t>Supervisar técnicos, tecnólogos, programadores, analistas y otros ingenieros.</t>
  </si>
  <si>
    <t>Realizar estudios de viabilidad económica y técnica en esferas relacionadas con las industrias químicas, petroleras, de la pulpa y el papel, alimentarias u otras industrias de elaboración</t>
  </si>
  <si>
    <t>Realizar investigaciones para el desarrollo o mejora de los procesos, reacciones y materiales de ingeniería química</t>
  </si>
  <si>
    <t>Evaluar la tecnología y el equipo de procesos químicos y determinar las especificaciones de producción</t>
  </si>
  <si>
    <t>Diseñar y probar el procesamiento químico y las plantas y equipos asociados</t>
  </si>
  <si>
    <t>Supervisar la construcción, modificación, operación y mantenimiento de plantas piloto, unidades de procesamiento o plantas de procesamiento</t>
  </si>
  <si>
    <t>Establecer y llevar a cabo programas de control de calidad, procedimientos operativos y estrategias de control para garantizar la coherencia y el cumplimiento de las normas para las materias primas, los productos y los productos de desecho o las emisiones</t>
  </si>
  <si>
    <t>Preparar los documentos contractuales y evaluar las ofertas para los aspectos del proceso de construcción industrial</t>
  </si>
  <si>
    <t>Supervisar a los técnicos, tecnólogos y otros ingenieros</t>
  </si>
  <si>
    <t>Trabajar en calidad de administrador, por ejemplo, en la elaboración de directrices y especificaciones para la manipulación de productos químicos peligrosos, la protección del medio ambiente o las normas relativas a los alimentos, los materiales y los bienes de consumo.</t>
  </si>
  <si>
    <t>Planificar y diseñar los diseños e instalaciones de las plantas</t>
  </si>
  <si>
    <t>Estudiar la nueva maquinaria e instalaciones y recomendar o seleccionar combinaciones eficientes</t>
  </si>
  <si>
    <t>Desarrollar sistemas y procedimientos de fabricación flexibles o integrados</t>
  </si>
  <si>
    <t>Realizar estudios y aplicar programas para determinar los niveles óptimos de inventario para la producción y permitir la utilización óptima de la maquinaria, los materiales y los recursos</t>
  </si>
  <si>
    <t>Analizar los costos de producción</t>
  </si>
  <si>
    <t>Diseñar, desarrollar y llevar a cabo estudios de tiempo y programas de simplificación del trabajo</t>
  </si>
  <si>
    <t>Determinar los requisitos de recursos humanos y habilidades y desarrollar programas de entrenamiento</t>
  </si>
  <si>
    <t>Desarrollar estándares de desempeño, sistemas de evaluación y programas de salarios e incentivos</t>
  </si>
  <si>
    <t>Realizan estudios sobre la fiabilidad y el rendimiento de las instalaciones de las plantas y los sistemas de producción o administrativos</t>
  </si>
  <si>
    <t>Desarrollar estándares de mantenimiento, horarios y programas</t>
  </si>
  <si>
    <t>Establecer programas y realizar estudios para mejorar la salud y la seguridad industrial o para identificar y corregir el fuego y otros peligros</t>
  </si>
  <si>
    <t>Evaluar o valorar las instalaciones industriales</t>
  </si>
  <si>
    <t>Supervisar a los técnicos, tecnólogos, analistas, personal administrativo y otros ingenieros.</t>
  </si>
  <si>
    <t>Realizar estudios y diseñar, desarrollar y especificar los procesos y la maquinaria para concentrar, extraer, refinar y procesar los metales de los minerales</t>
  </si>
  <si>
    <t>Realizar estudios sobre las propiedades y características de los materiales y diseñar, desarrollar y especificar procesos para el moldeo, la conformación, la formación y el tratamiento térmico de metales, aleaciones y sistemas metálicos, cerámicas, semiconductores y otros materiales</t>
  </si>
  <si>
    <t>Realizar estudios analíticos químicos y físicos, análisis de fallos y otros estudios y recomendar la selección de materiales, el diseño de los materiales, las medidas de control de la corrosión, las pruebas operativas y otros procedimientos</t>
  </si>
  <si>
    <t>Coordinar las pruebas de producción y el control de las operaciones de refinado, fundición o de producción de materiales no metálicos</t>
  </si>
  <si>
    <t>Supervisar a los tecnólogos, técnicos y otros ingenieros y científicos.</t>
  </si>
  <si>
    <t>Realizar estudios y encuestas preliminares de los depósitos de minerales, de carbón o de mineral para evaluar la viabilidad económica y ambiental de las posibles operaciones mineras</t>
  </si>
  <si>
    <t>Determinar los medios apropiados para extraer los depósitos de forma segura y eficiente</t>
  </si>
  <si>
    <t>Determinar y asesorar sobre los métodos de perforación y voladura apropiados para la minería, la construcción o la demolición</t>
  </si>
  <si>
    <t>Diseño de pozos, sistemas de ventilación, servicios de mina, sistemas de transporte y estructuras de apoyo</t>
  </si>
  <si>
    <t>Diseñar, desarrollar e implementar aplicaciones informáticas como para el diseño de minas, el modelado de minas, el mapeo o la supervisión de las condiciones de las minas</t>
  </si>
  <si>
    <t>Planificar y diseñar o seleccionar equipos y maquinaria de minería y de tratamiento de minerales en colaboración con otros especialistas en ingeniería</t>
  </si>
  <si>
    <t>Planificar, organizar y supervisar el desarrollo de las minas y las estructuras de las minas, así como la operación y el mantenimiento de las minas</t>
  </si>
  <si>
    <t>Preparar operaciones y estimaciones, calendarios e informes de proyectos</t>
  </si>
  <si>
    <t>Implementar y coordinar los programas de seguridad de las minas</t>
  </si>
  <si>
    <t>Supervisar y coordinar el trabajo de los técnicos, tecnólogos, personal de encuestas y otros ingenieros y científicos.</t>
  </si>
  <si>
    <t>Planificar, desarrollar y coordinar programas de adquisición, análisis y cartografía de datos geotécnicos, geológicos, geofísicos o geohidrológicos para ayudar al desarrollo de proyectos de ingeniería civil, minería, petróleo y gestión de residuos o para el desarrollo regional</t>
  </si>
  <si>
    <t>Analizar y preparar recomendaciones e informes para la construcción o las mejoras de los cimientos de proyectos de ingeniería civil, como la excavación de rocas, la inyección a presión y el control de la erosión de los canales hidráulicos</t>
  </si>
  <si>
    <t>Analizar y preparar recomendaciones e informes sobre el asentamiento de edificios, la estabilidad de las pendientes y los rellenos, y los efectos probables de los deslizamientos de tierra y los terremotos para apoyar los proyectos de construcción e ingeniería civil</t>
  </si>
  <si>
    <t>Realizar estudios teóricos y aplicados sobre el flujo y la contaminación de las aguas subterráneas y elaborar prescripciones para la selección, el tratamiento y la construcción de sitios</t>
  </si>
  <si>
    <t>Planificar, desarrollar, coordinar y realizar estudios teóricos y experimentales de exploración minera, evaluación de minas y estudios de viabilidad relativos a la industria minera</t>
  </si>
  <si>
    <t>Realizar encuestas y estudios de los depósitos de mineral, cálculos de reservas de mineral y diseño de minas</t>
  </si>
  <si>
    <t>Diseñar, desarrollar e implementar aplicaciones informáticas para la geofísica, la geoquímica, la geología, la cartografía y otros campos relacionados</t>
  </si>
  <si>
    <t>Realizar estudios de evaluación de la viabilidad de la explotación de nuevos yacimientos de petróleo y gas</t>
  </si>
  <si>
    <t>Dirigir y supervisar las operaciones de perforación de petróleo y gas</t>
  </si>
  <si>
    <t>Desarrollar programas de perforación, seleccionar los sitios y especificar los fluidos de perforación, la selección de la broca, los procedimientos de prueba del tallo de perforación y el equipo</t>
  </si>
  <si>
    <t>Dirigir y supervisar la realización y evaluación de pozos, pruebas de pozos y estudios de pozos</t>
  </si>
  <si>
    <t>Diseñar y seleccionar maquinaria de levantamiento artificial, y equipos y sistemas de producción de pozos y superficies, y especificar programas para el control de la corrosión y el tratamiento del petróleo o el gas.</t>
  </si>
  <si>
    <t>Desarrollar especificaciones para y monitorear y supervisar programas de modificación y estimulación de pozos para maximizar la recuperación de petróleo y gas.</t>
  </si>
  <si>
    <t>Analizar los datos sobre las rocas y los fluidos de los yacimientos para diseñar métodos de recuperación óptimos y predecir el rendimiento y las reservas de los yacimientos</t>
  </si>
  <si>
    <t>Supervisar y prever el rendimiento de los yacimientos de petróleo y gas y recomendar técnicas de recuperación de petróleo que prolonguen la vida económica de los pozos</t>
  </si>
  <si>
    <t>Diseñar, desarrollar y coordinar la instalación, mantenimiento y operación de la cabeza de pozo submarino y el equipo de producción.</t>
  </si>
  <si>
    <t>Diseñar y desarrollar vehículos, sistemas y componentes aeroespaciales como aeronaves, naves espaciales, misiles, satélites y sistemas de comunicación basados en el espacio</t>
  </si>
  <si>
    <t>Desarrollar y realizar simulaciones por computadora de vehículos, sistemas y componentes aeroespaciales utilizando modelos matemáticos avanzados</t>
  </si>
  <si>
    <t>Preparar las especificaciones de los materiales y procesos que se utilizarán en la fabricación, mantenimiento, reparación o modificación aeroespacial</t>
  </si>
  <si>
    <t>Supervisar y coordinar la fabricación, el montaje, la modificación, la reparación y la revisión de aeronaves y naves espaciales</t>
  </si>
  <si>
    <t>Coordinar las pruebas en tierra y en vuelo del aire y de las naves espaciales</t>
  </si>
  <si>
    <t>Elaborar especificaciones operacionales, programas de mantenimiento y manuales para los operadores</t>
  </si>
  <si>
    <t>Desarrollar las fases técnicas de apoyo logístico y operacional de los vehículos y sistemas aeroespaciales</t>
  </si>
  <si>
    <t>Investigar e informar sobre fallas estructurales u otros componentes o sistemas, accidentes o incidentes y preparar recomendaciones para la adopción de medidas correctivas.</t>
  </si>
  <si>
    <t>Analizar los requisitos del usuario, y diseñar y desarrollar la arquitectura y especificaciones del sistema</t>
  </si>
  <si>
    <t>Investigar, diseñar, desarrollar e integrar hardware de computación y telecomunicaciones como microprocesadores, placas de circuitos integrados y láseres semiconductores.</t>
  </si>
  <si>
    <t>Desarrollar y llevar a cabo simulaciones de verificación de diseños y pruebas de banco de prototipos de componentes</t>
  </si>
  <si>
    <t>Supervisar, inspeccionar y proporcionar apoyo de diseño durante la fabricación, instalación y puesta en marcha del equipo informático y de telecomunicaciones</t>
  </si>
  <si>
    <t>Establecer y mantener relaciones con proveedores y clientes</t>
  </si>
  <si>
    <t>Dirigir y coordinar equipos de ingenieros, tecnólogos, técnicos y dibujantes en el diseño y desarrollo de equipos informáticos y de telecomunicaciones.</t>
  </si>
  <si>
    <t>Investigar, diseñar y desarrollar la arquitectura de la red de sistemas de información y comunicación</t>
  </si>
  <si>
    <t>Investigar, evaluar e integrar el hardware y el software del sistema de red y de comunicación de datos</t>
  </si>
  <si>
    <t>Evaluar, documentar y optimizar la capacidad y el rendimiento de las redes de sistemas de información y comunicación</t>
  </si>
  <si>
    <t>Dirigir y coordinar equipos de profesionales del diseño en el desarrollo e integración de la arquitectura de sistemas de información y comunicación, hardware y software.</t>
  </si>
  <si>
    <t>Diseñar y desarrollar maquinaria, estructuras, equipos y sistemas relacionados con la agricultura y la elaboración de alimentos.</t>
  </si>
  <si>
    <t>Diseñar y desarrollar instrumentos, equipo y procedimientos de diagnóstico médico y clínico; desarrollar dispositivos para ayudar a las personas con discapacidades; asesorar a los administradores de los hospitales en la planificación, adquisición y utilización de equipo médico; y modificar e instalar o supervisar la instalación del equipo.</t>
  </si>
  <si>
    <t>Llevar a cabo investigaciones, desarrollar procesos, programas y equipos para ampliar los conocimientos fundamentales en las ciencias aplicadas y la ingeniería y para apoyar la ingeniería avanzada y las aplicaciones científicas.</t>
  </si>
  <si>
    <t>Diseñar y desarrollar buques y estructuras flotantes y plantas de energía marina asociadas, sistemas de propulsión y sistemas y equipos relacionados, y supervisar la construcción, el mantenimiento y la reparación de los buques y los sistemas marinos.</t>
  </si>
  <si>
    <t>Diseñar y desarrollar procesos, equipos y procedimientos para la producción de fibras, hilos y textiles.</t>
  </si>
  <si>
    <t>Consultar con los clientes para determinar el tipo, estilo y propósito de las renovaciones o la construcción de nuevos edificios que se están considerando</t>
  </si>
  <si>
    <t>Conceptualizar y diseñar edificios y elaborar planes en los que se describan las especificaciones de diseño, los materiales de construcción, los costos y los calendarios de construcción</t>
  </si>
  <si>
    <t>Preparar bocetos y modelos para los clientes</t>
  </si>
  <si>
    <t>Preparar o supervisar la preparación de dibujos, especificaciones y otros documentos de construcción para uso de contratistas y comerciantes</t>
  </si>
  <si>
    <t>Preparar los documentos de licitación, participar en las negociaciones de los contratos y adjudicar los contratos de construcción</t>
  </si>
  <si>
    <t>Realizar estudios de viabilidad y análisis financieros de proyectos de construcción.</t>
  </si>
  <si>
    <t>Consultar con los clientes para determinar las necesidades de diseño</t>
  </si>
  <si>
    <t>Estudiar y evaluar los sitios designados y desarrollar diseños teniendo en cuenta las características del paisaje, los edificios, el clima, el uso futuro y otros aspectos</t>
  </si>
  <si>
    <t>Preparar o supervisar la preparación de dibujos detallados de los sitios, incluyendo características como árboles, arbustos, jardines, iluminación, senderos, patios, terrazas, bancos, vallas, muros de contención y fuentes.</t>
  </si>
  <si>
    <t>Preparar o supervisar la preparación de planes de sitio, informes, bosquejos, modelos, fotografías, mapas, estudios de uso de la tierra, planes de diseño como la nivelación del paisaje, el drenaje o la plantación, y detalles de construcción</t>
  </si>
  <si>
    <t>Estimar los costos, preparar las especificaciones y evaluar las ofertas para los proyectos de construcción de paisajes</t>
  </si>
  <si>
    <t>Realizar estudios de diseño ambiental, incluyendo la evaluación ambiental, la planificación y la preservación y recreación de sitios históricos.</t>
  </si>
  <si>
    <t>Llevar a cabo estudios de planificación física de la comunidad y el vecindario, participar en estudios multidisciplinarios de diseño urbano, preparar directrices de diseño y elaborar planes maestros</t>
  </si>
  <si>
    <t>Dirigir y supervisar el trabajo de construcción del paisaje.</t>
  </si>
  <si>
    <t>Recopilar y analizar datos sobre factores demográficos, económicos, jurídicos, políticos, culturales, sociológicos, físicos y de otro tipo que afecten a la utilización de la tierra</t>
  </si>
  <si>
    <t>Consultar con las autoridades municipales, provinciales y federales, los dirigentes cívicos, los científicos sociales, los abogados, los promotores inmobiliarios, el público y los grupos de interés especial para formular y desarrollar planes de uso de la tierra o de la comunidad</t>
  </si>
  <si>
    <t>Preparar y recomendar conceptos y planes de desarrollo de la tierra para la zonificación, las subdivisiones, el transporte, los servicios públicos, las instalaciones comunitarias, los parques, los usos agrícolas y otros usos de la tierra</t>
  </si>
  <si>
    <t>Preparar planes para la protección del medio ambiente, como reservas de vida silvestre, parques nacionales y provinciales, y protección de cuencas hidrográficas</t>
  </si>
  <si>
    <t>Presentar los planes a las autoridades cívicas, rurales y regionales y celebrar reuniones públicas para presentar los planes, propuestas o estudios de planificación al público en general y a los grupos de interés especial</t>
  </si>
  <si>
    <t>Examinar y evaluar las propuestas de planes de uso de la tierra y de desarrollo y preparar recomendaciones</t>
  </si>
  <si>
    <t>Tramitar las solicitudes de permisos de desarrollo de la tierra y administrar los planes de uso de la tierra y los reglamentos de zonificación</t>
  </si>
  <si>
    <t>Formular objetivos y políticas a largo plazo en relación con el uso futuro de la tierra y la protección del medio ambiente</t>
  </si>
  <si>
    <t>Supervisar y coordinar el trabajo de los técnicos y tecnólogos de planificación urbana.</t>
  </si>
  <si>
    <t>Elaborar planes, métodos y procedimientos de encuesta para la realización de estudios jurídicos</t>
  </si>
  <si>
    <t>Planificar, dirigir y supervisar o realizar estudios para establecer y marcar los límites legales de propiedades, parcelas de tierra, tierras provinciales y del Canadá, reivindicaciones territoriales de los aborígenes, pozos, reivindicaciones mineras, derechos de paso de servicios públicos, carreteras y autopistas</t>
  </si>
  <si>
    <t>Estudiar y establecer subdivisiones para el desarrollo rural y urbano</t>
  </si>
  <si>
    <t>Determinar ubicaciones precisas utilizando equipo electrónico de medición de distancia y sistemas de posicionamiento global (GPS)</t>
  </si>
  <si>
    <t>Analizar, gestionar y mostrar los datos utilizando sistemas de información geográfica (SIG) y diseño y redacción asistidos por computadora (CAD)</t>
  </si>
  <si>
    <t>Registrar todas las mediciones y demás información obtenida durante las actividades de estudio</t>
  </si>
  <si>
    <t>Preparar o supervisar la preparación y compilación de todos los datos, planes, gráficos, registros y documentos relacionados con los estudios de los límites de los bienes inmuebles</t>
  </si>
  <si>
    <t>Certificar y asumir la responsabilidad de los estudios realizados para establecer los límites de la propiedad inmobiliaria</t>
  </si>
  <si>
    <t>Asesorar, proporcionar consultas y testificar como testigo experto en asuntos relacionados con las encuestas legales</t>
  </si>
  <si>
    <t>Supervisar a otros topógrafos, y técnicos y tecnólogos topógrafos.</t>
  </si>
  <si>
    <t>Realizar investigaciones para ampliar los conocimientos matemáticos en áreas tradicionales de las matemáticas como el álgebra, la geometría, la probabilidad y la lógica</t>
  </si>
  <si>
    <t>Aplicar técnicas matemáticas a la solución de problemas en campos científicos como la ciencia física, la ingeniería, la informática u otros campos como la investigación de operaciones, los negocios o la gestión.</t>
  </si>
  <si>
    <t>Realizar investigaciones sobre las bases matemáticas de la ciencia de la estadística</t>
  </si>
  <si>
    <t>Desarrollar la metodología estadística y asesorar sobre la aplicación práctica de la misma</t>
  </si>
  <si>
    <t>Aplicar la teoría y los métodos estadísticos para proporcionar información en campos científicos y de otro tipo como la ciencia biológica y agrícola, los negocios y la economía, las ciencias físicas y la ingeniería, y las ciencias sociales.</t>
  </si>
  <si>
    <t>Aplicar modelos matemáticos para pronosticar y calcular los costos futuros probables de las prestaciones de seguros y pensiones</t>
  </si>
  <si>
    <t>Diseñar pólizas de seguro de vida, salud y propiedad, y calcular las primas, contribuciones y beneficios de las pólizas de seguro, y planes de pensión y jubilación</t>
  </si>
  <si>
    <t>Ayudar a los administradores de fondos de inversión en las decisiones de asignación de activos de la cartera y en la gestión de riesgos. También utilizan estas técnicas para aportar pruebas jurídicas sobre el valor de las ganancias futuras.</t>
  </si>
  <si>
    <t>Consultar con los clientes para identificar y documentar las necesidades</t>
  </si>
  <si>
    <t>Realizar estudios comerciales y técnicos</t>
  </si>
  <si>
    <t>Diseñar, desarrollar, integrar, probar e implementar soluciones empresariales de sistemas de información</t>
  </si>
  <si>
    <t>Proporcionar asesoramiento sobre la estrategia, la política, la gestión, la seguridad y la prestación de servicios de los sistemas de información.</t>
  </si>
  <si>
    <t>Consultar con los clientes para identificar y documentar los requisitos, evaluar los riesgos de seguridad física y técnica de los datos, el software y el hardware</t>
  </si>
  <si>
    <t>Elaborar políticas, procedimientos y planes de contingencia para reducir al mínimo los efectos de las violaciones de la seguridad.</t>
  </si>
  <si>
    <t>Elaborar y aplicar políticas y procedimientos durante todo el ciclo de vida del desarrollo de programas informáticos para maximizar la eficiencia, la eficacia y la calidad general de los productos informáticos y los sistemas de información.</t>
  </si>
  <si>
    <t>Realizan exámenes independientes de terceros para evaluar las prácticas de garantía de calidad, los productos informáticos y los sistemas de información.</t>
  </si>
  <si>
    <t>Recopilar y documentar las necesidades de los usuarios</t>
  </si>
  <si>
    <t>Diseñar y desarrollar la arquitectura de la base de datos para proyectos de sistemas de información</t>
  </si>
  <si>
    <t>Diseñar, construir, modificar, integrar, aplicar y probar modelos de datos y sistemas de gestión de bases de datos</t>
  </si>
  <si>
    <t>Realizar investigaciones y prestar asesoramiento a otros profesionales de la informática en lo que respecta a la selección, aplicación y puesta en práctica de instrumentos de gestión de bases de datos</t>
  </si>
  <si>
    <t>Operar sistemas de gestión de bases de datos para analizar los datos y realizar análisis de extracción de datos</t>
  </si>
  <si>
    <t>Dirigir, coordinar o supervisar a otros profesionales de la informática y los sistemas de información.</t>
  </si>
  <si>
    <t>Desarrollar y aplicar políticas, normas y modelos de administración de datos</t>
  </si>
  <si>
    <t>Investigar y documentar los requisitos de datos, la política de recopilación y administración de datos, las normas de acceso a los datos y la seguridad</t>
  </si>
  <si>
    <t>Elaborar políticas y procedimientos para el acceso a la red y/o a las bases de datos de Internet y para el uso de las mismas, así como para la copia de seguridad y la recuperación de datos</t>
  </si>
  <si>
    <t>Realizar investigaciones y asesorar a otros profesionales de los sistemas de información en relación con la recopilación, disponibilidad, seguridad y adecuación de los datos</t>
  </si>
  <si>
    <t>Escribir guiones relacionados con los procedimientos almacenados y los desencadenantes</t>
  </si>
  <si>
    <t>Dirigir y coordinar equipos de administradores de datos en el desarrollo y aplicación de políticas, estándares y modelos de datos.</t>
  </si>
  <si>
    <t>Recopilar y documentar las necesidades de los usuarios y elaborar especificaciones lógicas y físicas</t>
  </si>
  <si>
    <t>Investigar, evaluar y sintetizar la información técnica para diseñar, desarrollar y probar sistemas informáticos, incluidas las aplicaciones móviles</t>
  </si>
  <si>
    <t>Desarrollar modelos de datos, procesos y redes para optimizar la arquitectura y evaluar el rendimiento y la fiabilidad de los diseños</t>
  </si>
  <si>
    <t>Planificar, diseñar y coordinar el desarrollo, la instalación, la integración y el funcionamiento de los sistemas informáticos, incluidas las aplicaciones móviles.</t>
  </si>
  <si>
    <t>Evaluar, probar, solucionar problemas, documentar, actualizar y desarrollar procedimientos de mantenimiento para sistemas operativos, entornos de comunicaciones y software de aplicaciones</t>
  </si>
  <si>
    <t>Dirigir y coordinar equipos de profesionales de sistemas de información en el desarrollo de software y sistemas de información integrados, software de control de procesos y otros sistemas de control de software incorporado.</t>
  </si>
  <si>
    <t>Escribir, modificar, integrar y probar el código del software</t>
  </si>
  <si>
    <t>Mantener los programas informáticos existentes haciendo las modificaciones necesarias</t>
  </si>
  <si>
    <t>Identificar y comunicar problemas técnicos, procesos y soluciones</t>
  </si>
  <si>
    <t>Preparar informes, manuales y otra documentación sobre el estado, el funcionamiento y el mantenimiento del software</t>
  </si>
  <si>
    <t>Ayudar a reunir y documentar las necesidades de los usuarios</t>
  </si>
  <si>
    <t>Asistir en el desarrollo de especificaciones lógicas y físicas</t>
  </si>
  <si>
    <t>Dirigir y coordinar equipos de programadores informáticos</t>
  </si>
  <si>
    <t>Investigar y evaluar una variedad de productos de software.</t>
  </si>
  <si>
    <t>Programar software de animación según especificaciones predefinidas para videojuegos interactivos, Internet y aplicaciones móviles</t>
  </si>
  <si>
    <t>Programar software de efectos especiales para aplicaciones de cine y vídeo</t>
  </si>
  <si>
    <t>Escribir, modificar, integrar y probar el código de software para el comercio electrónico, Internet y aplicaciones móviles</t>
  </si>
  <si>
    <t>Dirigir y coordinar equipos de desarrolladores de medios interactivos</t>
  </si>
  <si>
    <t>Investigar y evaluar una variedad de productos de software de medios interactivos.</t>
  </si>
  <si>
    <t>Consultar con los clientes para desarrollar y documentar los requisitos del sitio web</t>
  </si>
  <si>
    <t>Preparar maquetas y storyboards</t>
  </si>
  <si>
    <t>Desarrollar la arquitectura del sitio web y determinar los requisitos de hardware y software</t>
  </si>
  <si>
    <t>Obtener, seleccionar y organizar la información para su inclusión y diseñar el aspecto, la disposición y el flujo del sitio web</t>
  </si>
  <si>
    <t>Crear y optimizar el contenido del sitio web utilizando una variedad de gráficos, bases de datos, animación y otros programas.</t>
  </si>
  <si>
    <t>Planificar, diseñar, escribir, modificar, integrar y probar el código relacionado con el sitio web</t>
  </si>
  <si>
    <t>Realizar pruebas y llevar a cabo controles de seguridad y calidad</t>
  </si>
  <si>
    <t>Dirigir y coordinar equipos multidisciplinarios para desarrollar los gráficos, el contenido, la capacidad y la interactividad del sitio web</t>
  </si>
  <si>
    <t>Establecer y llevar a cabo experimentos químicos, pruebas y análisis utilizando técnicas como la cromatografía, la espectroscopia, las técnicas de separación física y química y la microscopía</t>
  </si>
  <si>
    <t>Operar y mantener el equipo y aparatos de laboratorio y preparar soluciones de gas o líquido, reactivos y formulaciones de muestras</t>
  </si>
  <si>
    <t>Compilar los registros e interpretar los resultados experimentales o analíticos</t>
  </si>
  <si>
    <t>Desarrollar y llevar a cabo programas de muestreo y análisis para mantener las normas de calidad de las materias primas, productos químicos intermedios y productos</t>
  </si>
  <si>
    <t>Asistir en el desarrollo de procesos de ingeniería química, estudios de adquisición, construcción, inspección y mantenimiento de la ingeniería química y la elaboración de normas, procedimientos y medidas de salud y seguridad</t>
  </si>
  <si>
    <t>Operar plantas piloto químicas o petroquímicas experimentales</t>
  </si>
  <si>
    <t>Realizar o ayudar en las pruebas y evaluaciones de la calidad del aire y del agua, en las actividades de vigilancia y protección del medio ambiente y en la elaboración y cumplimiento de normas</t>
  </si>
  <si>
    <t>Ayudar en la síntesis de pequeñas moléculas con el propósito de crear candidatos a drogas</t>
  </si>
  <si>
    <t>Asistir en el diseño y fabricación de aparatos experimentales.</t>
  </si>
  <si>
    <t>Ayudar a establecer y realizar experimentos, pruebas y análisis químicos</t>
  </si>
  <si>
    <t>Operar y mantener el equipo y aparatos de laboratorio y preparar soluciones de gas y líquido, reactivos y formulaciones de muestras</t>
  </si>
  <si>
    <t>Compilar registros para estudios analíticos</t>
  </si>
  <si>
    <t>Ayudar a desarrollar y llevar a cabo programas de muestreo y análisis para mantener los estándares de calidad</t>
  </si>
  <si>
    <t>Llevar a cabo una gama limitada de otras funciones técnicas en apoyo de la investigación, los ensayos y los análisis químicos, y la vigilancia y protección de la calidad del aire y el agua del medio ambiente</t>
  </si>
  <si>
    <t>Realizar o dirigir estudios geológicos, geofísicos, geoquímicos, hidrográficos u oceanográficos, viajes de campo de prospección, perforaciones exploratorias, registro de pozos o programas de estudio de minas subterráneas.</t>
  </si>
  <si>
    <t>Configurar, operar y mantener los instrumentos y equipos de estudio geofísico y de registro de pozos</t>
  </si>
  <si>
    <t>Preparar notas, bocetos, mapas geológicos y secciones transversales</t>
  </si>
  <si>
    <t>Preparar, transcribir o analizar datos sísmicos, gravimétricos, de registros de pozos u otros datos geofísicos y de estudios.</t>
  </si>
  <si>
    <t>Ayudar a los ingenieros y geólogos en la evaluación y análisis de los depósitos de petróleo y minerales</t>
  </si>
  <si>
    <t>Preparar o supervisar la preparación de muestras de rocas, minerales o metales y realizar pruebas de laboratorio físicas y químicas</t>
  </si>
  <si>
    <t>Realizar o ayudar en las auditorías ambientales, en el diseño de medidas para reducir al mínimo los efectos ambientales indeseables de las operaciones nuevas o ampliadas de minería y petróleo y gas, y en la elaboración de procedimientos de gestión de desechos y otros procedimientos de protección ambiental conexos</t>
  </si>
  <si>
    <t>Supervisar la perforación de los pozos de petróleo y gas, la terminación de los pozos y las reparaciones.</t>
  </si>
  <si>
    <t>Realizar o supervisar estudios y programas relacionados con el desarrollo de la mina, métodos de minería, ventilación de la mina, iluminación, drenaje y control del suelo.</t>
  </si>
  <si>
    <t>Ayudar a los ingenieros y metalúrgicos a especificar la selección de materiales, los tratamientos de metales o los sistemas de protección contra la corrosión</t>
  </si>
  <si>
    <t>Ayudar a los hidrogeólogos a evaluar las aguas subterráneas y la circulación de los pozos y a preparar informes</t>
  </si>
  <si>
    <t>Desarrollar especificaciones para el tratamiento térmico de metales o para la soldadura, diseñar dispositivos de soldadura, solucionar problemas de procesos de soldadura o problemas de calidad y supervisar los proyectos de soldadura</t>
  </si>
  <si>
    <t>Coordinar las actividades de los miembros de la tripulación durante las pruebas sísmicas.</t>
  </si>
  <si>
    <t>Participar en estudios geológicos, geofísicos, geoquímicos, hidrográficos u oceanográficos, excursiones de prospección, perforaciones exploratorias, registro de pozos o programas de estudio de minas subterráneas y en auditorías ambientales y actividades de protección ambiental relacionadas.</t>
  </si>
  <si>
    <t>Operar y mantener instrumentos y equipos de estudio geofísico y de registro de pozos</t>
  </si>
  <si>
    <t>Ayudar a preparar, transcribir o analizar datos sísmicos, gravimétricos, de registros de pozos u otros datos geofísicos y de estudios.</t>
  </si>
  <si>
    <t>Ayudar en la preparación de muestras de rocas, minerales o metales y en la realización de pruebas de laboratorio físicas y químicas</t>
  </si>
  <si>
    <t>Desempeñar una gama limitada de otras funciones técnicas en apoyo de la geología, la geofísica y la ingeniería petrolera y minera.</t>
  </si>
  <si>
    <t>Ayudar en estudios hidrogeológicos de campo y laboratorio y en la preparación de informes.</t>
  </si>
  <si>
    <t>Establecer y realizar pruebas biológicas, microbiológicas y bioquímicas y análisis de laboratorio en apoyo de la investigación y el control de calidad en la producción de alimentos, el saneamiento, la producción farmacéutica, la biotecnología y otros campos</t>
  </si>
  <si>
    <t>Aplicar métodos y técnicas como la microscopía, la histoquímica, la cromatografía, la electroforesis y la espectroscopía</t>
  </si>
  <si>
    <t>Realizar procedimientos experimentales en agricultura, fitomejoramiento, cría de animales, biología e investigación biomédica</t>
  </si>
  <si>
    <t>Realizar investigaciones y estudios de campo para recoger datos y muestras de agua, suelo y poblaciones de plantas y animales</t>
  </si>
  <si>
    <t>Realizar actividades de vigilancia ambiental y de cumplimiento para la protección de las poblaciones de peces, la fauna y flora silvestres y otros recursos naturales</t>
  </si>
  <si>
    <t>Analizar los datos y preparar informes</t>
  </si>
  <si>
    <t>Llevar a cabo o supervisar programas operativos como criaderos de peces, invernaderos y programas de producción de ganado.</t>
  </si>
  <si>
    <t>Ayudar a realizar pruebas biológicas, microbiológicas y bioquímicas y análisis de laboratorio</t>
  </si>
  <si>
    <t>Desempeñar una gama limitada de funciones técnicas en apoyo de la agricultura, el fitomejoramiento, la ganadería, la biología, la investigación biomédica y la protección del medio ambiente</t>
  </si>
  <si>
    <t>Ayudar a realizar investigaciones y estudios de campo para recoger datos y muestras de agua, suelo y poblaciones de plantas y animales</t>
  </si>
  <si>
    <t>Ayudar en el análisis de los datos y la preparación de informes.</t>
  </si>
  <si>
    <t>Inspeccionar el pescado, los productos pesqueros y los métodos de manipulación y procesamiento del pescado y preparar informes y asegurarse de que se cumplen los reglamentos.</t>
  </si>
  <si>
    <t>Inspeccionar las frutas y verduras frescas y congeladas en los centros de inspección y preparar informes sobre la producción de cultivos y las condiciones del mercado.</t>
  </si>
  <si>
    <t>Inspeccionar y clasificar todas las clases de grano en los elevadores de las terminales, vigilar la fumigación de los granos infestados y examinar el equipo de almacenamiento, manipulación y transporte para asegurarse de que se siguen los procedimientos sanitarios.</t>
  </si>
  <si>
    <t>Vigilar las operaciones y las condiciones sanitarias de las plantas de sacrificio y procesamiento de carne e inspeccionar las canales para asegurar que son aptas para el consumo humano.</t>
  </si>
  <si>
    <t>Certificar los cultivos de semillas, supervisar la cuarentena, el tratamiento o la destrucción de plantas y productos vegetales, y la fumigación de las importaciones y exportaciones de plantas y productos vegetales.</t>
  </si>
  <si>
    <t>Realizar, supervisar y participar en cruceros de inventario forestal, encuestas y mediciones sobre el terreno siguiendo los procedimientos científicos y operativos aceptados</t>
  </si>
  <si>
    <t>Prestar asistencia y desempeñar funciones técnicas en la preparación de planes de ordenación y cosecha forestal utilizando técnicas fotogramétricas y cartográficas y sistemas de información computadorizada</t>
  </si>
  <si>
    <t>Ayudar en la planificación y supervisar la construcción de rutas de acceso y caminos forestales</t>
  </si>
  <si>
    <t>Ejecutar, supervisar y realizar funciones técnicas en operaciones silvícolas que impliquen la preparación del terreno, la plantación y el cuidado de los cultivos arbóreos</t>
  </si>
  <si>
    <t>Coordinar actividades como el escalado de madera, la supresión de incendios forestales, el control de enfermedades o insectos o el aclareo precomercial de las masas forestales</t>
  </si>
  <si>
    <t>Supervisar y realizar funciones técnicas en las operaciones de explotación forestal</t>
  </si>
  <si>
    <t>Supervisar las actividades de las empresas madereras y los contratistas y hacer cumplir los reglamentos como los relativos a la protección del medio ambiente, la utilización de los recursos, la seguridad contra incendios y la prevención de accidentes</t>
  </si>
  <si>
    <t>Proporcionar educación forestal, asesoramiento y recomendaciones a los propietarios de los bosques, las organizaciones comunitarias y el público en general</t>
  </si>
  <si>
    <t>Desarrollar y mantener bases de datos informáticas</t>
  </si>
  <si>
    <t>Supervisar las operaciones de los viveros de árboles forestales</t>
  </si>
  <si>
    <t>Proporcionar apoyo técnico a los programas de investigación forestal en áreas como el mejoramiento de árboles, operaciones de huertos de semillas, encuestas sobre insectos y enfermedades o investigación experimental de ingeniería forestal y forestal.</t>
  </si>
  <si>
    <t>Generar conciencia pública sobre la conservación y los reglamentos de los peces y la vida silvestre</t>
  </si>
  <si>
    <t>Realizar patrullas en camión, avión, barco o a pie para asegurar el cumplimiento de los estatutos provinciales y federales relativos a la pesca, la vida silvestre y el medio ambiente</t>
  </si>
  <si>
    <t>Investigar las denuncias, arrestar a los infractores, preparar los informes y presentar las pruebas en el tribunal.</t>
  </si>
  <si>
    <t>Expedir licencias, documentos de exportación y permisos especiales y recaudar las regalías que se cobran por los recursos pesqueros, de fauna y flora silvestres y madereros</t>
  </si>
  <si>
    <t>Aplicar y supervisar las técnicas aprobadas para prevenir o superar los daños causados por la fauna y la flora silvestres</t>
  </si>
  <si>
    <t>Realizar tareas de protección de los recursos, como la inspección de los aparejos y equipos de pesca y la vigilancia de las actividades pesqueras para el cumplimiento de los reglamentos</t>
  </si>
  <si>
    <t>Recopilar datos sobre los recursos haciendo inventarios de peces, recogiendo muestras de agua y ayudando a los biólogos en la investigación científica</t>
  </si>
  <si>
    <t>Supervisar o impartir cursos de capacitación en seguridad de las armas de fuego y cursos de educación para trampistas.</t>
  </si>
  <si>
    <t>Examinar los árboles y arbustos para diagnosticar problemas y enfermedades, y aplicar diversos tratamientos como la poda, el rociado, la reparación de las zonas dañadas y la inyección de soluciones de tratamiento.</t>
  </si>
  <si>
    <t>Dirigir a las tripulaciones que mantienen la salud y el aspecto de los campos de golf y sus paisajes circundantes, plantan y mueven árboles y aplican fertilizantes, fungicidas, herbicidas y pesticidas.</t>
  </si>
  <si>
    <t>Planificar y coordinar el crecimiento y el uso de las plantas para el paisajismo, los usos ornamentales y otros fines.</t>
  </si>
  <si>
    <t>Estudiar y evaluar los sitios, preparar dibujos, bocetos e informes y realizar otras tareas para ayudar a los arquitectos paisajistas en el diseño de entornos paisajísticos.</t>
  </si>
  <si>
    <t>Plantar y mantener céspedes y jardines privados y públicos.</t>
  </si>
  <si>
    <t>Planificar y construir entornos paisajísticos que pueden incluir árboles, arbustos, céspedes, vallas, cubiertas, patios y otras estructuras paisajísticas.</t>
  </si>
  <si>
    <t>Visita a los clientes, evalúa la salud de los céspedes y aplica fertilizantes, pesticidas y otros productos para el cuidado del césped.</t>
  </si>
  <si>
    <t>Desarrollar diseños y planos de ingeniería de diseño convencional y asistido por ordenador (CAD) a partir de conceptos y bocetos preliminares</t>
  </si>
  <si>
    <t>Preparar las especificaciones de construcción, estimaciones de costos y materiales, programas e informes del proyecto</t>
  </si>
  <si>
    <t>Supervisar o realizar estudios de campo, inspecciones o investigaciones técnicas de la topografía, los suelos, los sistemas de drenaje y abastecimiento de agua, los sistemas de carreteras y autopistas, los edificios y las estructuras para proporcionar datos para proyectos de ingeniería</t>
  </si>
  <si>
    <t>Llevar a cabo o supervisar la inspección y el ensayo de los materiales de construcción</t>
  </si>
  <si>
    <t>Supervisar, controlar e inspeccionar los proyectos de construcción.</t>
  </si>
  <si>
    <t>Ayudar a desarrollar especificaciones y dibujos de ingeniería</t>
  </si>
  <si>
    <t>Participar en estudios de campo, inspecciones o investigaciones técnicas de topografía, suelos, sistemas de drenaje y suministro de agua, sistemas de carreteras y autopistas, edificios y estructuras para proporcionar datos para proyectos de ingeniería</t>
  </si>
  <si>
    <t>Desempeñar otras funciones técnicas en apoyo de las actividades de ingeniería civil.</t>
  </si>
  <si>
    <t>Preparar e interpretar diseños de ingeniería convencionales y de diseño asistido por ordenador (CAD), dibujos y especificaciones para máquinas y componentes, sistemas de transmisión de energía, tuberías de proceso, sistemas de calefacción, ventilación y aire acondicionado</t>
  </si>
  <si>
    <t>Preparar estimaciones de costos y materiales, calendarios de proyectos e informes</t>
  </si>
  <si>
    <t>Realizar pruebas y análisis de las máquinas, componentes y materiales para determinar su rendimiento, resistencia, respuesta a la tensión y otras características</t>
  </si>
  <si>
    <t>Diseñar moldes, herramientas, troqueles, plantillas y accesorios para su uso en procesos de fabricación</t>
  </si>
  <si>
    <t>Inspeccionar las instalaciones mecánicas y la construcción</t>
  </si>
  <si>
    <t>Preparar los documentos del contrato y de la licitación</t>
  </si>
  <si>
    <t>Supervisar, controlar e inspeccionar las instalaciones mecánicas y los proyectos de construcción</t>
  </si>
  <si>
    <t>Preparar normas y programas y supervisar los programas de mantenimiento mecánico o las operaciones de las plantas mecánicas.</t>
  </si>
  <si>
    <t>Ayudar en la preparación de diseños de ingeniería convencionales y asistidos por ordenador (CAD), dibujos y especificaciones</t>
  </si>
  <si>
    <t>Llevar a cabo una gama limitada de pruebas mecánicas y análisis de máquinas, componentes y materiales</t>
  </si>
  <si>
    <t>Ayudar en el diseño de moldes, herramientas, matrices, plantillas y accesorios para su uso en procesos de fabricación.</t>
  </si>
  <si>
    <t>Ayudar en la inspección de instalaciones mecánicas y proyectos de construcción</t>
  </si>
  <si>
    <t>Participar en la instalación, reparación y mantenimiento de maquinaria y equipos.</t>
  </si>
  <si>
    <t>Desarrollar y llevar a cabo programas de producción, inventario y garantía de calidad en la fabricación o en otras industrias</t>
  </si>
  <si>
    <t>Diseñar los diseños de la planta y las instalaciones de producción</t>
  </si>
  <si>
    <t>Desarrollar y llevar a cabo estudios de trabajo y programas relacionados</t>
  </si>
  <si>
    <t>Desarrollar y llevar a cabo planes y programas de salud industrial, seguridad y prevención de incendios y llevar a cabo programas de formación en seguridad</t>
  </si>
  <si>
    <t>Desarrollar aplicaciones utilizando CAD/CAM (dibujo asistido por ordenador, fabricación asistida por ordenador) para el control de robots, máquinas de control numérico por ordenador (CNC) y otros procesos y operaciones de fabricación.</t>
  </si>
  <si>
    <t>Ayudar en el diseño de los diseños de las plantas</t>
  </si>
  <si>
    <t>Realizar mediciones de trabajo u otros estudios</t>
  </si>
  <si>
    <t>Recopilar y compilar datos operativos o experimentales y ayudar en la elaboración de estimaciones, programas, especificaciones e informes</t>
  </si>
  <si>
    <t>Recopilar y analizar datos y muestras en apoyo de la garantía de calidad y los programas de salud y seguridad industrial</t>
  </si>
  <si>
    <t>Desarrollar procedimientos y variables de fabricación y procesamiento, establecer controles de máquinas o equipos, supervisar la producción e inspeccionar los procesos</t>
  </si>
  <si>
    <t>Preparar estimaciones de los costos probables de los materiales, la mano de obra y el equipo para los proyectos de construcción sobre la base de ofertas de contratos, cotizaciones, dibujos esquemáticos y especificaciones</t>
  </si>
  <si>
    <t>Asesorar sobre los procedimientos de licitación, examinar y analizar las ofertas, recomendar las adjudicaciones de las licitaciones y llevar a cabo negociaciones</t>
  </si>
  <si>
    <t>Establecer y mantener el proceso de licitación y establecer sistemas y procedimientos de supervisión e información de costos</t>
  </si>
  <si>
    <t>Preparar declaraciones y previsiones de costos y gastos a intervalos regulares durante la duración de un proyecto</t>
  </si>
  <si>
    <t>Preparar y mantener un directorio de proveedores, contratistas y subcontratistas</t>
  </si>
  <si>
    <t>Establecer enlaces, consultas y comunicaciones con ingenieros, arquitectos, propietarios, contratistas y subcontratistas, y preparar estudios de viabilidad económica sobre los cambios y ajustes de las estimaciones de costos</t>
  </si>
  <si>
    <t>Dirigir y coordinar los proyectos de construcción y preparar los programas de progreso de la construcción.</t>
  </si>
  <si>
    <t>Diseñar, desarrollar y probar equipos y sistemas de potencia, sistemas de control de procesos industriales, sistemas de telecomunicaciones, de radiodifusión, de grabación y audiovisuales, sistemas y circuitos microelectrónicos, computadoras, sistemas y redes informáticas y programas informáticos.</t>
  </si>
  <si>
    <t>Supervisar la construcción y el ensayo de los prototipos de acuerdo con las instrucciones generales y las normas establecidas</t>
  </si>
  <si>
    <t>Llevar a cabo o supervisar la instalación, puesta en marcha y funcionamiento de equipos y sistemas eléctricos y electrónicos distintos de los electrónicos o instrumentos de las aeronaves</t>
  </si>
  <si>
    <t>Realizar investigaciones aplicadas en los campos de la ingeniería eléctrica y electrónica y la física bajo la dirección de científicos o ingenieros</t>
  </si>
  <si>
    <t>Establecer y operar equipos de prueba especializados y estándar para diagnosticar, probar y analizar el rendimiento de componentes, ensamblajes y sistemas eléctricos y electrónicos</t>
  </si>
  <si>
    <t>Redactar especificaciones, calendarios e informes técnicos y controlar los calendarios y presupuestos.</t>
  </si>
  <si>
    <t>Asistir en el diseño, desarrollo y prueba de componentes, equipos y sistemas eléctricos y electrónicos</t>
  </si>
  <si>
    <t>Ayudar en la inspección, prueba, ajuste y evaluación de los componentes y ensamblajes eléctricos, electromecánicos y electrónicos entrantes para asegurar la conformidad con las especificaciones y tolerancias del producto.</t>
  </si>
  <si>
    <t>Realizar pruebas de vida (burn-ins) en los ensamblajes y registrar y analizar los resultados</t>
  </si>
  <si>
    <t>Ayudar a construir y probar prototipos según las especificaciones</t>
  </si>
  <si>
    <t>Llevar a cabo una gama limitada de funciones técnicas en apoyo de la investigación en ingeniería eléctrica y electrónica y física</t>
  </si>
  <si>
    <t>Instalar, operar y mantener equipos y sistemas eléctricos y electrónicos</t>
  </si>
  <si>
    <t>Calibrar equipos e instrumentos eléctricos o electrónicos de acuerdo con los manuales técnicos e instrucciones escritas</t>
  </si>
  <si>
    <t>Recopilar y compilar datos operacionales o experimentales y ayudar en la preparación de estimaciones, calendarios, presupuestos, especificaciones e informes.</t>
  </si>
  <si>
    <t>Instalar, mantener y reparar equipos electrónicos del hogar y de la empresa, como televisores, radios, videograbadoras, equipos estéreo, fotocopiadoras, computadoras y periféricos</t>
  </si>
  <si>
    <t>Inspeccionar y probar los equipos, componentes y conjuntos electrónicos utilizando multímetros, probadores de circuitos, osciloscopios, sondas lógicas y otros instrumentos, herramientas y equipos electrónicos de prueba.</t>
  </si>
  <si>
    <t>Diagnosticar y localizar fallos de circuitos, componentes y equipos</t>
  </si>
  <si>
    <t>Ajustar, alinear, reemplazar o reparar equipos electrónicos, ensamblajes y componentes siguiendo los manuales y esquemas del equipo, y usando herramientas de soldadura y otras herramientas manuales y eléctricas</t>
  </si>
  <si>
    <t>Completar las órdenes de trabajo, los informes de pruebas y mantenimiento</t>
  </si>
  <si>
    <t>Supervisar a los técnicos de servicio de otros equipos electrónicos.</t>
  </si>
  <si>
    <t>Consultar los manuales, diagramas de circuitos y planos del fabricante para determinar las pruebas y los procedimientos de mantenimiento de los instrumentos utilizados para medir y controlar el flujo, el nivel, la presión, la temperatura, la composición química y otras variables en la fabricación y el procesamiento</t>
  </si>
  <si>
    <t>Inspeccionar y probar el funcionamiento de los instrumentos y sistemas para diagnosticar fallas utilizando dispositivos de prueba neumáticos, eléctricos y electrónicos e instrumentos de medición de precisión</t>
  </si>
  <si>
    <t>Reparar y ajustar los componentes del sistema, como sensores, transmisores y controladores lógicos programables, o retirar y sustituir las piezas defectuosas</t>
  </si>
  <si>
    <t>Calibrar los componentes e instrumentos según las especificaciones de los fabricantes</t>
  </si>
  <si>
    <t>Realizar trabajos de mantenimiento preventivo programado y completar los informes de pruebas y mantenimiento</t>
  </si>
  <si>
    <t>Instalar instrumentos de control y medición en los equipos y procesos de las plantas existentes y nuevas</t>
  </si>
  <si>
    <t>Consultar y asesorar a los operadores del proceso.</t>
  </si>
  <si>
    <t>Reparar y revisar, instalar, calibrar y probar los instrumentos de los aviones.</t>
  </si>
  <si>
    <t>Reparar y revisar, modificar, instalar y probar los sistemas y equipos eléctricos de los aviones.</t>
  </si>
  <si>
    <t>Solucionar problemas, reparar y revisar, probar, modificar, instalar e inspeccionar los sistemas y componentes electrónicos de las aeronaves, incluyendo las comunicaciones, la navegación y el equipo de vuelo automático.</t>
  </si>
  <si>
    <t>Inspeccionar y probar los sistemas de instrumentos, eléctricos y de aviónica de las aeronaves y asegurarse de que la instalación, el mantenimiento, la reparación y la revisión de esos sistemas cumplen las normas de rendimiento y seguridad del Ministerio de Transporte de Canadá y de la empresa.</t>
  </si>
  <si>
    <t>Trabaja en talleres de reparación y revisión, da servicio y prueba los componentes eléctricos, electrónicos y de instrumentos.</t>
  </si>
  <si>
    <t>Asistir en el desarrollo de diseños arquitectónicos</t>
  </si>
  <si>
    <t>Analizar los códigos de construcción, los reglamentos, los requisitos de espacio, los requisitos del sitio y otros documentos e informes técnicos</t>
  </si>
  <si>
    <t>Preparar dibujos manuales y CAD (diseño asistido por ordenador), especificaciones, estimaciones de costes y listados de cantidades de material a partir de dibujos conceptuales e instrucciones</t>
  </si>
  <si>
    <t>Construir modelos arquitectónicos y de visualización, y modelos virtuales en 3-D de diseños arquitectónicos</t>
  </si>
  <si>
    <t>Preparar contratos y documentos de licitación</t>
  </si>
  <si>
    <t>Supervisar a los dibujantes, técnicos y tecnólogos del equipo de arquitectura</t>
  </si>
  <si>
    <t>Supervisar los proyectos de construcción y coordinar, controlar e inspeccionar el trabajo realizado por otros.</t>
  </si>
  <si>
    <t>Consultar con el cliente, ingenieros o especialistas en producción para establecer los requisitos del producto</t>
  </si>
  <si>
    <t>Analizar el uso previsto del producto y las preferencias del usuario</t>
  </si>
  <si>
    <t>Realizar investigaciones sobre el costo, las propiedades de los materiales de producción y los métodos de producción</t>
  </si>
  <si>
    <t>Desarrollar conceptos, bocetos o modelos de diseño manual y asistido por computadora (CAD) para su aprobación</t>
  </si>
  <si>
    <t>Preparar los dibujos de fabricación, especificaciones y directrices para la producción y construir el prototipo de diseño</t>
  </si>
  <si>
    <t>Consultar con los ingenieros y el personal de producción durante la etapa de fabricación.</t>
  </si>
  <si>
    <t>Desarrollar y preparar diseños y planos de ingeniería a partir de conceptos preliminares, bocetos, cálculos de ingeniería, hojas de especificaciones y otros datos</t>
  </si>
  <si>
    <t>Operar estaciones de trabajo de diseño asistido por computadora (CAD) y de dibujo</t>
  </si>
  <si>
    <t>Desarrollar y preparar bocetos de diseño</t>
  </si>
  <si>
    <t>Completar los paquetes de documentación y producir sets de dibujo</t>
  </si>
  <si>
    <t>Revisar y verificar los dibujos de diseño para que se ajusten a las especificaciones y datos de diseño</t>
  </si>
  <si>
    <t>Escribir informes técnicos</t>
  </si>
  <si>
    <t>Preparar las especificaciones de construcción, los costos y las estimaciones de materiales</t>
  </si>
  <si>
    <t>Supervisar y capacitar a otros tecnólogos, técnicos y dibujantes.</t>
  </si>
  <si>
    <t>Desarrollar y preparar dibujos de ingeniería, planos, diagramas o diseños a partir de bocetos</t>
  </si>
  <si>
    <t>Operar un equipo de dibujo asistido por computadora o una estación de dibujo convencional.</t>
  </si>
  <si>
    <t>Ayudar a los ingenieros o topógrafos profesionales a elaborar métodos y procedimientos para realizar estudios sobre el terreno</t>
  </si>
  <si>
    <t>Llevar a cabo estudios de campo y utilizar instrumentos de medición y equipo informático para medir distancias, ángulos, elevaciones y contornos</t>
  </si>
  <si>
    <t>Registrar las mediciones y otra información obtenida durante las actividades de estudio sobre el terreno</t>
  </si>
  <si>
    <t>Determinar lugares geográficos precisos utilizando equipo de sistemas de posicionamiento global (GPS)</t>
  </si>
  <si>
    <t>Analizar la latitud, la longitud y los ángulos y calcular los cálculos trigonométricos y de otro tipo para trazar características, contornos y áreas a una escala específica</t>
  </si>
  <si>
    <t>Preparar dibujos, tablas y planos detallados y notas e informes de estudio</t>
  </si>
  <si>
    <t>Supervisar y coordinar las actividades de estudio de campo.</t>
  </si>
  <si>
    <t>Participar en los estudios de campo y utilizar los instrumentos y dispositivos de estudio</t>
  </si>
  <si>
    <t>Mantener los registros, las mediciones y otra información de la encuesta en orden sistemático</t>
  </si>
  <si>
    <t>Ayudar en el cálculo, análisis y computación de las mediciones obtenidas durante los estudios de campo</t>
  </si>
  <si>
    <t>Ayudar en la preparación de dibujos detallados, cartas y planos.</t>
  </si>
  <si>
    <t>Operar equipos de teledetección aérea analógicos o digitales, como cámaras de cine o digitales, sensores de láser o radar y escáneres para preparar imágenes, datos e informes gráficos, mapas y cartas a partir de datos aéreos o satelitales</t>
  </si>
  <si>
    <t>Desarrollar rutinas específicas de software analógico y de computadora para personalizar e integrar el análisis de imágenes</t>
  </si>
  <si>
    <t>Inspeccionar la calidad de las imágenes grabadas, verificar la integridad y la precisión de los datos contenidos en los sistemas de análisis de imágenes de teledetección y ajustar el equipo según sea necesario.</t>
  </si>
  <si>
    <t>Tecnólogos y técnicos de sistemas de información geográfica (SIG)</t>
  </si>
  <si>
    <t>Operar hardware y software de computadora especializado y equipo periférico para modelar, manejar, analizar y mostrar datos geoespaciales</t>
  </si>
  <si>
    <t>Desarrollar rutinas de programas informáticos especializados, SIG basados en Internet, bases de datos y aplicaciones comerciales para personalizar la información geográfica</t>
  </si>
  <si>
    <t>Trabajar con organizaciones externas en cuestiones de transferencia de datos y compatibilidad de sistemas</t>
  </si>
  <si>
    <t>Realizar actividades de introducción y edición de datos y operaciones de mantenimiento a los sistemas siguiendo procedimientos de calibración predeterminados</t>
  </si>
  <si>
    <t>Integrar software externo, como hojas de cálculo y paquetes estadísticos, con el software de SIG</t>
  </si>
  <si>
    <t>Capacitar y prestar apoyo técnico a los usuarios del SIG.</t>
  </si>
  <si>
    <t>Planificar el contenido, el formato y el diseño de los mapas y compilar los datos necesarios a partir de fotografías aéreas, notas de estudio, registros, informes y otros mapas</t>
  </si>
  <si>
    <t>Generar mapas y gráficos y cuadros conexos utilizando técnicas de cartografía digital, gráficos interactivos de computadora, programas de diseño y dibujo asistidos por computadora (CAD), métodos tradicionales de dibujo y herramientas de escritura de computadora o tradicionales</t>
  </si>
  <si>
    <t>Inspeccionar las composiciones finales para asegurar su integridad y exactitud.</t>
  </si>
  <si>
    <t>Examinar e interpretar fotografías aéreas para preparar mapas topográficos, mosaicos de fotografías aéreas y cartas conexas</t>
  </si>
  <si>
    <t>Operar equipo de trazado estereoscópico digitalizado y gráficos de computadora para proporcionar modelos ópticos tridimensionales del terreno, para trazar mapas y para preparar cartas y tablas</t>
  </si>
  <si>
    <t>Controlar la calidad de la grabación y ajustar el equipo según sea necesario e inspeccionar la calidad de las imágenes grabadas.</t>
  </si>
  <si>
    <t>Observar, registrar y transmitir información atmosférica y meteorológica, incluyendo la presión atmosférica, la temperatura, la humedad, la precipitación y las nubes, el viento y las condiciones ultravioletas</t>
  </si>
  <si>
    <t>Observar, trazar e informar sobre las condiciones de hielo en las aguas navegables y las condiciones de la nieve, y participar en programas para pronosticar y controlar las avalanchas en el terreno montañoso</t>
  </si>
  <si>
    <t>Mantener bases de datos climatológicos, analizar e interpretar datos meteorológicos y participar en la producción de mapas, cartas e informes meteorológicos</t>
  </si>
  <si>
    <t>Instalar, inspeccionar, vigilar, calibrar y mantener el equipo y los instrumentos meteorológicos.</t>
  </si>
  <si>
    <t>Instalar y calibrar el equipo de pruebas no destructivas</t>
  </si>
  <si>
    <t>Realizar pruebas para asegurar la calidad o detectar discontinuidades (defectos) utilizando ultrasonidos, radiografías, líquidos penetrantes, partículas magnéticas, corrientes de Foucault y otros métodos de prueba no destructivos.</t>
  </si>
  <si>
    <t>Establecer técnicas para el examen adecuado de los objetos bajo inspección, asegurando el estricto cumplimiento de las normas de seguridad</t>
  </si>
  <si>
    <t>Interpretar radiografías, tubos de rayos catódicos o lecturas digitales, medidores de conductividad e indicadores visuales.</t>
  </si>
  <si>
    <t>Aplicar los criterios de prueba de acuerdo con las especificaciones o normas aplicables y evaluar los resultados</t>
  </si>
  <si>
    <t>Organizar y reportar los resultados de las pruebas</t>
  </si>
  <si>
    <t>Realizar inspecciones especializadas utilizando métodos de prueba de emisión acústica, análisis de vibración, termografía infrarroja y cizalladura láser</t>
  </si>
  <si>
    <t>Instruir y supervisar a los aprendices.</t>
  </si>
  <si>
    <t>Llevar a cabo investigaciones de defectos de vehículos de motor y componentes de vehículos de motor, exámenes, pruebas e investigaciones de accidentes relacionados con defectos</t>
  </si>
  <si>
    <t>Proporcionar asesoramiento y testimonio de expertos sobre problemas o defectos específicos del rendimiento de los vehículos de motor</t>
  </si>
  <si>
    <t>Recomendar mejoras en los procedimientos de inspección y licencia de vehículos y en las normas de seguridad de los vehículos.</t>
  </si>
  <si>
    <t>Recoger y analizar los datos de los descarrilamientos de trenes, colisiones y otros accidentes para determinar las causas</t>
  </si>
  <si>
    <t>Inspeccionar y evaluar las propiedades, estructuras, material rodante, señales, estructura de las vías y características de manejo de los trenes para asegurar el cumplimiento de las normas de operación.</t>
  </si>
  <si>
    <t>Realizar inspecciones iniciales y periódicas de los establecimientos y personas que posean o soliciten certificados de explotación de compañías aéreas y de los establecimientos dedicados al mantenimiento, la reparación o la modificación de aeronaves</t>
  </si>
  <si>
    <t>Inspeccionar las aeronaves, avisar de cualquier deficiencia y detener las aeronaves que se sospeche que no son aptas para el vuelo o que no son seguras.</t>
  </si>
  <si>
    <t>Realizar inspecciones y pruebas de una variedad de dispositivos y sistemas de pesaje y medición mecánicos y electrónicos</t>
  </si>
  <si>
    <t>Preparar proyectos de informes de investigación de las conclusiones</t>
  </si>
  <si>
    <t>Recomendar medidas correctivas o de aplicación.</t>
  </si>
  <si>
    <t>Realizar inspecciones en tierra y en el mar del equipo y los procesos de perforación y mantenimiento de pozos para garantizar el cumplimiento de los reglamentos y políticas y recomendar mejoras y medidas correctivas.</t>
  </si>
  <si>
    <t>Inspeccionar las condiciones sanitarias de restaurantes, hoteles, escuelas, hospitales y otras instalaciones o instituciones públicas</t>
  </si>
  <si>
    <t>Llevar a cabo estudios y programas de vigilancia del medio ambiente natural para identificar las fuentes de contaminación</t>
  </si>
  <si>
    <t>Recoger muestras y especímenes biológicos y químicos para su análisis; medir los peligros físicos, biológicos y químicos en el lugar de trabajo; y realizar auditorías de seguridad y medioambientales</t>
  </si>
  <si>
    <t>Investigar las quejas relacionadas con la salud y la seguridad, los derrames de productos químicos peligrosos, los brotes de enfermedades o envenenamientos y los accidentes laborales</t>
  </si>
  <si>
    <t>Inspeccionar los lugares de trabajo para asegurar que el equipo, los materiales y los procesos de producción no presenten un peligro para la seguridad o la salud de los empleados o del público en general</t>
  </si>
  <si>
    <t>Desarrollar, implementar y evaluar programas y estrategias de salud y seguridad</t>
  </si>
  <si>
    <t>Iniciar procedimientos de aplicación de la ley para multar o clausurar un establecimiento que contravenga los reglamentos municipales, provinciales o federales</t>
  </si>
  <si>
    <t>Proporcionar consultas e impartir programas de capacitación a los empleadores, empleados y al público en general sobre cuestiones de salud pública, protección ambiental o seguridad en el lugar de trabajo.</t>
  </si>
  <si>
    <t>Examinar los planos, dibujos y diseños del sitio para nuevas construcciones, renovaciones de edificios y otras estructuras propuestas</t>
  </si>
  <si>
    <t>Inspeccionar la construcción de edificios, puentes, presas, carreteras y otros tipos de edificios y construcciones de ingeniería para comprobar que se ajustan a los planos, especificaciones, códigos de construcción u otras ordenanzas aplicables</t>
  </si>
  <si>
    <t>Inspeccionar y probar las instalaciones eléctricas o de plomería en los edificios para asegurar el cumplimiento de las regulaciones municipales, provinciales y federales</t>
  </si>
  <si>
    <t>Inspeccionar la estructura de acero, los encofrados de hormigón, las mallas y varillas de acero de refuerzo, el hormigón o el hormigón pretensado para garantizar las normas de calidad y verificar la conformidad con las especificaciones y los códigos de construcción</t>
  </si>
  <si>
    <t>Inspeccionar la construcción de sistemas de alcantarillado y tuberías</t>
  </si>
  <si>
    <t>Inspeccionar las obras de construcción para asegurar que se mantienen las condiciones de trabajo seguras</t>
  </si>
  <si>
    <t>Inspeccionar los edificios existentes para identificar e informar sobre los defectos estructurales, los riesgos de incendio y otras amenazas a la seguridad</t>
  </si>
  <si>
    <t>Inspeccionar las casas nuevas o de reventa en nombre de los clientes y evaluar y proporcionar informes sobre el estado físico de la propiedad</t>
  </si>
  <si>
    <t>Planificar, diseñar, desarrollar, implementar y evaluar las actividades del lugar de trabajo para asegurar que los trabajadores cumplan con las políticas de la empresa y las regulaciones de seguridad del gobierno.</t>
  </si>
  <si>
    <t>Realizar una inspección previa al vuelo de la aeronave y comprobar la distribución de los pasajeros y la carga para asegurar que se cumplen las especificaciones de peso y equilibrio</t>
  </si>
  <si>
    <t>Coordinar las actividades de vuelo con las tripulaciones de tierra y el control del tráfico aéreo, informar a los miembros de la tripulación de los procedimientos de vuelo y de prueba y dirigir las actividades de la tripulación de la aeronave durante los vuelos.</t>
  </si>
  <si>
    <t>Contacte con las torres de control para obtener autorizaciones de despegue, instrucciones de llegada y otra información</t>
  </si>
  <si>
    <t>Realizar pruebas en vuelo y vigilar el funcionamiento del equipo y los sistemas de las aeronaves durante los vuelos, mantener las comunicaciones con los despachadores de vuelo y los meteorólogos y responder a las emergencias y las averías en vuelo e informar al respecto</t>
  </si>
  <si>
    <t>Preparar los informes de evaluación de vuelo</t>
  </si>
  <si>
    <t>Entrenar a los pilotos para que utilicen el nuevo equipo o prepararlos para los exámenes de revalidación o actualización de las licencias existentes</t>
  </si>
  <si>
    <t>Volar aviones nuevos o experimentales para examinar su rendimiento y seguridad de vuelo</t>
  </si>
  <si>
    <t>Participar en operaciones de búsqueda y rescate, lucha contra incendios forestales, prospección aérea, fumigación de cultivos y otros servicios.</t>
  </si>
  <si>
    <t>Inspeccionar los aviones antes del despegue según la lista de comprobación previa al vuelo y verificar la distribución de los pasajeros y la carga para garantizar que se cumplen las especificaciones de peso y equilibrio</t>
  </si>
  <si>
    <t>Ayudar a los pilotos aéreos a supervisar los sistemas, equipos y funciones de las aeronaves durante el vuelo</t>
  </si>
  <si>
    <t>Realizar reparaciones en vuelo, como la sustitución de fusibles y el ajuste de instrumentos, y seguir los procedimientos de emergencia para compensar el mal funcionamiento o el fallo del equipo</t>
  </si>
  <si>
    <t>Realizar inspecciones posteriores al vuelo, registrar los fallos de los equipos y las medidas correctivas adoptadas durante el vuelo e informar de las reparaciones necesarias al personal de mantenimiento en tierra.</t>
  </si>
  <si>
    <t>Instruir a los estudiantes pilotos en procedimientos y técnicas de vuelo de aeronaves y en materias de la escuela de tierra como navegación, procedimientos de radio y reglamentos de vuelo.</t>
  </si>
  <si>
    <t>Capacitar a los pilotos con licencia para obtener una certificación adicional.</t>
  </si>
  <si>
    <t>Controlar el flujo del tráfico aéreo dentro del espacio aéreo asignado utilizando monitores de radar, equipo de radio y otros equipos de comunicación y referencias visuales</t>
  </si>
  <si>
    <t>Emitir instrucciones de despegue y aterrizaje a los pilotos y transmitir información meteorológica, de navegación y de otro tipo a los pilotos en vuelo.</t>
  </si>
  <si>
    <t>Mantener el contacto por radio y teléfono con las torres de control adyacentes, las unidades de control de las terminales y otros centros de control de área, y coordinar el movimiento de las aeronaves hacia las áreas adyacentes</t>
  </si>
  <si>
    <t>Alertar a los servicios de emergencia de los aeropuertos cuando las aeronaves experimentan dificultades e informar a los servicios de búsqueda y rescate de las aeronaves desaparecidas</t>
  </si>
  <si>
    <t>Actividades directas de todas las aeronaves y vehículos de servicio en movimiento en las pistas de aterrizaje de los aeropuertos o cerca de ellas.</t>
  </si>
  <si>
    <t>Los especialistas del servicio de vuelo</t>
  </si>
  <si>
    <t>Proporcionar información previa al vuelo sobre las condiciones meteorológicas actuales y previstas, las frecuencias de radio, el terreno, los aeropuertos y los datos conexos para ayudar a los pilotos a preparar los planes de vuelo</t>
  </si>
  <si>
    <t>Comprobar que los planes de vuelo estén completos y sean exactos y enviarlos a las instalaciones de los servicios de tráfico aéreo</t>
  </si>
  <si>
    <t>Responder a las llamadas de radio de las aeronaves que se preparan para el despegue o el aterrizaje y suministrar información como las condiciones meteorológicas, la velocidad y dirección del viento y la presencia de tráfico aéreo local</t>
  </si>
  <si>
    <t>Apoyar las operaciones de control del tráfico aéreo transmitiendo por radio las solicitudes de autorización de vuelo, información de llegada y salida e informes de posición</t>
  </si>
  <si>
    <t>Alertar a los servicios de emergencia de los aeropuertos de las aeronaves que experimentan dificultades e iniciar búsquedas de comunicación cuando las aeronaves se retrasan</t>
  </si>
  <si>
    <t>Observar, registrar e informar sobre las condiciones meteorológicas en los aeropuertos.</t>
  </si>
  <si>
    <t>Despachadores de vuelo</t>
  </si>
  <si>
    <t>Analizar las condiciones ambientales y evaluar las aeronaves en función de la carga y la capacidad de combustible y otros factores para determinar las rutas de vuelo</t>
  </si>
  <si>
    <t>Informar a la tripulación antes del despegue sobre las condiciones meteorológicas, el estado de las instalaciones de navegación y los aeropuertos en ruta.</t>
  </si>
  <si>
    <t>Firmar la autorización de vuelo con el capitán de la aeronave</t>
  </si>
  <si>
    <t>Vigilar el progreso del vuelo y comunicarse, según sea necesario, con la aeronave durante el vuelo</t>
  </si>
  <si>
    <t>Retrasar o cancelar los vuelos si las condiciones lo justifican</t>
  </si>
  <si>
    <t>Preparar y mantener planes de vuelo, registros de vuelo y otros informes.</t>
  </si>
  <si>
    <t>Comandar y operar buques u otras embarcaciones autopropulsadas, como barcazas o plataformas petrolíferas, para transportar pasajeros y carga</t>
  </si>
  <si>
    <t>Comandar y operar buques de la guardia costera para prestar servicios de rompehielos y de búsqueda y rescate, y mantener el control de los buques que operan en aguas canadienses</t>
  </si>
  <si>
    <t>Abordar los buques atracados o desde barcos de pilotaje para asesorar a los capitanes de los buques en el rumbo a seguir para el paso seguro hacia y desde los puertos, vías marítimas u otras vías de agua bajo la autoridad del pilotaje</t>
  </si>
  <si>
    <t>Planificar y ejecutar el paso seguro de la navegación usando ayudas de navegación</t>
  </si>
  <si>
    <t>Determinar la posición geográfica utilizando instrumentos de navegación, mapas y cartas</t>
  </si>
  <si>
    <t>Guiar los buques en los ríos, canales y otras aguas y vías navegables confinadas o peligrosas</t>
  </si>
  <si>
    <t>Mantener los instrumentos y equipos de navegación de los buques</t>
  </si>
  <si>
    <t>Dirigir y supervisar la carga y descarga de la carga</t>
  </si>
  <si>
    <t>Supervisar y coordinar las actividades de las tripulaciones de cubierta</t>
  </si>
  <si>
    <t>Registrar el progreso del buque, las actividades de la tripulación, el tiempo y las condiciones del mar en el diario de a bordo.</t>
  </si>
  <si>
    <t>Operar los motores principales, la maquinaria y todos los equipos auxiliares a bordo de los buques, como calderas, maquinaria de dirección y de cubierta, motores, bombas, generadores y condensadores</t>
  </si>
  <si>
    <t>Vigilar la sala de máquinas, monitorear y anotar el rendimiento de los motores, maquinaria y todo el equipo auxiliar.</t>
  </si>
  <si>
    <t>Inspeccionar y realizar el mantenimiento y las reparaciones de emergencia de los motores, la maquinaria y todos los equipos auxiliares</t>
  </si>
  <si>
    <t>Supervisar y coordinar las actividades de la tripulación de la sala de máquinas</t>
  </si>
  <si>
    <t>Mantener registros y preparar informes sobre el rendimiento y las fallas de los motores.</t>
  </si>
  <si>
    <t>Operar y supervisar los sistemas de control de tráfico centralizados para coordinar y seguir el tráfico ferroviario</t>
  </si>
  <si>
    <t>Trazar los movimientos de los trenes, calcular las horas de llegada y salida y registrar la información del tráfico ferroviario</t>
  </si>
  <si>
    <t>Emitir instrucciones para controlar el movimiento del tráfico de trenes de pasajeros y de carga y de los equipos de mantenimiento móvil en la vía.</t>
  </si>
  <si>
    <t>Recibir, grabar y transmitir las instrucciones del tren para entrenar a la tripulación a mano o por radio teléfono</t>
  </si>
  <si>
    <t>Supervisar y entrenar a otros controladores de tráfico ferroviario.</t>
  </si>
  <si>
    <t>Dirigir y vigilar los movimientos de las embarcaciones utilizando radares o monitores de circuito cerrado, sistemas de radio a distancia y otros equipos de telecomunicaciones</t>
  </si>
  <si>
    <t>Obtener la posición, el rumbo, la velocidad y la hora estimada de llegada de los buques y vigilar el progreso de los buques a través de la zona de tráfico</t>
  </si>
  <si>
    <t>Emitir instrucciones de autorización a los buques, informar a los buques sobre el volumen de tráfico y las condiciones meteorológicas, y transmitir la información al siguiente sector de control del tráfico marítimo</t>
  </si>
  <si>
    <t>Informar a las autoridades de accidentes, señales de socorro, peligros para la navegación y otras emergencias</t>
  </si>
  <si>
    <t>Mantener el contacto por radio y teléfono con los sectores de control marítimo adyacentes y con los buques dentro del área de jurisdicción</t>
  </si>
  <si>
    <t>Mantenga un registro de los movimientos, tamaño y estructura de los buques.</t>
  </si>
  <si>
    <t>Mantener, solucionar problemas, reparar y administrar redes de área local (LAN), redes de área amplia (WAN), redes de computadora central, estaciones de trabajo de computadoras, conexiones a la Internet y equipo periférico</t>
  </si>
  <si>
    <t>Evaluar e instalar el hardware de la computadora, el software de red, el software del sistema operativo y las aplicaciones de software</t>
  </si>
  <si>
    <t>Operar las consolas maestras para supervisar el rendimiento de los sistemas y redes informáticas y coordinar el acceso y el uso de las redes informáticas</t>
  </si>
  <si>
    <t>Proporcionar servicios de solución de problemas a los usuarios de la red</t>
  </si>
  <si>
    <t>Instalar, mantener, solucionar problemas y actualizar el hardware y el software del servidor web</t>
  </si>
  <si>
    <t>Implementar el software de monitoreo de tráfico y seguridad de la red, y optimizar el rendimiento del servidor</t>
  </si>
  <si>
    <t>Realizar el inicio y cierre de la red de rutina y mantener los registros de control</t>
  </si>
  <si>
    <t>Realizar copias de seguridad de datos y operaciones de recuperación de desastres</t>
  </si>
  <si>
    <t>Controlar y vigilar el uso del correo electrónico, la navegación por la web y el software instalado</t>
  </si>
  <si>
    <t>Realizar scripts de shell u otras tareas básicas de scripts</t>
  </si>
  <si>
    <t>Supervisar a otros técnicos de redes informáticas o de tecnología de la información</t>
  </si>
  <si>
    <t>Comunicarse electrónicamente y en persona con los usuarios de computadoras que experimentan dificultades para determinar y documentar los problemas experimentados</t>
  </si>
  <si>
    <t>Consultar las guías de usuario, los manuales técnicos y otros documentos para investigar y aplicar soluciones</t>
  </si>
  <si>
    <t>Reproducir, diagnosticar y resolver los problemas técnicos encontrados por los usuarios</t>
  </si>
  <si>
    <t>Proporcionar asesoramiento y capacitación a los usuarios en respuesta a las dificultades identificadas</t>
  </si>
  <si>
    <t>Proporcionar sistemas comerciales, redes y apoyo a la Internet a los usuarios en respuesta a las dificultades identificadas</t>
  </si>
  <si>
    <t>Recopilar, organizar y mantener un registro de problemas y soluciones para su uso por otros analistas de apoyo técnico</t>
  </si>
  <si>
    <t>Participar en el rediseño de aplicaciones y otros programas informáticos</t>
  </si>
  <si>
    <t>Supervisar otras redes informáticas o técnicos de tecnología de la información</t>
  </si>
  <si>
    <t>Desarrollar y documentar planes de prueba de software</t>
  </si>
  <si>
    <t>Instalar el software y el hardware y configurar el software del sistema operativo en preparación para la prueba</t>
  </si>
  <si>
    <t>Ejecutar, analizar y documentar los resultados de las pruebas de aplicaciones informáticas y de los sistemas de información y telecomunicaciones</t>
  </si>
  <si>
    <t>Desarrollar y aplicar políticas, procedimientos y guiones de pruebas de software y sistemas de información</t>
  </si>
  <si>
    <t>Identificar, informar, rastrear y proponer soluciones a los defectos de los productos.</t>
  </si>
  <si>
    <t>Supervisar a las enfermeras diplomadas, las enfermeras prácticas con licencia y otro personal de enfermería</t>
  </si>
  <si>
    <t>Evaluar las necesidades de los pacientes y asegurarse de que se proporciona la atención de enfermería necesaria</t>
  </si>
  <si>
    <t>Establecer y coordinar los servicios de enfermería en conjunto con otros servicios de salud</t>
  </si>
  <si>
    <t>Asegurar que se proporcione una atención de enfermería de calidad y que se sigan los procedimientos administrativos adecuados</t>
  </si>
  <si>
    <t>Asistir en el establecimiento de políticas y procedimientos de la unidad</t>
  </si>
  <si>
    <t>Administrar el presupuesto de la unidad de enfermería y asegurarse de que los suministros y el equipo estén disponibles</t>
  </si>
  <si>
    <t>Ayudar en la selección, evaluación y desarrollo profesional del personal de enfermería</t>
  </si>
  <si>
    <t>Colaborar en proyectos de investigación relacionados con la enfermería y la atención médica y los servicios multidisciplinarios</t>
  </si>
  <si>
    <t>Proporcionar atención directa al paciente.</t>
  </si>
  <si>
    <t>Evaluar a los pacientes para identificar las intervenciones de enfermería apropiadas</t>
  </si>
  <si>
    <t>Colaborar con los miembros de un equipo de salud interdisciplinario para planificar, implementar, coordinar y evaluar la atención al paciente en consulta con los pacientes y sus familias</t>
  </si>
  <si>
    <t>Administrar medicamentos y tratamientos según lo prescrito por un médico o de acuerdo con las políticas y protocolos establecidos</t>
  </si>
  <si>
    <t>Vigilar, evaluar, abordar, documentar y notificar los síntomas y los cambios en las condiciones de los pacientes</t>
  </si>
  <si>
    <t>Operar o vigilar los aparatos o equipos médicos</t>
  </si>
  <si>
    <t>Ayudar en la cirugía y otros procedimientos médicos</t>
  </si>
  <si>
    <t>Supervisar a las enfermeras prácticas licenciadas y otro personal de enfermería</t>
  </si>
  <si>
    <t>Elaborar y aplicar el proceso de planificación del alta en el momento de la admisión de los pacientes</t>
  </si>
  <si>
    <t>Enseñar y aconsejar a los pacientes y sus familias sobre temas relacionados con la salud en colaboración con otros proveedores de atención médica.</t>
  </si>
  <si>
    <t>Desarrollar e implementar programas de educación sanitaria para empleados y proporcionar cuidados de enfermería registrados en empresas e industrias privadas.</t>
  </si>
  <si>
    <t>Proporcionar educación sanitaria y cuidados de enfermería registrados en las unidades de salud pública y a través de visitas a domicilio, gestionar casos complejos de atención domiciliaria, participar en la evaluación de las necesidades de la comunidad y en el desarrollo de programas, realizar pruebas de detección de enfermedades y ofrecer programas de inmunización.</t>
  </si>
  <si>
    <t>Proporcionar atención de enfermería, asesoramiento de apoyo y programas de preparación para la vida cotidiana a los pacientes de hospitales psiquiátricos, clínicas de salud mental, centros de atención a largo plazo y entornos comunitarios.</t>
  </si>
  <si>
    <t>Prestar servicios de consulta a institutos, asociaciones y organizaciones de atención de la salud en relación con cuestiones y preocupaciones pertinentes a la profesión y la práctica de la enfermería.</t>
  </si>
  <si>
    <t>Se dedica a actividades de investigación relacionadas con la enfermería, como autónomo o como empleado de hospitales, organizaciones públicas y privadas y gobiernos.</t>
  </si>
  <si>
    <t>Proporcionar liderazgo, asesoramiento y consejo sobre la prestación de cuidados basados en la investigación a grupos de pacientes específicos dentro de la atención de organizaciones de atención sanitaria concretas.</t>
  </si>
  <si>
    <t>Diagnosticar y tratar enfermedades y trastornos fisiológicos o psiquiátricos</t>
  </si>
  <si>
    <t>Ordenar pruebas de laboratorio, rayos X y otros procedimientos de diagnóstico</t>
  </si>
  <si>
    <t>Prescribir medicación y tratamiento y remitir a los pacientes a cirugía</t>
  </si>
  <si>
    <t>Actuar como consultores de otros médicos</t>
  </si>
  <si>
    <t>Realizar investigaciones médicas.</t>
  </si>
  <si>
    <t>Estudiar la naturaleza, la causa y el desarrollo de las enfermedades en los seres humanos y los cambios estructurales y funcionales causados por las enfermedades</t>
  </si>
  <si>
    <t>Realizar análisis microscópicos y químicos de muestras y especímenes de laboratorio</t>
  </si>
  <si>
    <t>Supervisar las actividades de laboratorio</t>
  </si>
  <si>
    <t>Actuar como consultores de otros médicos.</t>
  </si>
  <si>
    <t>Evaluar las enfermedades o trastornos de los pacientes para determinar los procedimientos quirúrgicos apropiados</t>
  </si>
  <si>
    <t>Realizar y supervisar procedimientos quirúrgicos para corregir anormalidades y deficiencias físicas y reparar lesiones</t>
  </si>
  <si>
    <t>Examinar a los pacientes y tomar sus historiales, ordenar pruebas de laboratorio, rayos X y otros procedimientos de diagnóstico y consultar con otros médicos para evaluar la salud física y mental de los pacientes</t>
  </si>
  <si>
    <t>Prescribir y administrar medicamentos y tratamientos</t>
  </si>
  <si>
    <t>Realizar y ayudar en la cirugía de rutina</t>
  </si>
  <si>
    <t>Proporcionar atención de emergencia</t>
  </si>
  <si>
    <t>Proporcionar la gestión de los cuidados intensivos</t>
  </si>
  <si>
    <t>Vacunar a los pacientes para prevenir y tratar enfermedades</t>
  </si>
  <si>
    <t>Dar a luz a los bebés y proporcionarles atención prenatal y postnatal</t>
  </si>
  <si>
    <t>Aconsejar a los pacientes y a sus familias sobre el cuidado de la salud, incluyendo la promoción de la salud, la prevención de enfermedades y accidentes.</t>
  </si>
  <si>
    <t>Proporcionar asesoramiento y apoyo a los pacientes y sus familias en una amplia gama de cuestiones de salud y estilo de vida</t>
  </si>
  <si>
    <t>Desempeñar el papel de defensor del paciente</t>
  </si>
  <si>
    <t>Coordinar o administrar la atención primaria del paciente</t>
  </si>
  <si>
    <t>Proporcionar atención continua a los pacientes</t>
  </si>
  <si>
    <t>Supervisar los servicios de atención domiciliaria</t>
  </si>
  <si>
    <t>Informar a las autoridades gubernamentales sobre nacimientos, muertes y enfermedades contagiosas y de otro tipo.</t>
  </si>
  <si>
    <t>Examinar los dientes, las encías y el tejido circundante del paciente para diagnosticar enfermedades, lesiones y caries y planificar el tratamiento adecuado.</t>
  </si>
  <si>
    <t>Restaurar, extraer y reemplazar los dientes enfermos y cariados</t>
  </si>
  <si>
    <t>Realizar cirugía oral, cirugía periodontal y otros tratamientos</t>
  </si>
  <si>
    <t>Limpiar los dientes e instruir a los pacientes sobre la higiene oral</t>
  </si>
  <si>
    <t>Diseñar puentes, ajustar dentaduras postizas y proporcionar aparatos para corregir la posición anormal de los dientes y mandíbulas, o escribir instrucciones de fabricación o recetas para el uso de los denturistas y técnicos dentales.</t>
  </si>
  <si>
    <t>Supervisar a los higienistas dentales, asistentes dentales y otro personal.</t>
  </si>
  <si>
    <t>Diagnosticar enfermedades o condiciones anormales en animales individuales, rebaños y manadas a través de exámenes físicos o pruebas de laboratorio</t>
  </si>
  <si>
    <t>Tratar a los animales enfermos o heridos prescribiendo medicamentos, curando los huesos, curando las heridas o realizando cirugías.</t>
  </si>
  <si>
    <t>Vacunar a los animales para prevenir y tratar enfermedades</t>
  </si>
  <si>
    <t>Realizar exámenes de rutina, de emergencia y post-mortem</t>
  </si>
  <si>
    <t>Aconsejar a los clientes sobre la alimentación, el alojamiento, el comportamiento, la cría, la higiene y el cuidado general de los animales.</t>
  </si>
  <si>
    <t>Proporcionar una gama de servicios veterinarios, incluyendo obstetricia, odontología y eutanasia</t>
  </si>
  <si>
    <t>Supervisar a los tecnólogos en salud animal y a los trabajadores de la atención de los animales</t>
  </si>
  <si>
    <t>Ser responsable de la operación general del hospital de animales, clínica o servicio móvil a las granjas</t>
  </si>
  <si>
    <t>Llevar a cabo investigaciones veterinarias relacionadas con áreas como la nutrición animal, el desarrollo de productos para el cuidado de la salud y la prevención y el control de enfermedades</t>
  </si>
  <si>
    <t>Hacer cumplir los reglamentos gubernamentales en el control de enfermedades y la producción de alimentos, incluida la inspección de alimentos de origen animal o basados en animales.</t>
  </si>
  <si>
    <t>Examinar los ojos de los pacientes, realizar pruebas y utilizar oftalmoscopios, biomicroscopios y otros instrumentos especializados para determinar la salud ocular y la eficiencia visual</t>
  </si>
  <si>
    <t>Prescribir y proporcionar tratamiento (excluyendo la cirugía) para mantener, mejorar y corregir la visión y manejar otras enfermedades y trastornos oculares</t>
  </si>
  <si>
    <t>Prescribir, dispensar y ajustar gafas, lentes de contacto y otras ayudas visuales</t>
  </si>
  <si>
    <t>Educar, aconsejar y asesorar a los pacientes sobre el uso y el cuidado de las lentes de contacto, la higiene ocular, las opciones quirúrgicas y no quirúrgicas, y los cuidados preventivos y el mantenimiento relacionados con la ocupación y el estilo de vida.</t>
  </si>
  <si>
    <t>Remitir a los pacientes a oftalmólogos u otros médicos y cirujanos para el tratamiento de enfermedades o condiciones oculares como cataratas, glaucoma y degeneración macular y condiciones sistémicas como diabetes e hipertensión.</t>
  </si>
  <si>
    <t>Prescribir de una lista limitada de medicamentos.</t>
  </si>
  <si>
    <t>Tomar la historia clínica de los pacientes, realizar exámenes, observar a los pacientes y realizar radiografías y otras pruebas para diagnosticar la condición del paciente.</t>
  </si>
  <si>
    <t>Diagnosticar los trastornos neuromusculares-esqueléticos de la columna vertebral, la pelvis, las extremidades y los tejidos asociados</t>
  </si>
  <si>
    <t>Tratar los trastornos de la salud de manera natural mediante ajustes o manipulaciones articulares y tratamientos complementarios como la electroterapia, la acupuntura, la terapia de calor y los masajes con especial atención a la columna vertebral</t>
  </si>
  <si>
    <t>Aconsejar a los pacientes sobre modalidades de tratamiento alternativas como ejercicios correctivos, postura, estilo de vida y nutrición que tengan efectos positivos en la columna vertebral, las articulaciones, los músculos y el sistema nervioso.</t>
  </si>
  <si>
    <t>Derive a los pacientes para que reciban atención médica cuando sea apropiado.</t>
  </si>
  <si>
    <t>Examinar a los pacientes y tomar sus historiales médicos y consultar con los médicos y otros profesionales de la medicina para evaluar la salud física y mental de los pacientes</t>
  </si>
  <si>
    <t>Inocular y vacunar a los pacientes</t>
  </si>
  <si>
    <t>Aconsejar a los pacientes y a sus familias sobre la atención sanitaria, incluyendo la promoción de la salud, la prevención de enfermedades y accidentes.</t>
  </si>
  <si>
    <t>Colaborar con los miembros de un equipo de salud interdisciplinario como médicos de familia, terapeutas y nutricionistas para planificar, implementar, coordinar y evaluar la atención del paciente en consulta con los pacientes y sus familias</t>
  </si>
  <si>
    <t>Realizar entrevistas a los pacientes, evaluaciones físicas y tomar historias médicas</t>
  </si>
  <si>
    <t>Realizar u ordenar pruebas de diagnóstico e interpretar los resultados</t>
  </si>
  <si>
    <t>En consulta con un médico supervisor, formular y aplicar planes de tratamiento y vigilar los progresos de los pacientes</t>
  </si>
  <si>
    <t>Realizar y asistir en cirugías menores</t>
  </si>
  <si>
    <t>Proporcionar educación para el mantenimiento de la salud</t>
  </si>
  <si>
    <t>Participar en actividades de investigación</t>
  </si>
  <si>
    <t>Proporcionar cuidados primarios y completos a las mujeres y sus bebés durante el embarazo, tales como exámenes físicos, pruebas de detección y diagnóstico para vigilar la salud de la madre y el bebé y hacer las remisiones a especialistas médicos que sean necesarias</t>
  </si>
  <si>
    <t>Manejar el trabajo de parto y los partos normales espontáneos</t>
  </si>
  <si>
    <t>Cuidar, evaluar y vigilar la salud de los recién nacidos y remitir a los lactantes a los servicios médicos apropiados, según sea necesario</t>
  </si>
  <si>
    <t>Proporcionar asesoramiento y orientación sobre el cuidado de los recién nacidos y los niños pequeños.</t>
  </si>
  <si>
    <t>Diagnosticar enfermedades, deformidades y lesiones del pie humano y comunicar los diagnósticos a los pacientes</t>
  </si>
  <si>
    <t>Tratar a los pacientes con aparatos ortopédicos, yesos, escudos, dispositivos ortopédicos, fisioterapia o medicamentos prescritos.</t>
  </si>
  <si>
    <t>Revise las prescripciones para la dosis adecuada</t>
  </si>
  <si>
    <t>Componer los productos farmacéuticos prescritos calculando, midiendo y mezclando las cantidades de drogas y otros ingredientes necesarios y llenando los recipientes apropiados con la cantidad correcta</t>
  </si>
  <si>
    <t>Dispensar los productos farmacéuticos prescritos a los clientes o a otros profesionales de la salud y asesorarles sobre las indicaciones, contraindicaciones, efectos adversos, interacciones de los medicamentos y dosis</t>
  </si>
  <si>
    <t>Mantener perfiles de medicación de los clientes, incluido el registro de venenos y estupefacientes y drogas controladas</t>
  </si>
  <si>
    <t>Asegurar la preparación, el envasado, la distribución y el almacenamiento adecuados de las vacunas, los sueros, los productos biológicos y otros medicamentos y productos farmacéuticos</t>
  </si>
  <si>
    <t>Pedir y mantener existencias de suministros farmacéuticos</t>
  </si>
  <si>
    <t>Asesorar a los clientes sobre la selección y el uso de medicamentos sin receta</t>
  </si>
  <si>
    <t>Renovar las prescripciones existentes en circunstancias limitadas</t>
  </si>
  <si>
    <t>Adaptar la formulación, el régimen, la duración o la vía de administración de la medicación</t>
  </si>
  <si>
    <t>Supervisar y coordinar las actividades de otros farmacéuticos, asistentes de farmacia, técnicos de farmacia y otro personal.</t>
  </si>
  <si>
    <t>Participar en la investigación para el desarrollo de nuevos medicamentos</t>
  </si>
  <si>
    <t>Formular nuevos productos de drogas desarrollados por investigadores médicos</t>
  </si>
  <si>
    <t>Probar los nuevos productos de drogas para la estabilidad y para determinar los patrones de absorción y eliminación</t>
  </si>
  <si>
    <t>Coordinar las investigaciones clínicas de los nuevos medicamentos</t>
  </si>
  <si>
    <t>Controlar la calidad de los productos farmacéuticos durante su producción para garantizar que cumplan las normas de potencia, pureza, uniformidad, estabilidad y seguridad</t>
  </si>
  <si>
    <t>Elaborar materiales de información sobre los usos, las propiedades y los riesgos de determinadas drogas</t>
  </si>
  <si>
    <t>Evaluar el etiquetado, el empaquetado y la publicidad de los productos farmacéuticos</t>
  </si>
  <si>
    <t>Promover los productos farmacéuticos entre los profesionales de la salud.</t>
  </si>
  <si>
    <t>Diagnosticar enfermedades y trastornos de los pacientes.</t>
  </si>
  <si>
    <t>Emplear métodos naturales de curación como acupuntura y acupresión, manipulación espinal, reflexología, hidroterapia, hierbas medicinales, terapia bioquímica, nutrición clínica, homeopatía y asesoramiento en su tratamiento.</t>
  </si>
  <si>
    <t>Trabajar junto con los oftalmólogos para diagnosticar y tratar trastornos oculares mediante la realización de pruebas oculares especializadas para medir y evaluar la visión binocular defectuosa o el movimiento ocular anormal en los pacientes.</t>
  </si>
  <si>
    <t>Recetar tratamientos como ejercicios oculares o regímenes de parches.</t>
  </si>
  <si>
    <t>Diagnosticar trastornos y lesiones de los sistemas musculoesquelético, circulatorio y nervioso.</t>
  </si>
  <si>
    <t>Trate a los pacientes con terapia de manipulación, medicamentos o cirugía.</t>
  </si>
  <si>
    <t>Desarrollar, administrar y supervisar programas de nutrición y preparación y servicio de alimentos en hospitales, asilos, escuelas, cafeterías de empresas o entornos similares.</t>
  </si>
  <si>
    <t>Proporcionar orientación sobre nutrición, interpretación de etiquetas y servicios de consulta a profesionales de la salud, individuos, pasantes de dietética, grupos comunitarios, el gobierno y los medios de comunicación</t>
  </si>
  <si>
    <t>Evaluar el estado nutricional de los individuos y ayudar en la prevención y/o tratamiento de la nutrición inadecuada</t>
  </si>
  <si>
    <t>Planificar, evaluar y llevar a cabo programas de educación nutricional y desarrollar materiales educativos para diversos públicos</t>
  </si>
  <si>
    <t>Practicar de forma individual o como miembro de un equipo interdisciplinario para determinar las necesidades nutricionales de los pacientes y planificar, aplicar y evaluar los menús normales y terapéuticos para mantener y mejorar la salud general</t>
  </si>
  <si>
    <t>Analizar los estudios científicos actuales sobre nutrición, realizar investigaciones y evaluar la eficacia del programa para mejorar el valor nutricional, el sabor, el aspecto y la preparación de la comida.</t>
  </si>
  <si>
    <t>Trabajar dentro de la industria en el desarrollo, prueba y evaluación, y comercialización de productos alimenticios y de nutrición o como representante de una compañía que suministra información relacionada con los productos a los profesionales de la salud</t>
  </si>
  <si>
    <t>Conferir con otros profesionales de la salud, grupos comunitarios, el gobierno y los medios de comunicación para proporcionar consulta y asesoramiento en las áreas de interpretación, intervención y política de la nutrición</t>
  </si>
  <si>
    <t>Supervisar el entrenamiento de los internos de dietética.</t>
  </si>
  <si>
    <t>Desarrollar y administrar pruebas y exámenes audiométricos utilizando instrumentos especializados y equipo electrónico para diagnosticar y evaluar el grado y el tipo de deficiencia auditiva de los pacientes</t>
  </si>
  <si>
    <t>Planificar e implementar programas de habilitación/rehabilitación para los pacientes, incluyendo la selección, adaptación y ajuste de los dispositivos de amplificación, como los audífonos, ejercicios de reentrenamiento del equilibrio y la enseñanza de la lectura del habla (labios).</t>
  </si>
  <si>
    <t>Educar y asesorar a los pacientes y las familias sobre la naturaleza, el alcance, el impacto y las implicaciones de la pérdida de audición y su tratamiento</t>
  </si>
  <si>
    <t>Establecer planes de atención personalizada trabajando como miembro de un equipo interdisciplinario</t>
  </si>
  <si>
    <t>Realizar investigaciones relacionadas con la audición y los trastornos auditivos</t>
  </si>
  <si>
    <t>Instruir y supervisar a los técnicos audiométricos, estudiantes y demás personal sanitario.</t>
  </si>
  <si>
    <t>Administrar pruebas y exámenes y observar a los pacientes para diagnosticar y evaluar el habla, la voz, la resonancia, el lenguaje, la fluidez, los trastornos cognitivo-lingüísticos y de la deglución.</t>
  </si>
  <si>
    <t>Desarrollar, planificar e implementar programas de corrección del habla, la voz, el lenguaje, la fluidez, la resonancia, los trastornos cognitivo-lingüísticos y de la deglución.</t>
  </si>
  <si>
    <t>Establecer planes de atención grupal y personalizada trabajando como miembro de un equipo interdisciplinario</t>
  </si>
  <si>
    <t>Educar y asesorar a los pacientes y familias en relación con los trastornos de la comunicación y la deglución</t>
  </si>
  <si>
    <t>Llevar a cabo investigaciones sobre los trastornos del habla y otros trastornos de la comunicación y sobre el desarrollo y diseño de procedimientos y dispositivos de diagnóstico</t>
  </si>
  <si>
    <t>Instruir y supervisar a los asistentes de trastornos comunicativos, estudiantes y otro personal de atención médica.</t>
  </si>
  <si>
    <t>Evaluar las capacidades físicas de los pacientes mediante procedimientos de evaluación como las pruebas de capacidad funcional</t>
  </si>
  <si>
    <t>Establecer objetivos de tratamiento con los pacientes basados en diagnósticos físicos</t>
  </si>
  <si>
    <t>Planificar e implementar programas de fisioterapia que incluyan ejercicios terapéuticos, manipulaciones, masajes, educación, el uso de equipos electroterapéuticos y otros equipos mecánicos y la hidroterapia.</t>
  </si>
  <si>
    <t>Evaluar la eficacia de los planes de tratamiento y modificarlos en consecuencia</t>
  </si>
  <si>
    <t>Proporcionar asesoramiento sobre el ejercicio y las estrategias que se deben aplicar en el hogar para mejorar o mantener el tratamiento</t>
  </si>
  <si>
    <t>Comunicarse con el médico remitente y otros profesionales de la salud con respecto a los problemas, necesidades y progresos de los pacientes</t>
  </si>
  <si>
    <t>Mantener registros clínicos y estadísticos y consultar con otros profesionales de la salud</t>
  </si>
  <si>
    <t>Desarrollar e implementar programas de promoción de la salud para los pacientes, el personal y la comunidad</t>
  </si>
  <si>
    <t>Realizar investigaciones en fisioterapia</t>
  </si>
  <si>
    <t>Proporcionar servicios de consultoría o educación.</t>
  </si>
  <si>
    <t>Analizar las capacidades y expectativas de los clientes relacionadas con las actividades de la vida mediante la observación, las entrevistas y las evaluaciones formales</t>
  </si>
  <si>
    <t>Desarrollar programas de intervención para atender las necesidades de los clientes relacionadas con el autocuidado, el trabajo y las actividades de ocio</t>
  </si>
  <si>
    <t>Mantener los registros de los clientes</t>
  </si>
  <si>
    <t>Consultar y asesorar sobre programas de promoción de la salud para prevenir discapacidades y maximizar la función independiente en todas las actividades de la vida</t>
  </si>
  <si>
    <t>Supervisar al personal de apoyo y a los estudiantes y proporcionarles capacitación.</t>
  </si>
  <si>
    <t>Evaluar a los pacientes y revisar los informes de los médicos, fisioterapeutas, psiquiatras, consejeros, profesores y otros profesionales para determinar el nivel de funcionamiento actual y potencial de los pacientes</t>
  </si>
  <si>
    <t>Preparar planes de tratamiento individualizados y de grupo, ya sea independientemente o mediante un enfoque de equipo multidisciplinario, sobre la base de las preocupaciones de salud y las recomendaciones de los médicos u otros profesionales de la salud</t>
  </si>
  <si>
    <t>Diseñar programas de terapia especializada para mantener, rehabilitar o mejorar el movimiento, el funcionamiento musculoesquelético y el rendimiento en los deportes, el trabajo y la recreación.</t>
  </si>
  <si>
    <t>Aplicar los planes de tratamiento mediante sesiones de terapia especializada que empleen enfoques y técnicas como el arte, el teatro y la musicoterapia o la danza, la terapia recreativa, deportiva u otra terapia de movimiento</t>
  </si>
  <si>
    <t>Observar, registrar las observaciones y analizar a los pacientes durante las sesiones de tratamiento, escribir informes de progreso sobre los resultados de los pacientes y consultar con otros profesionales de la salud para evaluar los planes de tratamiento</t>
  </si>
  <si>
    <t>Proporcionar educación a los clientes en relación con la promoción de la salud y la prevención, manejo y tratamiento de lesiones</t>
  </si>
  <si>
    <t>Realizar investigaciones en el campo de la especialización.</t>
  </si>
  <si>
    <t>Establecer, operar y mantener el equipo de laboratorio</t>
  </si>
  <si>
    <t>Realizar e interpretar los análisis químicos de sangre, orina y fluidos cerebroespinales y otros fluidos corporales</t>
  </si>
  <si>
    <t>Estudiar las células sanguíneas y otros tejidos para determinar su relación con diversas condiciones fisiológicas y patológicas</t>
  </si>
  <si>
    <t>Preparar secciones de tejido para exámenes microscópicos utilizando técnicas para demostrar elementos especiales de tejido celular u otras características</t>
  </si>
  <si>
    <t>Realizar e interpretar las pruebas de grupo sanguíneo, tipo y compatibilidad para fines de transfusión</t>
  </si>
  <si>
    <t>Establecer procedimientos para el análisis de las muestras y para los experimentos de laboratorio médico</t>
  </si>
  <si>
    <t>Realizar evaluaciones de control de calidad de las técnicas de ensayo</t>
  </si>
  <si>
    <t>Supervisar y capacitar a otro personal técnico de laboratorio médico, estudiantes y ayudantes</t>
  </si>
  <si>
    <t>Asistir a los patólogos durante las autopsias.</t>
  </si>
  <si>
    <t>Recoger, clasificar y preparar sangre, tejidos y otras muestras de los pacientes</t>
  </si>
  <si>
    <t>Registra y valida las muestras de los pacientes y prepáralas para las pruebas</t>
  </si>
  <si>
    <t>Instalar el equipo de laboratorio médico</t>
  </si>
  <si>
    <t>Realizar pruebas de laboratorio de rutina y análisis de muestras</t>
  </si>
  <si>
    <t>Realizar la garantía de calidad de las técnicas de ensayo</t>
  </si>
  <si>
    <t>Limpiar y mantener el laboratorio médico y el equipo de laboratorio médico.</t>
  </si>
  <si>
    <t>Preparar las autopsias obteniendo los registros médicos de los pacientes y organizando los exámenes radiográficos</t>
  </si>
  <si>
    <t>Preparar, asistir o realizar autopsias y exámenes de muestras quirúrgicas bajo la supervisión de patólogos</t>
  </si>
  <si>
    <t>Disecar, examinar, pesar, fotografiar y radiografiar órganos y especímenes, recoger muestras de tejido para análisis químicos y registrar los hallazgos</t>
  </si>
  <si>
    <t>Desechar los especímenes según los procedimientos de seguridad establecidos</t>
  </si>
  <si>
    <t>Limpiar y mantener los instrumentos, el equipo y los suministros</t>
  </si>
  <si>
    <t>Desarrollar y mantener procesos para el control de calidad del laboratorio</t>
  </si>
  <si>
    <t>Preparar los cuerpos para su entrega a las funerarias después de la finalización de las autopsias</t>
  </si>
  <si>
    <t>Supervisar y entrenar a los patólogos residentes junior y a los asistentes de la morgue.</t>
  </si>
  <si>
    <t>Proporcionar cuidados de enfermería y terapia de rehabilitación para los animales</t>
  </si>
  <si>
    <t>Manipular, sujetar y cuidar a los animales sometidos a tratamiento y cirugía</t>
  </si>
  <si>
    <t>Producir radiografías, recoger y analizar muestras y realizar otras pruebas de laboratorio para ayudar en el diagnóstico de problemas de salud animal</t>
  </si>
  <si>
    <t>Ayudar al veterinario con los animales antes, durante y después de la cirugía, preparando el equipo quirúrgico, administrando y controlando los anestésicos y limpiando después de la cirugía.</t>
  </si>
  <si>
    <t>Preparar y administrar medicamentos y vacunas bajo la dirección de un veterinario</t>
  </si>
  <si>
    <t>Administrar los tratamientos prescritos por un veterinario</t>
  </si>
  <si>
    <t>Proporcionar cuidado de heridas y vendajes</t>
  </si>
  <si>
    <t>Llevar a cabo procedimientos especializados, como la identificación de animales y el recorte de cascos</t>
  </si>
  <si>
    <t>Educar y aconsejar a los clientes sobre el cuidado de la salud de los animales, incluyendo la nutrición y el cuidado del hogar.</t>
  </si>
  <si>
    <t>Ayudar en la investigación de laboratorio</t>
  </si>
  <si>
    <t>Realizar procedimientos rutinarios de odontología animal y ayudar a los veterinarios con la odontología animal</t>
  </si>
  <si>
    <t>Realizar una variedad de tareas administrativas y de gestión de oficina.</t>
  </si>
  <si>
    <t>Realizar pruebas diagnósticas, como análisis de gas en sangre arterial y pruebas de funciones cardiopulmonares</t>
  </si>
  <si>
    <t>Operar y monitorear el equipo respiratorio para administrar tratamientos como el oxígeno, mezclas de aire-oxígeno, aire humidificado o medicamentos</t>
  </si>
  <si>
    <t>Operar, supervisar, mantener y probar una variedad de equipos de diagnóstico y terapéuticos</t>
  </si>
  <si>
    <t>Evaluar a los pacientes y realizar o ayudar en intervenciones como el mantenimiento de las vías respiratorias, inserciones de líneas, inducciones e intubaciones</t>
  </si>
  <si>
    <t>Realizar respiración artificial y masaje cardíaco externo</t>
  </si>
  <si>
    <t>Ayudar con el transporte de pacientes de alto riesgo</t>
  </si>
  <si>
    <t>Supervisar y entrenar a los estudiantes y otros terapeutas respiratorios</t>
  </si>
  <si>
    <t>Participar en programas de atención domiciliaria para pacientes respiratorios crónicos y proporcionar educación al paciente y a su familia</t>
  </si>
  <si>
    <t>Participar en la investigación relacionada con los trastornos cardíacos y pulmonares.</t>
  </si>
  <si>
    <t>Montar, mantener y operar equipos de circulación extracorpórea, bombas de balón intraaórtico y otros dispositivos de asistencia cardíaca para apoyar o reemplazar temporalmente las funciones cardiopulmonares de los pacientes durante una cirugía a corazón abierto</t>
  </si>
  <si>
    <t>Administrar productos sanguíneos, medicamentos y otras sustancias a través de máquinas de circulación extracorpórea y otros dispositivos, según las indicaciones de los cirujanos cardíacos y los anestesistas, para mantener un flujo adecuado de sangre oxigenada a todos los órganos del cuerpo</t>
  </si>
  <si>
    <t>Monitorear los signos vitales para apoyar y mantener las funciones fisiológicas y las necesidades metabólicas de los pacientes durante la cirugía cardiopulmonar</t>
  </si>
  <si>
    <t>Participar en el mantenimiento rutinario, la calibración y la inspección de todo el equipo relacionado con la perfusión</t>
  </si>
  <si>
    <t>Supervisar y entrenar estudiantes de perfusión clínica y otros perfusionistas clínicos.</t>
  </si>
  <si>
    <t>Realizar pruebas diagnósticas, como la función pulmonar y el estrés del asma, o ayudar a los médicos con las pruebas de estrés cardíaco y cardiopulmonar y las broncoscopias.</t>
  </si>
  <si>
    <t>Determinar las características de la sangre de los pacientes, como el tiempo de coagulación activado y la saturación de oxígeno</t>
  </si>
  <si>
    <t>Operar, supervisar, mantener, calibrar y probar el equipo de diagnóstico y terapéutico</t>
  </si>
  <si>
    <t>Vigilar a los pacientes y avisar al médico de cualquier cambio en el estado de los pacientes</t>
  </si>
  <si>
    <t>Preparar los medicamentos y administrar el inhalador y otros tratamientos bajo la supervisión del cardiólogo</t>
  </si>
  <si>
    <t>Proporcionar información y atención a los pacientes durante las pruebas</t>
  </si>
  <si>
    <t>Ayudar en la preparación de la sala de cateterismo cardíaco, preparar catéteres especializados y asistir a los cardiólogos durante el cateterismo</t>
  </si>
  <si>
    <t>Realizar el análisis, la programación y la supervisión de los dispositivos implantados, como marcapasos y desfibriladores, durante la cirugía</t>
  </si>
  <si>
    <t>Supervisar y capacitar a los estudiantes y otros tecnólogos cardiopulmonares</t>
  </si>
  <si>
    <t>Proporcionar apoyo técnico para la investigación.</t>
  </si>
  <si>
    <t>Operar equipos de rayos X, radiográficos y fluoroscópicos, escáneres de tomografía computarizada (TC), unidades de mamografía y escáneres de resonancia magnética (RM) para producir radiografías o imágenes anatómicas del cuerpo humano para el diagnóstico de enfermedades o lesiones por parte de los radiólogos.</t>
  </si>
  <si>
    <t>Registrar y procesar los datos de los pacientes</t>
  </si>
  <si>
    <t>Realizar verificaciones básicas y controles de calidad en el equipo de procesamiento de radiografías y películas</t>
  </si>
  <si>
    <t>Proporcionar la atención y el control adecuados del paciente durante el examen radiográfico</t>
  </si>
  <si>
    <t>Explicar los procedimientos, colocar al paciente y el equipo y aplicar medidas de protección contra la radiación</t>
  </si>
  <si>
    <t>Formar y supervisar a los estudiantes de radiología o supervisar a otros tecnólogos radiológicos.</t>
  </si>
  <si>
    <t>Preparar y administrar radiofármacos, como radionucleidos y otros materiales trazadores a pacientes o a muestras biológicas</t>
  </si>
  <si>
    <t>Operar equipos de detección de radiación, como cámaras gamma, escáneres, contadores de centelleo, tomodensitómetros y cámaras de ionización, para adquirir datos que puedan ser utilizados por los médicos de medicina nuclear en el diagnóstico de enfermedades.</t>
  </si>
  <si>
    <t>Realizar procedimientos de diagnóstico utilizando materiales radioactivos en muestras biológicas, como sangre, orina y heces</t>
  </si>
  <si>
    <t>Registrar y procesar los resultados de los procedimientos</t>
  </si>
  <si>
    <t>Revisar el equipo para asegurar su correcto funcionamiento</t>
  </si>
  <si>
    <t>Proporcionar la atención y el control adecuados del paciente durante el examen</t>
  </si>
  <si>
    <t>Aplicar medidas de protección contra la radiación</t>
  </si>
  <si>
    <t>Capacitar y supervisar a los estudiantes de tecnología de medicina nuclear o supervisar a otros tecnólogos de medicina nuclear.</t>
  </si>
  <si>
    <t>Operar aceleradores lineales, cobalto 60, rayos X y otros equipos de radioterapia para administrar el tratamiento de radiación prescrito por los radioncólogos</t>
  </si>
  <si>
    <t>Revisar el equipo de radioterapia para asegurar su correcto funcionamiento</t>
  </si>
  <si>
    <t>Ayudar a los radiooncólogos y físicos clínicos en la preparación del plan de tratamiento por radiación</t>
  </si>
  <si>
    <t>Ayudar a la preparación de materiales radiactivos sellados como el cobalto, el radio, el cesio y los isótopos, y a la construcción de dispositivos como moldes de yeso y acrílico para ayudar a la administración del tratamiento de radiación</t>
  </si>
  <si>
    <t>Proporcionar atención y supervisión adecuadas del bienestar físico y psicológico del paciente durante todo el curso del tratamiento</t>
  </si>
  <si>
    <t>Explicar los procedimientos y los efectos secundarios de la radiación</t>
  </si>
  <si>
    <t>Capacitar y supervisar a los estudiantes de tecnología de radioterapia o supervisar a otros tecnólogos de radioterapia.</t>
  </si>
  <si>
    <t>Operar un equipo de imágenes de ultrasonido que transmite pulsos de sonido de alta frecuencia a través del cuerpo para producir imágenes de aquellas partes del cuerpo que requieren ser examinadas</t>
  </si>
  <si>
    <t>Supervisar el examen viendo las imágenes en la pantalla de vídeo, para evaluar la calidad y la consistencia de las imágenes de diagnóstico, y hacer ajustes en el equipo, según sea necesario.</t>
  </si>
  <si>
    <t>Grabar, almacenar y procesar las imágenes escaneadas utilizando una unidad de cámara conectada a un equipo de ultrasonido</t>
  </si>
  <si>
    <t>Observar y cuidar a los pacientes durante los exámenes para garantizar su seguridad y comodidad.</t>
  </si>
  <si>
    <t>Preparar informes de exámenes para los médicos para ayudar en el seguimiento de los embarazos y el diagnóstico de trastornos cardíacos, abdominales, oftálmicos, vasculares y otros.</t>
  </si>
  <si>
    <t>Realizar controles de calidad en los equipos de ultrasonido para asegurar su correcto funcionamiento y realizar pequeñas reparaciones y ajustes según sea necesario</t>
  </si>
  <si>
    <t>Supervisar y entrenar a los estudiantes y otros ecografistas médicos.</t>
  </si>
  <si>
    <t>Entrenar y supervisar a los estudiantes, técnicos u otros tecnólogos electroencefalógrafos.</t>
  </si>
  <si>
    <t>Comprobar, calibrar y realizar el mantenimiento rutinario del equipo de diagnóstico</t>
  </si>
  <si>
    <t>Preparar grabaciones e informes de los hallazgos para los médicos para ayudar en el diagnóstico de los trastornos neurológicos</t>
  </si>
  <si>
    <t>Tome notas en el gráfico registrado para identificar interferencias como un mal contacto del electrodo o el movimiento del paciente</t>
  </si>
  <si>
    <t>Operar un equipo electromiográfico para realizar pruebas de velocidad de conducción nerviosa electrofisiológicas y ayudar a los médicos a realizar pruebas electrofisiológicas como la fuerza muscular y la estimulación repetitiva.</t>
  </si>
  <si>
    <t>Operar equipos de diagnóstico como electroencefalográficos y equipos de potencial evocado para registrar la actividad eléctrica del cerebro y de los sistemas nervioso central y craneal.</t>
  </si>
  <si>
    <t>Fijar el equipo de diagnóstico a los pacientes y asegurar su comodidad y seguridad</t>
  </si>
  <si>
    <t>Revisar el historial del paciente y evaluar la naturaleza del problema para determinar los procedimientos y pruebas necesarios</t>
  </si>
  <si>
    <t>Supervisar y entrenar a los estudiantes, a otros tecnólogos de cardiología y enfermeras.</t>
  </si>
  <si>
    <t>Documentar y registrar las medidas del umbral de implantación del marcapasos bajo la supervisión directa del cirujano cardíaco.</t>
  </si>
  <si>
    <t>Administrar ciertos medicamentos bajo la supervisión directa del médico</t>
  </si>
  <si>
    <t>Analizar las pruebas y notificar a los médicos u otros profesionales de la salud de las anomalías</t>
  </si>
  <si>
    <t>Comprobar, calibrar y realizar el mantenimiento rutinario del equipo de cardiología para asegurar su correcto funcionamiento</t>
  </si>
  <si>
    <t>Reprogramar los marcapasos según las normas requeridas</t>
  </si>
  <si>
    <t>Preparar informes para la interpretación de los cardiólogos</t>
  </si>
  <si>
    <t>Proporcionar a los pacientes atención durante los procedimientos y las pruebas</t>
  </si>
  <si>
    <t>Registrar y evaluar la actividad cardíaca y proporcionar informes preliminares de las pruebas</t>
  </si>
  <si>
    <t>Realizar procedimientos y pruebas cardiovasculares no invasivas, como electrocardiogramas, pruebas de tolerancia al ejercicio, monitoreo ambulatorio y escaneo de cintas, escaneo de arritmia holter, análisis y seguimiento de marcapasos</t>
  </si>
  <si>
    <t>Operar el electrocardiograma y otros equipos electrónicos para registrar la actividad cardíaca de los pacientes</t>
  </si>
  <si>
    <t>Ayudar a los farmacéuticos a mantener inventarios de medicamentos y registros de prescripción de productos farmacéuticos</t>
  </si>
  <si>
    <t>Asegurarse de que la información de las recetas sea exacta</t>
  </si>
  <si>
    <t>Introducir la información de los clientes en las bases de datos y preparar los medicamentos para los clientes</t>
  </si>
  <si>
    <t>Soluciones orales compuestas, ungüentos y cremas</t>
  </si>
  <si>
    <t>Facturar a los aseguradores de terceros</t>
  </si>
  <si>
    <t>Ayuda con la programación y el flujo de trabajo.</t>
  </si>
  <si>
    <t>Diseñar, fabricar y ajustar prótesis y conformadores oculares</t>
  </si>
  <si>
    <t>Diseñar y fabricar implantes</t>
  </si>
  <si>
    <t>Pintar el iris y la pupila de los ojos artificiales</t>
  </si>
  <si>
    <t>Limpiar y restaurar las prótesis oculares</t>
  </si>
  <si>
    <t>Aconsejar a los pacientes sobre la pérdida de la percepción de profundidad y el cuidado y uso de las prótesis oculares</t>
  </si>
  <si>
    <t>Reparar y mantener el equipo de fabricación y de laboratorio</t>
  </si>
  <si>
    <t>Consulte con los oftalmólogos sobre la inserción de prótesis oculares.</t>
  </si>
  <si>
    <t>Diseñar, fabricar y ajustar aparatos protésicos y ortopédicos como miembros artificiales, aparatos de ortodoncia o soportes</t>
  </si>
  <si>
    <t>Interpretar las especificaciones de los médicos y examinar y medir a los pacientes para desarrollar bocetos de trabajo de los aparatos</t>
  </si>
  <si>
    <t>Hacer y modificar moldes de yeso de zonas para recibir prótesis u ortesis</t>
  </si>
  <si>
    <t>Instalar, ajustar y reparar los aparatos</t>
  </si>
  <si>
    <t>Aconsejar a los pacientes en el uso y cuidado de las prótesis y ortesis</t>
  </si>
  <si>
    <t>Supervisar y dirigir las actividades de los técnicos en prótesis y ortopedia.</t>
  </si>
  <si>
    <t>Ensamblar o construir aparatos protésicos y ortopédicos de acuerdo con dibujos, medidas y moldes de yeso utilizando una variedad de materiales como metales, plásticos y cueros</t>
  </si>
  <si>
    <t>Reparar, reconstruir y modificar los aparatos protésicos y ortopédicos o el calzado ortopédico</t>
  </si>
  <si>
    <t>Tomar las medidas del cuerpo o de las extremidades de los pacientes.</t>
  </si>
  <si>
    <t>Medir las mandíbulas de los pacientes para determinar el tamaño y la forma de las dentaduras requeridas</t>
  </si>
  <si>
    <t>Hacer impresiones de los dientes, las encías y las mandíbulas de los pacientes</t>
  </si>
  <si>
    <t>Diseñar y construir dentaduras o dirigir a otros trabajadores para construir dentaduras</t>
  </si>
  <si>
    <t>Insertar, ajustar y modificar nuevas dentaduras postizas</t>
  </si>
  <si>
    <t>Reparar las dentaduras postizas</t>
  </si>
  <si>
    <t>Afinar, rebasar y ajustar las dentaduras postizas</t>
  </si>
  <si>
    <t>Fabricar protectores bucales, prótesis anti-ronquidos y prótesis removibles sobre implantes</t>
  </si>
  <si>
    <t>Ordenar radiografías</t>
  </si>
  <si>
    <t>Preparar las dentaduras parciales</t>
  </si>
  <si>
    <t>Realizar el blanqueamiento y la limpieza de la dentadura postiza.</t>
  </si>
  <si>
    <t>Llevar a cabo evaluaciones de la salud oral del paciente, incluyendo la toma de los signos vitales y la documentación del historial médico y de salud del paciente</t>
  </si>
  <si>
    <t>Tomar impresiones dentales</t>
  </si>
  <si>
    <t>Tomar y desarrollar rayos X</t>
  </si>
  <si>
    <t>Realizar procedimientos dentales preventivos como limpieza de dientes, raspado, estimulación de las encías y aplicaciones de flúor y sellador.</t>
  </si>
  <si>
    <t>Proporcionar instrucciones de cuidado bucal, como procedimientos de higiene bucal, estrategias para mantener y mejorar la salud bucal y sobre el impacto de la nutrición en la salud bucal</t>
  </si>
  <si>
    <t>Consultar con los dentistas sobre el cuidado de los pacientes</t>
  </si>
  <si>
    <t>Realizar procedimientos de restauración y ortodoncia bajo la dirección de un dentista</t>
  </si>
  <si>
    <t>Supervisar a los asistentes dentales en sus funciones de atención de la salud</t>
  </si>
  <si>
    <t>Participar en iniciativas de salud oral en la comunidad o en la escuela, como por ejemplo, los exámenes orales.</t>
  </si>
  <si>
    <t>Realizar revisiones dentales de rutina, exámenes de cáncer oral y exámenes dentales de emergencia</t>
  </si>
  <si>
    <t>Realizar procedimientos dentales preventivos como limpieza de dientes, estimulación de las encías y aplicaciones de flúor y sellantes</t>
  </si>
  <si>
    <t>Realizar restauraciones dentales de rutina y extracciones sin complicaciones y proporcionar instrucciones de cuidado bucal después de la extracción</t>
  </si>
  <si>
    <t>Remitir a los pacientes a otros profesionales de la odontología para cuidados más allá del alcance del terapeuta dental</t>
  </si>
  <si>
    <t>Realizar actividades de promoción de la salud bucal</t>
  </si>
  <si>
    <t>Supervisar a los asistentes dentales en sus funciones de atención de la salud.</t>
  </si>
  <si>
    <t>Diseñar, fabricar o reparar dispositivos dentales, incluyendo dentaduras completas o parciales, aparatos de ortodoncia, coronas, puentes, incrustaciones, onlays, cierres y bandas, e implantes.</t>
  </si>
  <si>
    <t>Preparar modelos y moldes de yeso a partir de impresiones dentales</t>
  </si>
  <si>
    <t>Preparar bloques de cera para mordida y bandejas de impresión</t>
  </si>
  <si>
    <t>Oro fundido o aleaciones metálicas para puentes y bases de dentaduras postizas</t>
  </si>
  <si>
    <t>Empacar material plástico en moldes para formar dentaduras completas o parciales</t>
  </si>
  <si>
    <t>Moldear la cera sobre el montaje de la dentadura para formar los contornos completos de las encías artificiales</t>
  </si>
  <si>
    <t>Hacer bandas de ortodoncia de oro, plata, acero inoxidable u otros metales</t>
  </si>
  <si>
    <t>Terminar la estructura metálica de las dentaduras postizas y pulir y pulir las dentaduras postizas para obtener un acabado natural</t>
  </si>
  <si>
    <t>Consultar con dentistas u otros especialistas sobre casos dentales problemáticos</t>
  </si>
  <si>
    <t>Capacitar y supervisar a otros técnicos dentales y asistentes de laboratorio dental en la fabricación de dentaduras postizas y otros dispositivos dentales</t>
  </si>
  <si>
    <t>Realizar funciones administrativas para el laboratorio dental.</t>
  </si>
  <si>
    <t>Obtener las especificaciones de los anteojos o lentes de contacto a partir de una receta preparada por un oftalmólogo u optometrista o analizando los anteojos o lentes de contacto del cliente y midiendo la curvatura del ojo del cliente, la distancia de la pupila y el ancho del puente, utilizando dispositivos de medición óptica</t>
  </si>
  <si>
    <t>Ayudar a los clientes en la selección de las gafas asesorando sobre los materiales de las lentes, los marcos, los tintes y el recubrimiento antirreflejos.</t>
  </si>
  <si>
    <t>Aconsejar sobre el uso y el cuidado de las lentes de contacto</t>
  </si>
  <si>
    <t>Arreglar el esmerilado y pulido de las lentes o esmerilar y pulir las lentes</t>
  </si>
  <si>
    <t>Lentes de corte y de borde y ajustar los lentes en los marcos</t>
  </si>
  <si>
    <t>Ajustar las gafas terminadas para que se ajusten al cliente</t>
  </si>
  <si>
    <t>Supervisar o dirigir las actividades de otros ópticos o estudiantes de óptica.</t>
  </si>
  <si>
    <t>Diagnosticar las enfermedades, los trastornos fisiológicos y las lesiones de los pacientes</t>
  </si>
  <si>
    <t>Tratarlas utilizando hierbas crudas y otros medicamentos, suplementos dietéticos o acupuntura.</t>
  </si>
  <si>
    <t>Diagnosticar los síntomas, los trastornos fisiológicos y las lesiones de los pacientes</t>
  </si>
  <si>
    <t>Tratarlas mediante la inserción de agujas de acupuntura o mediante técnicas de estimulación como la acupresión, la moxibustión, las ventosas o la corriente eléctrica.</t>
  </si>
  <si>
    <t>Evaluar a los pacientes y aconsejarles sobre el uso de hierbas para el tratamiento de condiciones como la artritis, el reumatismo, el asma, los trastornos de la piel y las dolencias estomacales.</t>
  </si>
  <si>
    <t>Cultivar hierbas y fabricar y vender compuestos de hierbas.</t>
  </si>
  <si>
    <t>Diagnosticar, tratar y gestionar los trastornos musculoesqueléticos y otros trastornos relacionados con la estructura del cuerpo mediante el movimiento, el estiramiento y el masaje de los músculos y las articulaciones del paciente para corregir las disfunciones biomecánicas.</t>
  </si>
  <si>
    <t>Evaluar las enfermedades y tratarlas administrando, en forma química o de hierbas, una pequeña dosis de un remedio hecho de sustancias naturales o sugiriendo cambios en el estilo de vida.</t>
  </si>
  <si>
    <t>Aplique una suave presión con los dedos en puntos específicos de los pies o las manos de los clientes para promover la relajación y una mejor salud y bienestar.</t>
  </si>
  <si>
    <t>Enfermeras prácticas con licencia</t>
  </si>
  <si>
    <t>Proporcionar servicios de enfermería, dentro de un ámbito de práctica definido, a los pacientes sobre la base de la evaluación de los pacientes y los procedimientos de planificación de la atención</t>
  </si>
  <si>
    <t>Realizar intervenciones de enfermería como tomar los signos vitales, aplicar técnicas asépticas que incluyan el uso de vendajes estériles, asegurar el control de la infección, supervisar la ingesta nutricional y realizar la recogida de muestras</t>
  </si>
  <si>
    <t>Administre la medicación y observe y documente los efectos terapéuticos</t>
  </si>
  <si>
    <t>Proporcionar cuidados personales y de confort pre y postoperatorios</t>
  </si>
  <si>
    <t>Supervisar la terapia respiratoria y la terapia intravenosa establecidas</t>
  </si>
  <si>
    <t>Supervisar el progreso de los pacientes, evaluar y documentar la eficacia de las intervenciones de enfermería y colaborar con los miembros apropiados del equipo de atención de la salud</t>
  </si>
  <si>
    <t>Proporcionar educación sobre seguridad y salud a las personas y sus familias.</t>
  </si>
  <si>
    <t>Prepare a los pacientes para la cirugía lavando, afeitando y esterilizando las áreas quirúrgicas de los pacientes</t>
  </si>
  <si>
    <t>Ayudar en la cirugía colocando los instrumentos, instalando el equipo, ayudando a los equipos quirúrgicos con batas y guantes y pasando los instrumentos a los cirujanos</t>
  </si>
  <si>
    <t>Supervisar el estado de los pacientes durante la cirugía, como la ingesta, la salida y la pérdida de sangre, y comunicar y documentar cualquier cambio</t>
  </si>
  <si>
    <t>Limpiar y esterilizar el quirófano y los instrumentos.</t>
  </si>
  <si>
    <t>Evaluar el alcance de las lesiones o enfermedades médicas de las víctimas de traumatismos, los pacientes con enfermedades respiratorias y estrés, las víctimas de sobredosis y envenenamiento, las víctimas de accidentes industriales y otras personas enfermas o lesionadas para determinar el tratamiento médico de emergencia</t>
  </si>
  <si>
    <t>Administrar atención de emergencia prehospitalaria a los pacientes, como oxigenoterapia, resucitación cardiopulmonar (RCP), inmovilización espinal, vendaje y entablillado</t>
  </si>
  <si>
    <t>Establecer y mantener el tratamiento intravenoso (IV), aplicar equipo complementario para la ventilación y las complicaciones de la circulación, administrar medicamentos y proporcionar otros tratamientos avanzados de emergencia a los pacientes</t>
  </si>
  <si>
    <t>Transportar a los pacientes por aire, tierra o agua a un hospital u otro centro médico para su posterior atención médica</t>
  </si>
  <si>
    <t>Colaborar con los centros de despacho de ambulancias, el personal de los hospitales, la policía, los bomberos y los familiares para asegurar que se recopile la información pertinente y se administre el tratamiento adecuado</t>
  </si>
  <si>
    <t>Documentar y registrar la naturaleza de las lesiones y enfermedades y el tratamiento proporcionado</t>
  </si>
  <si>
    <t>Ayudar al personal del hospital a proporcionar tratamiento médico, si es necesario</t>
  </si>
  <si>
    <t>Mantener el equipo y los suministros de atención de emergencia</t>
  </si>
  <si>
    <t>Capacitar y supervisar otras ocupaciones técnicas en el ámbito de la salud</t>
  </si>
  <si>
    <t>Ayudar con el triage de los pacientes de emergencia.</t>
  </si>
  <si>
    <t>Evaluar a los clientes mediante la realización de pruebas de movimiento y musculares y proponer planes de tratamiento</t>
  </si>
  <si>
    <t>Explicar los procedimientos, riesgos y beneficios a los clientes</t>
  </si>
  <si>
    <t>Administrar técnicas de masaje, tratando los tejidos blandos y las articulaciones del cuerpo a través de la manipulación de los tejidos blandos, técnicas de relajación, hidroterapia, terapia de puntos gatillo, dolor en las articulaciones y movilizaciones de menor grado, programas de ejercicios de recuperación y programas de autoayuda del cliente</t>
  </si>
  <si>
    <t>Sugerir instrucciones para el cuidado en el hogar y proporcionar información sobre técnicas para una mayor mejora de la postura y ejercicios de estiramiento, fortalecimiento, relajación y rehabilitación</t>
  </si>
  <si>
    <t>Mantener registros de los tratamientos administrados</t>
  </si>
  <si>
    <t>Consultar con otros profesionales de la salud como fisioterapeutas, quiroprácticos, médicos y psicólogos al desarrollar planes de tratamiento para los clientes.</t>
  </si>
  <si>
    <t>Examinar a los clientes adultos para evaluar la pérdida de audición mediante una evaluación diagnóstica y una prueba electroacústica</t>
  </si>
  <si>
    <t>Recomendar y dispensar el tipo de audífono apropiado</t>
  </si>
  <si>
    <t>Tomar impresiones de moldes para su uso en la fabricación de dispositivos auditivos</t>
  </si>
  <si>
    <t>Adaptar, ajustar y hacer pequeñas modificaciones en los audífonos</t>
  </si>
  <si>
    <t>Educar a los clientes en el uso, cuidado y mantenimiento apropiado de los instrumentos auditivos</t>
  </si>
  <si>
    <t>Realizar exámenes de seguimiento y reajustes.</t>
  </si>
  <si>
    <t>Bajo la supervisión de los audiólogos, administrar pruebas como la detección de audición de tonos puros, pruebas de impedancia y mediciones de nivel de ruido utilizando equipos como audiómetros y medidores de nivel de sonido para determinar los umbrales de audición de los pacientes</t>
  </si>
  <si>
    <t>Instruir a los pacientes sobre los procedimientos de prueba y registrar los resultados</t>
  </si>
  <si>
    <t>Monitorizar, comprobar y calibrar el equipo auditivo</t>
  </si>
  <si>
    <t>Tomar las impresiones del molde y ajustar los audífonos.</t>
  </si>
  <si>
    <t>Auxiliares de trastornos de la comunicación y auxiliares de patología del habla y el lenguaje</t>
  </si>
  <si>
    <t>Ayudar a los patólogos del habla y del lenguaje y a los audiólogos durante la evaluación de los pacientes</t>
  </si>
  <si>
    <t>Llevar a cabo programas de tratamiento, documentar los resultados y desarrollar materiales para su uso con los pacientes, bajo la supervisión de patólogos del habla y el lenguaje o audiólogos.</t>
  </si>
  <si>
    <t>Documentar el progreso de la rehabilitación del paciente</t>
  </si>
  <si>
    <t>Revisar y mantener el equipo y los materiales terapéuticos.</t>
  </si>
  <si>
    <t>Operar instrumentos de prueba y medición oftálmica para ayudar a los oftalmólogos a evaluar la visión de los pacientes</t>
  </si>
  <si>
    <t>Registra los resultados de las pruebas</t>
  </si>
  <si>
    <t>Ayudar a los oftalmólogos en la cirugía de oficina</t>
  </si>
  <si>
    <t>Administrar gotas para los ojos, ungüentos y medicamentos según las indicaciones de los oftalmólogos</t>
  </si>
  <si>
    <t>Limpiar y mantener los instrumentos y el equipo utilizados durante los exámenes</t>
  </si>
  <si>
    <t>Tomar el historial médico y oftalmológico general del paciente</t>
  </si>
  <si>
    <t>Realizar varias tareas administrativas.</t>
  </si>
  <si>
    <t>Bajo la dirección de fisioterapeutas y/o terapeutas ocupacionales, llevar a cabo programas de tratamiento como la termoterapia, la tracción, la hidroterapia y las técnicas electroterapéuticas para rehabilitar a los pacientes con diversas lesiones o discapacidades a fin de maximizar su capacidad para gestionar de forma independiente las actividades diarias.</t>
  </si>
  <si>
    <t>Preparar a los pacientes para el examen dental y ayudar al dentista durante los exámenes y tratamientos dentales</t>
  </si>
  <si>
    <t>Esterilizar y mantener los instrumentos y el equipo</t>
  </si>
  <si>
    <t>Preparar los instrumentos dentales y los materiales de relleno</t>
  </si>
  <si>
    <t>Pulir los dientes y las coronas clínicas y aplicar flúor y sellador</t>
  </si>
  <si>
    <t>Tomar impresiones preliminares para los yesos de diagnóstico</t>
  </si>
  <si>
    <t>Fabricar y colocar coronas y restauraciones temporales</t>
  </si>
  <si>
    <t>Educar a los pacientes sobre la higiene oral</t>
  </si>
  <si>
    <t>Facturar a los pacientes por los servicios dentales</t>
  </si>
  <si>
    <t>Programar las citas de los pacientes y registrar los procedimientos dentales realizados</t>
  </si>
  <si>
    <t>Pedir suministros dentales y de oficina</t>
  </si>
  <si>
    <t>Realizar tareas intraorales como retirar suturas, tomar y registrar los signos vitales, aplicar agentes desensibilizantes, anestésicos tópicos, agentes anticariogénicos, blanqueamiento coronal y aplicar y retirar diques de goma.</t>
  </si>
  <si>
    <t>Responder a las señales de llamada; suministrar y vaciar las cacerolas de la cama; bañar, vestir y asear a los pacientes; servir bandejas de comida, alimentar o ayudar a alimentar a los pacientes y ayudar a los pacientes con la selección del menú; pesar, levantar, girar y colocar a los pacientes; afeitar a los pacientes antes de las operaciones; supervisar las rutinas de ejercicio de los pacientes, establecer y proporcionar actividades de ocio para los pacientes, acompañar a los pacientes en actividades recreativas al aire libre y realizar otras tareas relacionadas con la atención y la comodidad de los pacientes</t>
  </si>
  <si>
    <t>Tomar la presión sanguínea, la temperatura y el pulso de los pacientes; informar o registrar la ingesta y la salida de fluidos; observar o controlar el estado de los pacientes y documentar la atención de los mismos en los gráficos; administrar primeros auxilios en situaciones de emergencia; recoger muestras como orina, heces o esputo; administrar supositorios, irrigaciones colónicas y enemas y realizar otros procedimientos según las indicaciones del personal de enfermería y del hospital</t>
  </si>
  <si>
    <t>Transportar a los pacientes en silla de ruedas o en camilla para el tratamiento o la cirugía</t>
  </si>
  <si>
    <t>Llevar mensajes, informes, solicitudes y muestras entre los departamentos</t>
  </si>
  <si>
    <t>Hacer las camas y mantener las habitaciones de los pacientes</t>
  </si>
  <si>
    <t>Mantener el inventario de los suministros</t>
  </si>
  <si>
    <t>Realizar tareas de mantenimiento, como ayudar a instalar y mantener el equipo de tracción, limpiar o esterilizar el equipo, mantener y reparar el equipo, y montar, instalar y operar el equipo relacionado con el trabajo</t>
  </si>
  <si>
    <t>Transportar a los pacientes entre los centros de atención.</t>
  </si>
  <si>
    <t>Ayudar a los cirujanos ortopédicos en el tratamiento de enfermedades y lesiones ortopédicas mediante la aplicación y el ajuste de yesos, férulas, vendas y otros dispositivos ortopédicos</t>
  </si>
  <si>
    <t>Ayudar en la aplicación, mantenimiento y ajuste del equipo de tracción</t>
  </si>
  <si>
    <t>Limpiar y vendar las heridas</t>
  </si>
  <si>
    <t>Quitar los yesos, las suturas, las grapas y los alfileres</t>
  </si>
  <si>
    <t>Instruir a los pacientes y a sus familias y a otros profesionales de la salud con respecto a asuntos ortopédicos.</t>
  </si>
  <si>
    <t>Preparar y mantener el equipo y los suministros</t>
  </si>
  <si>
    <t>Ayudar en las actividades de rehabilitación de los pacientes según las indicaciones de los profesionales de la salud</t>
  </si>
  <si>
    <t>Realizar funciones rutinarias de oficina.</t>
  </si>
  <si>
    <t>Operar el equipo de laboratorio para moler, cortar, pulir y bordear los lentes de los anteojos de acuerdo con las prescripciones recibidas y ajustar los lentes en los marcos.</t>
  </si>
  <si>
    <t>Hacer reparaciones menores para los clientes como el reemplazo de los tornillos del marco o el enderezamiento de los marcos.</t>
  </si>
  <si>
    <t>Mantener y reparar el equipo o la maquinaria de laboratorio óptico.</t>
  </si>
  <si>
    <t>Ayudar a los farmacéuticos y demás personal de farmacia con el envasado y etiquetado de los productos farmacéuticos</t>
  </si>
  <si>
    <t>Ayuda para mantener los registros de prescripción y los inventarios de medicamentos y productos farmacéuticos.</t>
  </si>
  <si>
    <t>Operar y mantener el equipo de esterilización, como lavadoras de instrumentos, lavabos sónicos, lavadoras de carros y autoclaves de vapor para limpiar y desinfectar bandejas, carros, ropa blanca, suministros, instrumentos y equipo para su reutilización de acuerdo con las prácticas de seguridad normalizadas</t>
  </si>
  <si>
    <t>Reensamblar el equipo y armar paquetes de suministros e instrumentos estériles para su entrega a los departamentos del hospital.</t>
  </si>
  <si>
    <t>Montar y desmontar el equipo</t>
  </si>
  <si>
    <t>Preparar y mantener la limpieza de las zonas de recolección</t>
  </si>
  <si>
    <t>Mantener los suministros</t>
  </si>
  <si>
    <t>Supervisar a los donantes durante todo el procedimiento y prestar asistencia en la atención posterior a la donación y en la atención a la reacción del donante que se le asigne bajo la supervisión de una enfermera registrada</t>
  </si>
  <si>
    <t>Registrar la información sobre los donantes</t>
  </si>
  <si>
    <t>Etiquetar y procesar la sangre donada.</t>
  </si>
  <si>
    <t>Ayudar a los patólogos en las autopsias colocando instrumentos quirúrgicos</t>
  </si>
  <si>
    <t>Preparar soluciones para la preservación de los especímenes</t>
  </si>
  <si>
    <t>Trasladar los cuerpos de la morgue a la mesa de examen</t>
  </si>
  <si>
    <t>Quitar órganos y muestras de tejido, según las instrucciones del patólogo, y colocarlos en soluciones conservantes.</t>
  </si>
  <si>
    <t>Limpiar y coser los cuerpos para entregarlos a la funeraria.</t>
  </si>
  <si>
    <t>Enseñar una o más asignaturas universitarias a estudiantes de licenciatura y de posgrado</t>
  </si>
  <si>
    <t>Preparar y dar conferencias a los estudiantes y dirigir sesiones de laboratorio o grupos de discusión</t>
  </si>
  <si>
    <t>Preparar, administrar y calificar exámenes, tareas de laboratorio e informes</t>
  </si>
  <si>
    <t>Aconsejar a los estudiantes sobre los cursos y los asuntos académicos y las decisiones de la carrera.</t>
  </si>
  <si>
    <t>Dirigir los programas de investigación de los estudiantes de postgrado y asesorar en materia de investigación</t>
  </si>
  <si>
    <t>Realizar investigaciones en el campo de la especialización y publicar los resultados en revistas o libros académicos</t>
  </si>
  <si>
    <t>Participar en los comités de la facultad que se ocupan de asuntos tales como la planificación de planes de estudio y los requisitos para obtener un título, y realizar una variedad de tareas administrativas.</t>
  </si>
  <si>
    <t>Representar a la universidad como conferenciante o profesor invitado</t>
  </si>
  <si>
    <t>Proporcionar servicios profesionales de consulta al gobierno, la industria y los particulares.</t>
  </si>
  <si>
    <t>Organizar materiales de referencia, ayudas visuales y otros materiales según lo requieran los profesores de la universidad o los profesores universitarios para las conferencias</t>
  </si>
  <si>
    <t>Realizar seminarios, grupos de debate y sesiones de laboratorio para complementar las conferencias</t>
  </si>
  <si>
    <t>Ayudar en la preparación y administración de los exámenes</t>
  </si>
  <si>
    <t>Exámenes de grado, trabajos de fin de curso e informes de laboratorio.</t>
  </si>
  <si>
    <t>Realizar revisiones de literatura, encuestas, experimentos de laboratorio y otras investigaciones para su uso en publicaciones académicas</t>
  </si>
  <si>
    <t>Recopilar los resultados de las investigaciones y ayudar a los profesores en el análisis de los resultados y la preparación de artículos o trabajos de revistas.</t>
  </si>
  <si>
    <t>Enseñar a los estudiantes utilizando un plan sistemático de conferencias, demostraciones, grupos de discusión, trabajo de laboratorio, sesiones de taller, seminarios, estudios de casos, asignaciones de campo y proyectos independientes o en grupo</t>
  </si>
  <si>
    <t>Elaborar un plan de estudios y preparar material didáctico y esquemas para los cursos</t>
  </si>
  <si>
    <t>Preparar, administrar y calificar pruebas y trabajos para evaluar el progreso de los estudiantes</t>
  </si>
  <si>
    <t>Aconsejar a los estudiantes sobre los programas de estudio y las decisiones de carrera</t>
  </si>
  <si>
    <t>Proporcionar tutoría individualizada o instrucción de recuperación a los estudiantes que lo requieran</t>
  </si>
  <si>
    <t>Supervisar proyectos independientes o en grupo, prácticas de campo, trabajo de laboratorio o formación práctica</t>
  </si>
  <si>
    <t>Supervisar a los asistentes de enseñanza</t>
  </si>
  <si>
    <t>Prestar servicios de consulta al gobierno, las empresas y otras organizaciones</t>
  </si>
  <si>
    <t>Participar en comités relacionados con asuntos como presupuestos, revisión de planes de estudio y requisitos de cursos y diplomas.</t>
  </si>
  <si>
    <t>Preparar el material de la asignatura para presentarlo a los estudiantes según un plan de estudios aprobado</t>
  </si>
  <si>
    <t>Enseñar a los estudiantes usando un plan sistemático de conferencias, discusiones, presentaciones audiovisuales, y estudios de laboratorio, taller y de campo.</t>
  </si>
  <si>
    <t>Asignar y corregir los deberes</t>
  </si>
  <si>
    <t>Preparar, administrar y corregir las pruebas</t>
  </si>
  <si>
    <t>Evaluar el progreso, determinar las necesidades individuales de los estudiantes y discutir los resultados con los padres y los funcionarios de la escuela</t>
  </si>
  <si>
    <t>Preparar e implementar programas de recuperación para los estudiantes que requieran ayuda extra.</t>
  </si>
  <si>
    <t>Participar en reuniones de personal, conferencias educativas y talleres de formación de profesores</t>
  </si>
  <si>
    <t>Enseñar y evaluar a los estudiantes a través de cursos a distancia o en línea</t>
  </si>
  <si>
    <t>Asesorar a los estudiantes en la selección de cursos y en asuntos vocacionales y personales</t>
  </si>
  <si>
    <t>Supervisar a los estudiantes de magisterio.</t>
  </si>
  <si>
    <t>Preparar cursos para presentarlos a los estudiantes de acuerdo con el plan de estudios aprobado</t>
  </si>
  <si>
    <t>Enseñar a los estudiantes usando un plan sistemático de lecciones, discusiones, presentaciones audiovisuales y viajes de campo</t>
  </si>
  <si>
    <t>Dirigir a los estudiantes en actividades que promuevan su desarrollo físico, mental y social y su preparación escolar</t>
  </si>
  <si>
    <t>Evaluar el progreso de los estudiantes y discutir los resultados con los estudiantes, los padres y los funcionarios de la escuela</t>
  </si>
  <si>
    <t>Identificar las necesidades individuales de aprendizaje de los niños</t>
  </si>
  <si>
    <t>Supervisar a los ayudantes de los profesores y a los estudiantes de magisterio.</t>
  </si>
  <si>
    <t>Aconsejar a los estudiantes sobre cuestiones educativas como la selección de cursos y programas, horarios y programación, ajuste escolar, problemas de asistencia y habilidades de estudio.</t>
  </si>
  <si>
    <t>Aconsejar a los estudiantes en relación con cuestiones de carrera o de formación profesional, incluida la exploración y planificación de la carrera, la preparación del currículum vitae, las aptitudes para la entrevista de trabajo y las estrategias de búsqueda de empleo, y poner a su disposición una amplia gama de información educativa y ocupacional</t>
  </si>
  <si>
    <t>Coordinar los programas de transición de la escuela al trabajo y la prestación de servicios de asesoramiento e información, como información sobre la carrera, sesiones de desarrollo profesional e intercambios con otras instituciones educativas, a los estudiantes, padres, profesores, docentes y personal.</t>
  </si>
  <si>
    <t>Consultar con los maestros y padres o profesores y otros profesionales como psicólogos, terapeutas del habla y trabajadores sociales sobre varios temas y preocupaciones, y con los administradores y agencias de la comunidad sobre programas y referencias.</t>
  </si>
  <si>
    <t>Administrar e interpretar pruebas estandarizadas de inteligencia, personalidad, vocación, aptitud e interés.</t>
  </si>
  <si>
    <t>Desarrollar y coordinar grupos o talleres de habilidades de estudio en escuelas secundarias, colegios y universidades sobre temas como la toma de notas, la ansiedad por los exámenes y las estrategias de preparación y las habilidades de gestión del tiempo.</t>
  </si>
  <si>
    <t>Visitar colegios y escuelas secundarias para proporcionar información académica a los futuros estudiantes, sus padres y consejeros educativos</t>
  </si>
  <si>
    <t>Coordinar o participar en programas de orientación de estudiantes en colegios o universidades</t>
  </si>
  <si>
    <t>Hacer arreglos para que los empleadores recluten a los estudiantes graduados de colegios y universidades, y a los estudiantes para las condiciones de trabajo de educación cooperativa.</t>
  </si>
  <si>
    <t>Aconsejar a los estudiantes sobre temas personales y sociales como el abuso de sustancias, la depresión, la sexualidad, los trastornos alimenticios, la ansiedad, la autoestima, los problemas familiares, las relaciones y las habilidades interpersonales y el manejo de la ira.</t>
  </si>
  <si>
    <t>Aconsejar a los estudiantes en situaciones de crisis, tales como la muerte de un amigo o familiar, tendencias suicidas y situaciones de abuso.</t>
  </si>
  <si>
    <t>Supervisar los programas de asesoramiento entre pares en el ámbito escolar</t>
  </si>
  <si>
    <t>Supervisar la experiencia de campo de los estudiantes de postgrado en el asesoramiento</t>
  </si>
  <si>
    <t>Enseñe clases regulares.</t>
  </si>
  <si>
    <t>Presidir los tribunales de justicia, interpretar y hacer cumplir las normas de procedimiento y dictaminar sobre la admisibilidad de las pruebas</t>
  </si>
  <si>
    <t>Instruir al jurado sobre las leyes que son aplicables al caso</t>
  </si>
  <si>
    <t>Sopesar y considerar las pruebas en los juicios sin jurado y decidir la culpabilidad o inocencia legal o el grado de responsabilidad del acusado o de la acusada</t>
  </si>
  <si>
    <t>Imponer la pena a las personas condenadas en causas penales y determinar los daños y perjuicios u otro recurso apropiado en las causas civiles</t>
  </si>
  <si>
    <t>Conceder los divorcios y dividir los bienes entre los cónyuges</t>
  </si>
  <si>
    <t>Determinar la custodia de los niños entre los padres y otros tutores en conflicto</t>
  </si>
  <si>
    <t>Hacer cumplir las órdenes judiciales para el acceso o el apoyo</t>
  </si>
  <si>
    <t>Supervisar a otros jueces y funcionarios de la corte.</t>
  </si>
  <si>
    <t>Aconsejar a los clientes sobre sus derechos legales y todos los asuntos relacionados con la ley</t>
  </si>
  <si>
    <t>Investigar los precedentes legales y reunir pruebas</t>
  </si>
  <si>
    <t>Presentar los casos de los clientes ante los tribunales, cortes y juntas (sólo abogados)</t>
  </si>
  <si>
    <t>Redactar documentos legales como transacciones de bienes raíces, testamentos, divorcios y contratos, y preparar declaraciones de opiniones legales</t>
  </si>
  <si>
    <t>Negociar la solución de controversias civiles (sólo abogados)</t>
  </si>
  <si>
    <t>Desempeñar funciones administrativas y de gestión relacionadas con el ejercicio del derecho</t>
  </si>
  <si>
    <t>Actuar como mediador, conciliador o árbitro</t>
  </si>
  <si>
    <t>Actuar como albacea, fideicomisario o tutor en asuntos de derecho patrimonial y familiar.</t>
  </si>
  <si>
    <t>Examinar y evaluar el comportamiento, diagnosticar los trastornos conductuales, emocionales y cognitivos, asesorar a los clientes y proporcionarles terapia</t>
  </si>
  <si>
    <t>Ayudar a los clientes a controlar las enfermedades y los trastornos físicos</t>
  </si>
  <si>
    <t>Asesorar a individuos y grupos para lograr un desarrollo y ajuste personal, social y vocacional más efectivo, y ofrecer servicios de mediación</t>
  </si>
  <si>
    <t>Utilizar pruebas psicológicas estándar para la evaluación</t>
  </si>
  <si>
    <t>Planificar los programas de intervención y llevar a cabo la evaluación de los programas</t>
  </si>
  <si>
    <t>Aplicar la teoría y los principios psicológicos relativos al comportamiento y los procesos mentales como el aprendizaje, el desarrollo del lenguaje, la memoria y la percepción para desarrollar programas de tratamiento</t>
  </si>
  <si>
    <t>Formular hipótesis y diseños experimentales, revisar la literatura, realizar estudios y publicar artículos de investigación, textos educativos y artículos</t>
  </si>
  <si>
    <t>Realizar presentaciones en conferencias, talleres o simposios</t>
  </si>
  <si>
    <t>Proporcionar servicios de consulta al gobierno y a otras organizaciones.</t>
  </si>
  <si>
    <t>Entrevistar a los clientes individualmente, en familias o en grupos, para evaluar su situación y sus problemas y determinar los tipos de servicios requeridos</t>
  </si>
  <si>
    <t>Proporcionar asesoramiento y terapia para ayudar a los clientes a desarrollar habilidades para tratar y resolver sus problemas sociales y personales.</t>
  </si>
  <si>
    <t>Planificar programas de asistencia para los clientes, incluyendo la remisión a agencias que proveen asistencia financiera, asistencia legal, vivienda, tratamiento médico y otros servicios.</t>
  </si>
  <si>
    <t>Investigar los casos de abuso o descuido de niños y adoptar medidas de protección autorizadas cuando sea necesario</t>
  </si>
  <si>
    <t>Servir como miembros de equipos interdisciplinarios de profesionales que trabajan con grupos de clientes</t>
  </si>
  <si>
    <t>Actuar como defensores de los grupos de clientes en la comunidad, presionar para soluciones a los problemas que afectan directamente a los grupos de clientes y desarrollar programas de prevención e intervención para satisfacer las necesidades de la comunidad.</t>
  </si>
  <si>
    <t>Desarrollar o asesorar sobre la legislación de política social, realizar investigaciones sociales y ayudar en el desarrollo de la comunidad</t>
  </si>
  <si>
    <t>Proporcionar servicios de mediación y evaluaciones psicosociales</t>
  </si>
  <si>
    <t>Evaluar la eficacia de los programas de asesoramiento y sociales</t>
  </si>
  <si>
    <t>Proporcionar educación pública y consultas a profesionales o grupos en relación con los servicios, cuestiones y métodos de asesoramiento</t>
  </si>
  <si>
    <t>Supervisar a otros trabajadores sociales.</t>
  </si>
  <si>
    <t>Entrevistar a los clientes, preparar historias de casos y evaluar los problemas</t>
  </si>
  <si>
    <t>Realizar pruebas vocacionales y evaluaciones psicométricas</t>
  </si>
  <si>
    <t>Desarrollar e implementar programas de asesoramiento e intervención para ayudar a los clientes a determinar las metas y los medios para alcanzarlas</t>
  </si>
  <si>
    <t>Aconsejar a los clientes, proporcionar servicios de terapia y mediación, y facilitar sesiones de grupo</t>
  </si>
  <si>
    <t>Establecer contacto con organismos o asociados de la comunidad e identificar servicios adicionales o alternativos y proporcionar remisiones</t>
  </si>
  <si>
    <t>Evaluar la efectividad de los programas e intervenciones de asesoramiento, y el progreso de los clientes en la resolución de los problemas identificados y el movimiento hacia los objetivos definidos</t>
  </si>
  <si>
    <t>Seguimiento de los resultados de los programas de asesoramiento y los ajustes de los clientes</t>
  </si>
  <si>
    <t>Preparar la evaluación, los progresos, el seguimiento y los informes judiciales</t>
  </si>
  <si>
    <t>Supervisar a otros consejeros, personal de servicios sociales y asistentes</t>
  </si>
  <si>
    <t>Proporcionar educación pública y consultas a otros profesionales o grupos en relación con los servicios, cuestiones y métodos de asesoramiento</t>
  </si>
  <si>
    <t>Prestar declaración como testigo en los procedimientos judiciales</t>
  </si>
  <si>
    <t>Realizar investigaciones, publicar trabajos de investigación, textos y artículos educativos y hacer presentaciones en conferencias.</t>
  </si>
  <si>
    <t>Participar en actividades de recaudación de fondos.</t>
  </si>
  <si>
    <t>Realizar servicios religiosos regulares</t>
  </si>
  <si>
    <t>Administrar ritos de fe como matrimonios y funerales</t>
  </si>
  <si>
    <t>Rezar y promover la espiritualidad mediante la entrega de sermones y otras charlas</t>
  </si>
  <si>
    <t>Proporcionar guía espiritual y moral a los miembros de una fe religiosa</t>
  </si>
  <si>
    <t>Supervisar, planificar y administrar programas de educación religiosa</t>
  </si>
  <si>
    <t>Participar en actividades humanitarias y en la prestación de servicios sociales y de bienestar social</t>
  </si>
  <si>
    <t>Participación en el funcionamiento administrativo y financiero de una comunidad religiosa</t>
  </si>
  <si>
    <t>Gestor del caso - correcciones</t>
  </si>
  <si>
    <t>Trabajador de la juventud - correcciones</t>
  </si>
  <si>
    <t>Entrevistar a los clientes para obtener su historial de empleo, antecedentes educativos y objetivos profesionales</t>
  </si>
  <si>
    <t>Identificar las barreras para el empleo y ayudar a los clientes con asuntos como la preparación para el trabajo, las estrategias de búsqueda de empleo, la redacción de currículos y la preparación para las entrevistas de trabajo</t>
  </si>
  <si>
    <t>Evaluar la necesidad de asistencia como la rehabilitación, la ayuda financiera o la capacitación adicional y remitir a los clientes a los servicios apropiados</t>
  </si>
  <si>
    <t>Proporcionar a los trabajadores establecidos información y estrategias para mantener un trabajo o trasladarse dentro de una organización, hacer frente a la insatisfacción laboral, realizar cambios a mitad de carrera y adaptarse a las transiciones del lugar de trabajo</t>
  </si>
  <si>
    <t>Recopilar información sobre el mercado laboral para los clientes en relación con las ofertas de empleo, los requisitos de ingreso y de aptitudes y otra información ocupacional</t>
  </si>
  <si>
    <t>Asesorar a los empleadores sobre recursos humanos y otras cuestiones relacionadas con el empleo</t>
  </si>
  <si>
    <t>Proporcionar servicios de consultoría a grupos y organismos comunitarios, empresas, industrias y otras organizaciones que participan en la prestación de apoyo o recursos para la planificación de la carrera profesional en la comunidad</t>
  </si>
  <si>
    <t>Administrar e interpretar pruebas diseñadas para determinar los intereses, aptitudes y habilidades de los clientes.</t>
  </si>
  <si>
    <t>Investigar y asesorar e intervenir en las interrelaciones físicas, sociales y psicológicas entre las personas, su equipo y los entornos de trabajo o de vida para garantizar que el diseño, la configuración y el uso del equipo, los procedimientos y las condiciones ambientales maximicen la seguridad, la productividad y la comodidad.</t>
  </si>
  <si>
    <t>Estudiar, evaluar y controlar los peligros y tensiones físicas, químicas y biológicas en el lugar de trabajo</t>
  </si>
  <si>
    <t>Informar y documentar las investigaciones y conclusiones</t>
  </si>
  <si>
    <t>Sugerir cambios en los entornos y procesos de trabajo</t>
  </si>
  <si>
    <t>Proporcionar información a los trabajadores y a los directivos o empleadores sobre los métodos para reducir el riesgo de lesiones o enfermedades derivadas de riesgos laborales específicos</t>
  </si>
  <si>
    <t>Enseñar procedimientos de trabajo seguros, participar en la planificación de la respuesta de emergencia, testificar en audiencias e informar de los hallazgos en conferencias científicas o en revistas científicas.</t>
  </si>
  <si>
    <t>Aconsejar a los clientes sobre los elementos de la ley de patentes y sobre la patentabilidad de las invenciones</t>
  </si>
  <si>
    <t>Realizar búsquedas de patentes</t>
  </si>
  <si>
    <t>Preparar las solicitudes de patentes</t>
  </si>
  <si>
    <t>Representar a los clientes ante la oficina de patentes.</t>
  </si>
  <si>
    <t>Transferir e integrar las nuevas tecnologías, generalmente de los entornos de investigación y desarrollo de las universidades o los gobiernos, a las aplicaciones comerciales e industriales y garantizar la protección de la propiedad intelectual de los investigadores y desarrolladores.</t>
  </si>
  <si>
    <t>Llevar a cabo investigaciones y asesorar sobre políticas o desarrollar o administrar programas relacionados con el transporte, la preparación para emergencias, las comunicaciones, los recursos naturales, la agricultura, el medio ambiente, las tecnologías energéticas tradicionales y alternativas, el uso de la tierra, el reciclaje y otros campos científicos.</t>
  </si>
  <si>
    <t>Promover la sensibilización y la educación del público sobre cuestiones como la utilización de los recursos naturales, el medio ambiente y el reprocesamiento y la reducción de los desechos.</t>
  </si>
  <si>
    <t>Investigar y desarrollar modelos para analizar, explicar y predecir el comportamiento y las pautas económicas, e idear métodos para la recopilación y el análisis de datos</t>
  </si>
  <si>
    <t>Previsión de la producción y el consumo de productos y servicios específicos basada en registros de la producción y el consumo anteriores y en las condiciones económicas generales y específicas de la industria</t>
  </si>
  <si>
    <t>Preparar previsiones de ingresos y gastos, tipos de interés y tipos de cambio</t>
  </si>
  <si>
    <t>Analizar los factores que determinan el crecimiento económico y asesorar a los organismos gubernamentales sobre las políticas para aumentar las actividades económicas</t>
  </si>
  <si>
    <t>Analizar los factores que determinan la participación en la fuerza de trabajo, el empleo, los salarios, el desempleo y otros resultados del mercado laboral</t>
  </si>
  <si>
    <t>Estudiar las fórmulas matemáticas y las técnicas estadísticas y aplicarlas al ensayo y la cuantificación de las teorías económicas y la solución de problemas económicos</t>
  </si>
  <si>
    <t>Estudiar la naturaleza del dinero, el crédito y el funcionamiento de los bancos y otras instituciones financieras para elaborar políticas monetarias y previsiones de la actividad financiera</t>
  </si>
  <si>
    <t>Supervisar los datos económicos para evaluar la eficacia y asesorar sobre la idoneidad de las políticas monetarias y fiscales</t>
  </si>
  <si>
    <t>Examinar los problemas relacionados con la actividad económica de las empresas individuales</t>
  </si>
  <si>
    <t>Examinar los métodos financieros, los costos y técnicas de producción y las políticas de comercialización para recomendar posibles mejoras</t>
  </si>
  <si>
    <t>Examinar los datos estadísticos sobre el intercambio de bienes y servicios entre las naciones</t>
  </si>
  <si>
    <t>Previsión de la producción y el consumo de recursos renovables y de la oferta, el consumo y el agotamiento de los recursos no renovables</t>
  </si>
  <si>
    <t>Realizar investigaciones sobre las condiciones del mercado en el ámbito local, regional o nacional para fijar los niveles de ventas y precios de los bienes y servicios, evaluar el potencial del mercado y las tendencias futuras y elaborar estrategias comerciales</t>
  </si>
  <si>
    <t>Supervisar las tendencias económicas regionales y locales</t>
  </si>
  <si>
    <t>Estudiar los procesos reglamentarios y proporcionar material de apoyo a los procedimientos judiciales con el gobierno y otras partes.</t>
  </si>
  <si>
    <t>Elaborar políticas y administrar programas para promover la inversión empresarial industrial y comercial en las zonas urbanas y rurales</t>
  </si>
  <si>
    <t>Diseñar cuestionarios de investigación de mercado</t>
  </si>
  <si>
    <t>Realizar estudios sociales o económicos en zonas locales, regionales o nacionales para evaluar el potencial de desarrollo y las tendencias futuras</t>
  </si>
  <si>
    <t>Planificar proyectos de desarrollo y coordinar actividades con representantes de una amplia variedad de empresas industriales y comerciales, asociaciones comunitarias y comerciales y organismos gubernamentales</t>
  </si>
  <si>
    <t>Evaluar las oportunidades comerciales y elaborar estrategias para atraer el capital de riesgo</t>
  </si>
  <si>
    <t>Responder a las preguntas de los miembros de la comunidad empresarial y del público en general sobre las oportunidades de desarrollo</t>
  </si>
  <si>
    <t>Examinar y evaluar las propuestas de desarrollo comercial o industrial y asesorar sobre los procedimientos y requisitos para la aprobación gubernamental</t>
  </si>
  <si>
    <t>Realizar encuestas y analizar los datos sobre los hábitos de compra y las preferencias de los consumidores al por mayor o al por menor</t>
  </si>
  <si>
    <t>Evaluar el servicio al cliente y los entornos de las tiendas</t>
  </si>
  <si>
    <t>Realizar investigaciones comparativas sobre estrategias de comercialización de productos industriales y comerciales</t>
  </si>
  <si>
    <t>Elaborar perfiles sociales y económicos de las zonas urbanas y rurales para fomentar la inversión y el desarrollo industrial y comercial.</t>
  </si>
  <si>
    <t>Preparar informes, documentos de investigación, textos o artículos educativos</t>
  </si>
  <si>
    <t>Planificar y desarrollar estrategias de comercio electrónico</t>
  </si>
  <si>
    <t>Proporcionar consultas sobre la planificación y la puesta en marcha de nuevos negocios.</t>
  </si>
  <si>
    <t>Desarrollar programas y políticas sociales, legislación social o propuestas basadas en la investigación demográfica, social y económica, el análisis y la evaluación de proyectos piloto.</t>
  </si>
  <si>
    <t>Asesorar y ayudar a los consumidores en la selección y el uso adecuado de los productos alimenticios, textiles y otros bienes de consumo y enseñarles a administrar el hogar.</t>
  </si>
  <si>
    <t>Prestar servicios de consultoría en las esferas del desarrollo y la promoción de nuevos productos alimenticios, la compra al por menor, la administración de programas sociales y las actividades de las pequeñas empresas.</t>
  </si>
  <si>
    <t>Identificar y evaluar la evolución económica, demográfica y social e informar sobre sus consecuencias para la política de vivienda.</t>
  </si>
  <si>
    <t>Planificar, organizar y administrar la ayuda exterior y las políticas y programas de desarrollo internacional.</t>
  </si>
  <si>
    <t>Elaborar cuestionarios, coordinar y realizar encuestas, analizar datos, y compilar e interpretar estadísticas sobre cuestiones sociales y áreas de política.</t>
  </si>
  <si>
    <t>Llevar a cabo investigaciones, desarrollar programas sociales, evaluar, coordinar y desarrollar la conciencia de los servicios sociales existentes, y asegurar que se evite la duplicación de servicios</t>
  </si>
  <si>
    <t>Trabajar con los planificadores del uso de la tierra para determinar el impacto de los principales planes de uso de la tierra en proyectos de transporte, vivienda e instalaciones recreativas.</t>
  </si>
  <si>
    <t>Ayudar a desarrollar la política sanitaria del gobierno mediante la revisión de la literatura pertinente, la realización de entrevistas, la recopilación y el análisis de datos estadísticos y el asesoramiento a los directivos y funcionarios superiores sobre cuestiones como la promoción de la salud, la reglamentación, las normas y la financiación</t>
  </si>
  <si>
    <t>Diseñar e implementar proyectos o programas de salud</t>
  </si>
  <si>
    <t>Mantener, actualizar y gestionar bases de datos de información sanitaria</t>
  </si>
  <si>
    <t>Compilar y analizar la información estadística proporcionada por instituciones y organizaciones de atención de la salud privadas y públicas y elaborar informes</t>
  </si>
  <si>
    <t>Supervisar y evaluar los programas de atención de la salud operados por departamentos y organismos gubernamentales u organizaciones privadas</t>
  </si>
  <si>
    <t>Evaluar el cumplimiento de las normas sanitarias e identificar las medidas correctivas si es necesario</t>
  </si>
  <si>
    <t>Realizar evaluaciones y valoraciones de proyectos y programas de salud</t>
  </si>
  <si>
    <t>Proporcionar servicios de consultoría a los clientes en establecimientos privados o departamentos o agencias gubernamentales</t>
  </si>
  <si>
    <t>Responder a las solicitudes de información sobre programas y políticas internas y externas</t>
  </si>
  <si>
    <t>Producir boletines, revistas y otros documentos para proporcionar información a los miembros de asociaciones u organizaciones o al público en general</t>
  </si>
  <si>
    <t>Presentar las opiniones de una asociación u organización a los políticos, funcionarios del gobierno, los medios de comunicación o el público en general.</t>
  </si>
  <si>
    <t>Realizar investigaciones, producir informes y administrar políticas y programas de educación</t>
  </si>
  <si>
    <t>Evaluar los programas curriculares y recomendar mejoras</t>
  </si>
  <si>
    <t>Desarrollar la estructura, el contenido y los objetivos de los nuevos programas</t>
  </si>
  <si>
    <t>Llevar a cabo análisis estadísticos para determinar el costo y la eficacia de las políticas y programas de educación</t>
  </si>
  <si>
    <t>Proporcionar desarrollo profesional continuo, capacitación y servicios de consulta a los maestros y otros profesionales en todo el sector público y privado</t>
  </si>
  <si>
    <t>Desarrollar materiales de enseñanza y otros recursos para la ejecución del programa</t>
  </si>
  <si>
    <t>Realizar presentaciones en conferencias, talleres y simposios</t>
  </si>
  <si>
    <t>Supervisar el trabajo de otros investigadores de políticas educativas, consultores u oficiales de programa</t>
  </si>
  <si>
    <t>Administrar programas de pruebas y evaluaciones especializadas.</t>
  </si>
  <si>
    <t>Llevar a cabo investigaciones y desarrollar políticas gubernamentales relacionadas con la recreación, los deportes, la aptitud física y la seguridad atlética y las normas.</t>
  </si>
  <si>
    <t>Proporcionar asesoramiento experto y servicios de consultoría a las asociaciones deportivas y otras organizaciones en el diseño, desarrollo y administración de programas y actividades deportivas.</t>
  </si>
  <si>
    <t>Proporcionar asesoramiento experto y servicios de consultoría a grupos comunitarios, corporaciones, escuelas y otras organizaciones en el diseño y desarrollo de programas y actividades de acondicionamiento físico</t>
  </si>
  <si>
    <t>Escribir propuestas y declaraciones de relaciones públicas para las corporaciones, la industria y la comunidad de fitness.</t>
  </si>
  <si>
    <t>Proporcionar asesoramiento experto y servicios de consultoría a comunidades, empresas, instituciones y otras organizaciones en el diseño, desarrollo y promoción de programas y actividades de recreación.</t>
  </si>
  <si>
    <t>Desarrollar, planear y coordinar deportes, programas de fitness y recreación, y eventos deportivos especiales.</t>
  </si>
  <si>
    <t>Asesorar a políticos o diplomáticos sobre los efectos sociales, económicos y políticos de las decisiones gubernamentales en otros gobiernos del Canadá o del extranjero</t>
  </si>
  <si>
    <t>Explicar las políticas canadienses nacionales y extranjeras a los gobiernos y nacionales de países extranjeros, y actuar en nombre del Canadá en el extranjero</t>
  </si>
  <si>
    <t>Recopilar, supervisar y analizar las presiones, cuestiones y comunicaciones internacionales e informar sobre asuntos de inteligencia y seguridad</t>
  </si>
  <si>
    <t>Planificar reuniones y conferencias intergubernamentales con funcionarios de otros gobiernos municipales, provinciales o federales</t>
  </si>
  <si>
    <t>Coordinar la logística y la administración de las elecciones dentro de los distritos electorales y asegurar que se sigan los procedimientos electorales y de votación</t>
  </si>
  <si>
    <t>Coordinar los servicios de apoyo administrativo para los comités legislativos, comisiones reales o tribunales</t>
  </si>
  <si>
    <t>Participar como miembro de una junta o tribunal</t>
  </si>
  <si>
    <t>Planificar la logística y supervisar el protocolo diplomático de las visitas oficiales a Canadá de políticos y dignatarios extranjeros.</t>
  </si>
  <si>
    <t>Realizar estudios sobre el origen, el desarrollo y el funcionamiento de las sociedades y culturas humanas y de la evolución humana, las características físicas cambiantes y la distribución geográfica.</t>
  </si>
  <si>
    <t>Estudiar los artefactos (objetos y estructuras) para reconstruir la vida económica, social, política e intelectual del pasado.</t>
  </si>
  <si>
    <t>Estudiar y analizar la distribución espacial y la interrelación de las pautas físicas, biológicas, culturales y sociales.</t>
  </si>
  <si>
    <t>Realizar investigaciones sobre una o más fases o aspectos de la actividad humana pasada e interpretar y documentar las conclusiones.</t>
  </si>
  <si>
    <t>Estudiar el origen, la estructura y el desarrollo de los idiomas y aplicar la teoría lingüística a los problemas de la enseñanza, la traducción y las comunicaciones.</t>
  </si>
  <si>
    <t>Realizar investigaciones sobre la teoría, el origen, el desarrollo, las interrelaciones y el funcionamiento de las instituciones políticas, los movimientos políticos y el comportamiento político individual.</t>
  </si>
  <si>
    <t>Desarrollar pruebas, escalas y medidas psicológicas</t>
  </si>
  <si>
    <t>Administrar o aplicar e interpretar esas pruebas, escalas y medidas</t>
  </si>
  <si>
    <t>Estudiar el desarrollo, la estructura, los patrones sociales y las interrelaciones de la sociedad humana.</t>
  </si>
  <si>
    <t>Se especializan en determinadas áreas de las ciencias sociales y las disciplinas de las humanidades</t>
  </si>
  <si>
    <t>Ayudar a los abogados entrevistando a clientes, testigos y otras partes relacionadas, reuniendo pruebas documentales, preparando informes para los juicios y organizando juicios</t>
  </si>
  <si>
    <t>Asistir a los abogados en la preparación de la mediación y la resolución de controversias judiciales</t>
  </si>
  <si>
    <t>Bajo la supervisión de un abogado, preparar testamentos, transacciones de bienes raíces y otros documentos legales, informes judiciales y declaraciones juradas</t>
  </si>
  <si>
    <t>Los registros de la investigación, los archivos de los tribunales y otros documentos legales</t>
  </si>
  <si>
    <t>Redactar la correspondencia jurídica y realizar tareas de oficina general y de oficina.</t>
  </si>
  <si>
    <t>Representar a los clientes en los tribunales de menor cuantía y en otros procedimientos de tribunales inferiores, en los tribunales y ante los órganos administrativos</t>
  </si>
  <si>
    <t>Asesorar a los clientes y tomar medidas legales sobre asuntos de propietarios e inquilinos, violaciones de tráfico, cambios de nombre y otros asuntos dentro de sus jurisdicciones.</t>
  </si>
  <si>
    <t>Prestar juramento y tomar declaraciones juradas y declaraciones juradas.</t>
  </si>
  <si>
    <t>Atestiguar y certificar la validez de las firmas en los documentos</t>
  </si>
  <si>
    <t>Redactar contratos, preparar pagarés y redactar testamentos, hipotecas y otros documentos legales.</t>
  </si>
  <si>
    <t>Organizar investigaciones y administrar las propiedades de personas fallecidas.</t>
  </si>
  <si>
    <t>Asesorar a los clientes en materia de propiedad intelectual y representar a los clientes ante el Registro de Marcas Comerciales en asuntos que incluyen la tramitación de solicitudes de registro de marcas</t>
  </si>
  <si>
    <t>Asesorar sobre la posibilidad de registrar las marcas, los requisitos para la concesión de licencias de marcas, la transferencia de la propiedad intelectual y la protección de los derechos de marca existentes</t>
  </si>
  <si>
    <t>Representar a los clientes en los procedimientos ante la Junta de Oposición de Marcas y en los procedimientos relacionados</t>
  </si>
  <si>
    <t>Representar a los clientes a nivel internacional en consulta con asociados y abogados extranjeros.</t>
  </si>
  <si>
    <t>Revisar los antecedentes del cliente, entrevistar a los clientes para obtener la historia del caso y preparar los informes de admisión</t>
  </si>
  <si>
    <t>Evaluar los puntos fuertes y las necesidades de los clientes en cuanto a habilidades relevantes</t>
  </si>
  <si>
    <t>Ayudar a los clientes a clasificar las opciones y a elaborar planes de acción, proporcionando al mismo tiempo el apoyo y la asistencia necesarios</t>
  </si>
  <si>
    <t>Evaluar e investigar el derecho a las prestaciones sociales</t>
  </si>
  <si>
    <t>Remitir a los clientes a otros servicios sociales o ayudarlos a localizar y utilizar los recursos de la comunidad, incluidos la asistencia jurídica, médica y financiera, la vivienda, el empleo, el transporte, la guardería y otros servicios</t>
  </si>
  <si>
    <t>Asesorar a los clientes que viven en hogares de grupo y casas de acogida, supervisar sus actividades y ayudar en la planificación de la pre-liberación y la liberación.</t>
  </si>
  <si>
    <t>Participar en la selección y admisión de clientes en los programas apropiados</t>
  </si>
  <si>
    <t>Implementar talleres de habilidades para la vida, programas de tratamiento de abuso de sustancias, programas de manejo de la conducta, programas de servicios para jóvenes y otros programas de servicios comunitarios y sociales bajo la supervisión de los servicios sociales o profesionales de la salud.</t>
  </si>
  <si>
    <t>Reunirse con los clientes para evaluar su progreso, dar apoyo y discutir cualquier dificultad o problema</t>
  </si>
  <si>
    <t>Ayudar a evaluar la eficacia de los programas de tratamiento mediante el seguimiento de los cambios de comportamiento de los clientes y las respuestas a las intervenciones</t>
  </si>
  <si>
    <t>Asesorar y ayudar a los beneficiarios de la asistencia social y las pensiones</t>
  </si>
  <si>
    <t>Proporcionar servicios de intervención en caso de crisis y de refugio de emergencia</t>
  </si>
  <si>
    <t>Poner en práctica y organizar la prestación de servicios específicos dentro de la comunidad</t>
  </si>
  <si>
    <t>Mantener el contacto con otros organismos de servicios sociales y proveedores de atención de la salud que se ocupan de los clientes para proporcionar información y obtener información sobre el progreso general de los clientes</t>
  </si>
  <si>
    <t>Coordinar las actividades voluntarias de los organismos de servicios humanos, instalaciones de atención de la salud y organizaciones artísticas y deportivas</t>
  </si>
  <si>
    <t>Mantener las estadísticas del programa con fines de evaluación e investigación</t>
  </si>
  <si>
    <t>Supervisar a los trabajadores de apoyo a los servicios sociales y a los voluntarios.</t>
  </si>
  <si>
    <t>Desarrollar e implementar programas de cuidado infantil que apoyen y promuevan el desarrollo físico, cognitivo, emocional y social de los niños.</t>
  </si>
  <si>
    <t>Dirigir actividades contando o leyendo cuentos, enseñando canciones, llevando a los niños a puntos de interés locales y proporcionando oportunidades para expresar la creatividad a través de los medios del arte, el juego dramático, la música y la actividad física</t>
  </si>
  <si>
    <t>Planificar y mantener un entorno que proteja la salud, la seguridad y el bienestar de los niños</t>
  </si>
  <si>
    <t>Evaluar las capacidades, intereses y necesidades de los niños y discutir los progresos o problemas con los padres y otros miembros del personal</t>
  </si>
  <si>
    <t>Observar a los niños para detectar signos de posibles problemas de aprendizaje o de comportamiento y preparar informes para los padres, los tutores o el supervisor</t>
  </si>
  <si>
    <t>Guiar y ayudar a los niños en el desarrollo de una alimentación, vestido y hábitos de aseo adecuados.</t>
  </si>
  <si>
    <t>Establecer y mantener relaciones de colaboración con los compañeros de trabajo y los proveedores de servicios comunitarios que trabajan con niños</t>
  </si>
  <si>
    <t>Planificar y organizar actividades para niños en edad escolar en programas de cuidado de niños antes y después del horario escolar.</t>
  </si>
  <si>
    <t>Supervisar y coordinar las actividades de otros educadores de la infancia y asistentes de educadores de la infancia.</t>
  </si>
  <si>
    <t>Apoyar a los educadores de la infancia temprana en la realización de programas que promuevan el desarrollo físico, cognitivo, emocional y social de los niños</t>
  </si>
  <si>
    <t>Involucrar a los niños en actividades contando historias, enseñando canciones y preparando artesanías</t>
  </si>
  <si>
    <t>Prepara los bocadillos y prepara las habitaciones o los muebles para el almuerzo y los períodos de descanso.</t>
  </si>
  <si>
    <t>Ayudar con la alimentación, vestimenta y hábitos de aseo adecuados.</t>
  </si>
  <si>
    <t>Presentar observaciones escritas sobre los niños a los educadores o supervisores de la primera infancia</t>
  </si>
  <si>
    <t>Mantener el equipo de la guardería y ayudar en las tareas domésticas y de cocina.</t>
  </si>
  <si>
    <t>Asistir a las reuniones del personal para discutir los progresos y los problemas de los niños</t>
  </si>
  <si>
    <t>Ayudar a los educadores o supervisores de la primera infancia a llevar registros.</t>
  </si>
  <si>
    <t>Desarrollar planes de educación e intervención individualizados basados en las necesidades especiales del cliente para facilitar sus objetivos de readaptación e independencia</t>
  </si>
  <si>
    <t>Evaluar a los individuos en áreas como las limitaciones físicas, las habilidades de orientación y movilidad, y las barreras cognitivas, sociales y emocionales para establecer la rehabilitación del cliente o los objetivos de adaptación</t>
  </si>
  <si>
    <t>Ayudar a las personas con discapacidades físicas, intelectuales, visuales y auditivas o con múltiples trastornos a desarrollar habilidades para la vida y proporcionarles capacitación laboral</t>
  </si>
  <si>
    <t>Instruir a las personas con discapacidades y a sus familias en el uso de técnicas de rehabilitación, prótesis, sillas de ruedas y otros equipos diseñados para maximizar la independencia y el potencial de los clientes.</t>
  </si>
  <si>
    <t>Instruir a las personas con discapacidad visual en la lectura y la escritura en braille y en el uso de equipos o soportes especiales como guías humanas o animales, bastones largos y otros dispositivos de movilidad adaptables</t>
  </si>
  <si>
    <t>Instruir a las personas con problemas de audición o sordas en la lectura de labios, la ortografía con los dedos y el lenguaje de signos según las necesidades de comunicación individuales</t>
  </si>
  <si>
    <t>Instruir a las personas con problemas de audición o sordas en la formación y desarrollo de sonidos para el habla utilizando audífonos y otros dispositivos y técnicas</t>
  </si>
  <si>
    <t>Colaborar con especialistas, tales como consejeros de rehabilitación, patólogos del habla y del lenguaje y terapeutas ocupacionales, para desarrollar programas para las necesidades especiales de los clientes.</t>
  </si>
  <si>
    <t>Instruir a los individuos en las habilidades de conducción de vehículos motorizados y las normas de tráfico.</t>
  </si>
  <si>
    <t>Demostrar y explicar la manipulación y el funcionamiento mecánico de los vehículos de motor</t>
  </si>
  <si>
    <t>Supervisar a los individuos durante la práctica de la conducción.</t>
  </si>
  <si>
    <t>Realizar exámenes de prueba de carretera</t>
  </si>
  <si>
    <t>Evaluar la capacidad de conducir de los solicitantes de licencias de conducir.</t>
  </si>
  <si>
    <t>Dar instrucción a los estudiantes en técnicas y habilidades de costura, sastrería y corte y confección.</t>
  </si>
  <si>
    <t>Dar instrucciones sobre comportamiento, desarrollo personal, aplicación de maquillaje y técnicas de modelaje para desfiles de moda y publicidad en revistas.</t>
  </si>
  <si>
    <t>Asistir a los servicios de culto público y a los ritos religiosos</t>
  </si>
  <si>
    <t>Proporcionar educación religiosa, orientación espiritual y apoyo moral a los miembros de una comunidad religiosa</t>
  </si>
  <si>
    <t>Realizar actividades de divulgación y facilitar la participación de la comunidad</t>
  </si>
  <si>
    <t>Administrar programas que proporcionen alimentos, ropa y refugio</t>
  </si>
  <si>
    <t>Planificar, organizar y dirigir servicios de culto y actividades de la iglesia para un público específico.</t>
  </si>
  <si>
    <t>Patrullar las áreas asignadas para mantener la seguridad y el orden público y para hacer cumplir las leyes y reglamentos</t>
  </si>
  <si>
    <t>Investigar crímenes y accidentes, ejecutar órdenes de registro, obtener pruebas, entrevistar testigos, recopilar notas e informes y prestar testimonio en los tribunales de justicia</t>
  </si>
  <si>
    <t>Detener y arrestar a los sospechosos de delitos</t>
  </si>
  <si>
    <t>Prestar asistencia de emergencia a las víctimas de accidentes, delitos y desastres naturales</t>
  </si>
  <si>
    <t>Participar en programas de prevención del delito, información pública y seguridad</t>
  </si>
  <si>
    <t>Supervisar y coordinar el trabajo de otros oficiales de policía.</t>
  </si>
  <si>
    <t>Responder a las alarmas de incendio y otras llamadas de asistencia, como accidentes automovilísticos e industriales, amenazas de bomba y otras emergencias</t>
  </si>
  <si>
    <t>Rescatar a las víctimas de los edificios en llamas y los lugares de los accidentes</t>
  </si>
  <si>
    <t>Controlar y extinguir los incendios con equipos manuales y eléctricos, como ejes, mangueras de agua, escaleras aéreas y equipos hidráulicos y diversos productos químicos para la lucha contra el fuego.</t>
  </si>
  <si>
    <t>Administrar primeros auxilios y otros tipos de asistencia</t>
  </si>
  <si>
    <t>Asegurar el funcionamiento y el mantenimiento adecuado del equipo de lucha contra incendios</t>
  </si>
  <si>
    <t>Preparar informes escritos sobre incidentes de incendios</t>
  </si>
  <si>
    <t>Informar y educar al público sobre la prevención de incendios</t>
  </si>
  <si>
    <t>Entrena para mantener un alto nivel de aptitud física</t>
  </si>
  <si>
    <t>Asistir al público, a la policía y a las organizaciones de emergencia en tiempos de grandes desastres</t>
  </si>
  <si>
    <t>Participar como miembros de un equipo de respuesta a traumas o emergencias y proporcionar ayuda paramédica a las víctimas de accidentes o a los enfermos</t>
  </si>
  <si>
    <t>Supervisar y coordinar el trabajo de otros bomberos</t>
  </si>
  <si>
    <t>Realizar inspecciones de los edificios para asegurar el cumplimiento del código de incendios.</t>
  </si>
  <si>
    <t>Operar vehículos blindados, artillería, armas de mano y otros equipos militares de combate y sistemas de defensa</t>
  </si>
  <si>
    <t>Llevar a cabo operaciones de mantenimiento de la paz y hacer cumplir los acuerdos de alto el fuego</t>
  </si>
  <si>
    <t>Participar en operaciones no de combate para actividades humanitarias</t>
  </si>
  <si>
    <t>Prestar asistencia en situaciones de emergencia, como disturbios civiles, desastres naturales y accidentes graves</t>
  </si>
  <si>
    <t>Participar en simulacros y otros entrenamientos como preparación para el mantenimiento de la paz, el combate y las tareas de socorro en caso de desastres naturales</t>
  </si>
  <si>
    <t>Realizar tareas administrativas y de guardia.</t>
  </si>
  <si>
    <t>Supervisar y cuidar a los niños en la residencia del empleador o en la propia.</t>
  </si>
  <si>
    <t>Bañar, vestir y alimentar a los bebés y niños</t>
  </si>
  <si>
    <t>Preparar fórmulas y cambiar pañales para los bebés</t>
  </si>
  <si>
    <t>Planificar, preparar y servir comidas para los niños</t>
  </si>
  <si>
    <t>Realizar las tareas de limpieza.</t>
  </si>
  <si>
    <t>Supervisar las actividades de los niños, como las comidas y los períodos de descanso, según las instrucciones del empleador.</t>
  </si>
  <si>
    <t>Mantener un ambiente seguro y saludable en el hogar</t>
  </si>
  <si>
    <t>Instruir a los niños en la higiene personal</t>
  </si>
  <si>
    <t>Atender el bienestar emocional de los niños y apoyar su desarrollo social</t>
  </si>
  <si>
    <t>Disciplinar a los niños según los métodos solicitados por los padres</t>
  </si>
  <si>
    <t>Proporcionar una formación educativa apropiada para cada edad mediante actividades organizadas como juegos, artesanías, lectura y excursiones</t>
  </si>
  <si>
    <t>Llevar a los niños a la escuela y a las citas</t>
  </si>
  <si>
    <t>Mantenga registros de las actividades diarias y la información de salud de cada niño.</t>
  </si>
  <si>
    <t>El cuidado de los niños en régimen de acogida, por lo general en caso de emergencia o de forma temporal, como tutor principal bajo la dirección general de la agencia de padres de acogida</t>
  </si>
  <si>
    <t>Consulte a los supervisores de las agencias de padres de acogida para obtener asesoramiento y cuando surjan problemas</t>
  </si>
  <si>
    <t>Administre programas de cuidado de crianza para niños de crianza, según lo indicado por los trabajadores sociales de la agencia de padres de crianza.</t>
  </si>
  <si>
    <t>Proporcionar cuidados y compañía a las personas y familias durante los períodos de incapacitación, convalecencia o perturbación familiar</t>
  </si>
  <si>
    <t>Administrar a los clientes cuidados personales y de cabecera, como ayuda para caminar, bañarse, higiene personal, vestirse y desvestirse.</t>
  </si>
  <si>
    <t>Planificar y preparar comidas y dietas especiales, y alimentar o ayudar a alimentar a los clientes</t>
  </si>
  <si>
    <t>Realizar tareas rutinarias relacionadas con la salud, como el cambio de vendajes no estériles, ayudar en la administración de medicamentos y recoger muestras bajo la dirección general del supervisor o la enfermera de la agencia de cuidados a domicilio</t>
  </si>
  <si>
    <t>Realizar tareas rutinarias de limpieza como lavar la ropa, lavar los platos y hacer las camas.</t>
  </si>
  <si>
    <t>Realizar tareas de limpieza y otras tareas de administración del hogar bajo la dirección general del empleador</t>
  </si>
  <si>
    <t>Planificar y preparar las comidas de forma independiente o con el empleador</t>
  </si>
  <si>
    <t>Servir las comidas</t>
  </si>
  <si>
    <t>Cuidado de los niños.</t>
  </si>
  <si>
    <t>Ayudar a los estudiantes a integrarse en el aula y en el entorno escolar</t>
  </si>
  <si>
    <t>Ayudar a los estudiantes individualmente o en pequeños grupos con las tareas y reforzar el aprendizaje y los conceptos de retención bajo la supervisión del profesor del aula</t>
  </si>
  <si>
    <t>Ayudar a los estudiantes con necesidades especiales usando técnicas como el lenguaje de signos, el braille y programas de recuperación.</t>
  </si>
  <si>
    <t>Supervisar y reportar el progreso de los estudiantes al profesor de la clase</t>
  </si>
  <si>
    <t>Acompañar y supervisar a los estudiantes durante las actividades en los gimnasios escolares, laboratorios, bibliotecas, centros de recursos y en las excursiones.</t>
  </si>
  <si>
    <t>Ayudar al maestro en el funcionamiento de proyectores, grabadoras y otros equipos audiovisuales o electrónicos</t>
  </si>
  <si>
    <t>Ayudar en la biblioteca o la oficina de la escuela y realizar otras tareas asignadas por el director de la escuela.</t>
  </si>
  <si>
    <t>Vigila a los estudiantes durante el recreo, a mediodía o durante el día.</t>
  </si>
  <si>
    <t>Entregar declaraciones de reclamaciones, citaciones, órdenes judiciales, citaciones de jurados, órdenes para pagar la manutención del cónyuge y otras órdenes judiciales.</t>
  </si>
  <si>
    <t>Presentar las órdenes de ejecución mediante la incautación y venta de bienes y la distribución de las ganancias de acuerdo con las decisiones de los tribunales.</t>
  </si>
  <si>
    <t>Localizar los bienes y hacer incautaciones y traslados en virtud de diversas leyes del Parlamento</t>
  </si>
  <si>
    <t>Proporcionar la seguridad del tribunal para los jueces y la seguridad del perímetro del tribunal</t>
  </si>
  <si>
    <t>Escoltar a los prisioneros hacia y desde los tribunales e instituciones correccionales</t>
  </si>
  <si>
    <t>Preparar informes y declaraciones juradas exhaustivas y mantener registros</t>
  </si>
  <si>
    <t>Asistir a la corte, escoltar a los testigos y ayudar a mantener el orden</t>
  </si>
  <si>
    <t>Asegurar los servicios de apoyo de seguridad para los jurados secuestrados</t>
  </si>
  <si>
    <t>Emitir órdenes de encarcelamiento, arresto o detención.</t>
  </si>
  <si>
    <t>Observar la conducta y el comportamiento de los delincuentes y los detenidos para evitar disturbios y fugas</t>
  </si>
  <si>
    <t>Supervisar a los delincuentes durante las asignaciones de trabajo, las comidas y los períodos de recreo</t>
  </si>
  <si>
    <t>Patrulle el área asignada e informe de cualquier problema al supervisor</t>
  </si>
  <si>
    <t>Realizar controles de seguridad y escanear a los visitantes, los reclusos y sus celdas, las zonas de trabajo y las zonas de actividades recreativas</t>
  </si>
  <si>
    <t>Observar el comportamiento de los delincuentes y preparar informes</t>
  </si>
  <si>
    <t>Acompañar a los detenidos en tránsito y durante los permisos temporales</t>
  </si>
  <si>
    <t>Preparar la admisión, el programa, la liberación, el traslado y otros informes</t>
  </si>
  <si>
    <t>Supervisar y coordinar el trabajo de otros oficiales del servicio correccional.</t>
  </si>
  <si>
    <t>Responder a las quejas de los ciudadanos sobre los animales domésticos, el ganado y la vida silvestre extraviados</t>
  </si>
  <si>
    <t>Emitir advertencias y citaciones a los propietarios</t>
  </si>
  <si>
    <t>Confiscar animales perdidos, sin hogar y peligrosos.</t>
  </si>
  <si>
    <t>Hacer cumplir las regulaciones municipales y provinciales</t>
  </si>
  <si>
    <t>Investigar las quejas</t>
  </si>
  <si>
    <t>Emitir advertencias y citaciones a los propietarios y ocupantes de propiedades comerciales y residenciales.</t>
  </si>
  <si>
    <t>Inspeccionar los vehículos comerciales para asegurar el cumplimiento de las normas que rigen las restricciones de carga, el transporte de materiales peligrosos y la seguridad pública.</t>
  </si>
  <si>
    <t>Investigar las quejas sobre las infracciones de los reglamentos de recogida de basura.</t>
  </si>
  <si>
    <t>Realizar inspecciones de establecimientos autorizados</t>
  </si>
  <si>
    <t>Asesorar a los licenciatarios sobre las leyes y reglamentos</t>
  </si>
  <si>
    <t>Informar de la contravención de las leyes y reglamentos a las juntas y organismos provinciales de control de bebidas alcohólicas.</t>
  </si>
  <si>
    <t>Hacer cumplir las ordenanzas de estacionamiento en las calles de la ciudad, las carreteras regionales y las propiedades municipales.</t>
  </si>
  <si>
    <t>Inspeccione los taxis para comprobar la fiabilidad mecánica, la limpieza, la licencia y la precisión de los medidores</t>
  </si>
  <si>
    <t>Investigar las quejas del público, emitir citaciones y preparar informes</t>
  </si>
  <si>
    <t>Presentar pruebas ante los ayuntamientos, las comisiones de taxis y en los tribunales.</t>
  </si>
  <si>
    <t>Investigar las propiedades que violen la zonificación y los reglamentos conexos, después de recibir solicitudes de autorización de licencias relativas a la zonificación y los reglamentos conexos, y al recibir las solicitudes de permisos de construcción.</t>
  </si>
  <si>
    <t>Se recomienda la adquisición de libros, revistas y material audiovisual, interactivo y de otro tipo para su inclusión en la colección de la biblioteca</t>
  </si>
  <si>
    <t>Proporcionar servicios de referencia</t>
  </si>
  <si>
    <t>Seleccionar, clasificar, catalogar y desherbar los materiales de la biblioteca</t>
  </si>
  <si>
    <t>Preparar bibliografías, índices, listas de lectura, guías y otras ayudas de búsqueda</t>
  </si>
  <si>
    <t>Desarrollar sistemas para acceder a las colecciones de la biblioteca</t>
  </si>
  <si>
    <t>Realizar búsquedas de referencia manuales, en línea y en medios interactivos para ayudar a los usuarios a acceder a los materiales de la biblioteca y organizar los préstamos interbibliotecarios</t>
  </si>
  <si>
    <t>Elaborar taxonomías utilizando diversas fuentes de información y datos</t>
  </si>
  <si>
    <t>Proporcionar programas especializados para niños, ancianos y otros grupos</t>
  </si>
  <si>
    <t>Llevar a cabo programas de información y orientación de la biblioteca y visitas guiadas</t>
  </si>
  <si>
    <t>Realizar tareas administrativas relacionadas y supervisar a los técnicos, asistentes y oficinistas de la biblioteca.</t>
  </si>
  <si>
    <t>Examinar los artefactos, determinar su estado, sugerir métodos para tratarlos y recomendar técnicas de conservación preventiva a sus propietarios</t>
  </si>
  <si>
    <t>Restaurar y conservar pinturas, fotografías, esculturas, muebles, cerámica y otros artefactos de museos y galerías de arte.</t>
  </si>
  <si>
    <t>Proporcionar asesoramiento sobre la exposición y el almacenamiento de los artefactos de museos y galerías para garantizar el mantenimiento y la conservación adecuados</t>
  </si>
  <si>
    <t>Investigar nuevas técnicas de conservación y restauración</t>
  </si>
  <si>
    <t>Proporcionar consultas a museos, galerías de arte o particulares</t>
  </si>
  <si>
    <t>Supervisar a los técnicos de conservación y otros técnicos de museos.</t>
  </si>
  <si>
    <t>Recomiendan la adquisición de pinturas, fotografías, esculturas, documentos y otros artefactos de museos y galerías de arte.</t>
  </si>
  <si>
    <t>Los orígenes de la investigación y la historia artística de los artefactos</t>
  </si>
  <si>
    <t>Desarrollar historias y temas y organizar exposiciones y muestras</t>
  </si>
  <si>
    <t>Coordinar el almacenamiento de las colecciones y el montaje de las muestras y exposiciones</t>
  </si>
  <si>
    <t>Supervisar la conservación, exhibición y circulación de las colecciones</t>
  </si>
  <si>
    <t>Supervisar los asistentes de curadores y otros técnicos de museos.</t>
  </si>
  <si>
    <t>Elaborar políticas y procedimientos para la gestión de los archivos actuales y semicorrientes, en particular los sistemas de catalogación de las empresas, la programación y la eliminación de los registros y las ayudas para la búsqueda</t>
  </si>
  <si>
    <t>Diseñar programas de gestión, difusión y almacenamiento de archivos de todo tipo (documentos, fotografías, mapas, materiales audiovisuales, manuscritos, etc.)</t>
  </si>
  <si>
    <t>Planificar la gestión informatizada de los archivos y la gestión de los archivos electrónicos</t>
  </si>
  <si>
    <t>Apreciar y adquirir materiales de archivo para construir y desarrollar una colección de archivo con fines de investigación</t>
  </si>
  <si>
    <t>Autentificar documentos y registros, e investigar los orígenes y el significado de los materiales de archivo</t>
  </si>
  <si>
    <t>Organizar los archivos no corrientes y desarrollar sistemas de catalogación y recuperación para permitir el acceso a los materiales de archivo</t>
  </si>
  <si>
    <t>Ayudar a la gente con sus búsquedas.</t>
  </si>
  <si>
    <t>Concebir y escribir novelas, obras de teatro, guiones, poesía y otros materiales para su publicación o presentación.</t>
  </si>
  <si>
    <t>Realizar investigaciones para establecer el contenido de los hechos y obtener otra información necesaria.</t>
  </si>
  <si>
    <t>Analizar el material, como especificaciones, notas y dibujos y redactar manuales, guías de usuario y otros documentos para explicar de forma clara y concisa la instalación, el funcionamiento y el mantenimiento de programas informáticos y equipos electrónicos, mecánicos y de otro tipo.</t>
  </si>
  <si>
    <t>Estudiar y determinar las características de venta de los productos y servicios y escribir el texto de los anuncios y comerciales.</t>
  </si>
  <si>
    <t>Evaluar la idoneidad de los manuscritos, artículos, textos de noticias y envíos de servicios de cable para su publicación, difusión o medios electrónicos y recomendar o hacer cambios en el contenido, el estilo y la organización</t>
  </si>
  <si>
    <t>Leer y editar el texto que se va a publicar o difundir para detectar y corregir errores de ortografía, gramática y sintaxis, y acortar o alargar el texto según lo requiera el espacio o el tiempo</t>
  </si>
  <si>
    <t>Consultar con los autores, escritores del personal, reporteros y otros respecto a las revisiones para copiar</t>
  </si>
  <si>
    <t>Planificar y poner en práctica la disposición o el formato de la copia según las asignaciones de espacio o tiempo y la importancia de la copia</t>
  </si>
  <si>
    <t>Planificar y coordinar las actividades del personal y asegurar que se cumplan los plazos de producción</t>
  </si>
  <si>
    <t>Planifique la cobertura de los próximos eventos y asigne el trabajo en consecuencia</t>
  </si>
  <si>
    <t>Escribir o preparar introducciones, materiales de marketing y promoción, referencias bibliográficas, índices y otros textos</t>
  </si>
  <si>
    <t>Negociar las regalías con los autores y organizar el pago del personal independiente.</t>
  </si>
  <si>
    <t>Recopilar noticias locales, nacionales e internacionales a través de entrevistas, investigación y observación</t>
  </si>
  <si>
    <t>Escribir historias de noticias para su publicación y difusión</t>
  </si>
  <si>
    <t>Recibir, analizar y verificar las noticias y otras copias para su exactitud</t>
  </si>
  <si>
    <t>Organizar y realizar entrevistas como parte de la investigación y para los programas de radio y televisión</t>
  </si>
  <si>
    <t>Investigar e informar sobre las novedades en campos especializados como la medicina, la ciencia y la tecnología</t>
  </si>
  <si>
    <t>Preparar regularmente columnas y reportajes sobre temas especializados</t>
  </si>
  <si>
    <t>Escribir editoriales y comentarios sobre temas de interés actual para estimular el interés del público y expresar las opiniones de una publicación o una emisora de radiodifusión</t>
  </si>
  <si>
    <t>Escribir críticas de obras literarias, musicales y otras obras artísticas basadas en el conocimiento, el juicio y la experiencia.</t>
  </si>
  <si>
    <t>Traducir una variedad de material escrito como correspondencia, informes, documentos jurídicos, especificaciones técnicas y libros de texto de un idioma a otro, manteniendo el contenido, el contexto y el estilo del material original en la mayor medida posible</t>
  </si>
  <si>
    <t>Localizar el software y los documentos técnicos que lo acompañan para adaptarlos a otro idioma y cultura</t>
  </si>
  <si>
    <t>Revisar y corregir el material traducido</t>
  </si>
  <si>
    <t>Entrenar y supervisar a otros traductores.</t>
  </si>
  <si>
    <t>Identificar la terminología utilizada en un campo de actividad</t>
  </si>
  <si>
    <t>Realizar investigaciones terminológicas sobre un tema determinado o en respuesta a solicitudes de información para la preparación de glosarios, bancos de terminología, archivos tecnológicos, diccionarios, léxicos y centros de recursos, y añadir a las bases de datos terminológicas</t>
  </si>
  <si>
    <t>Gestionar, actualizar y hacer circular la información lingüística recogida en las bases de datos terminológicas</t>
  </si>
  <si>
    <t>Prestar servicios de asesoramiento a traductores, intérpretes y escritores técnicos que preparen documentos jurídicos, científicos o de otro tipo que requieran terminología especializada.</t>
  </si>
  <si>
    <t>Interpretar la comunicación oral de un idioma a otro en voz alta o utilizando equipo electrónico, ya sea simultáneamente (cuando el orador habla), consecutivamente (después de que el orador habla) o en susurro (hablando en un susurro bajo a una o dos personas mientras el orador habla)</t>
  </si>
  <si>
    <t>Proporcionar servicios de interpretación en los tribunales o ante los tribunales administrativos</t>
  </si>
  <si>
    <t>Planificar, organizar y controlar las diversas etapas y la programación de la producción de presentaciones, películas, programas de televisión y programas de radio; contratar directores y otro personal de producción y supervisar a todo el personal técnico, y determinar el tratamiento, el alcance y la programación de la producción; mantener los archivos de producción, negociar las regalías</t>
  </si>
  <si>
    <t>Planificar y controlar el presupuesto correspondiente a una producción determinada</t>
  </si>
  <si>
    <t>Interpretar los guiones y dirigir la puesta en escena; seleccionar y dirigir a los actores, los extras y el equipo técnico; asesorar al elenco y al equipo en la interpretación y la realización de la actuación; dirigir los ensayos, las filmaciones, las emisiones y las actuaciones; y consultar con el equipo y los especialistas durante la producción y la posproducción para lograr la presentación deseada.</t>
  </si>
  <si>
    <t>Crear bailes para películas, teatro y televisión que transmitan historias, ideas y estados de ánimo, y dirigir los ensayos para que los bailarines logren la interpretación deseada.</t>
  </si>
  <si>
    <t>Planificar, organizar y dirigir los aspectos artísticos de películas, videojuegos, producciones escénicas y programas de televisión, supervisando el diseño de los decorados, el vestuario, el mobiliario y la utilería para crear representaciones de la época y el escenario.</t>
  </si>
  <si>
    <t>Editar la película y organizar los segmentos de la película en secuencias para lograr la continuidad y los efectos dramáticos, cómicos y temáticos deseados.</t>
  </si>
  <si>
    <t>Planificar y coordinar la producción de grabaciones musicales, dirigir a los músicos y cantantes durante los ensayos y grabaciones y dirigir a los técnicos que participan en la duplicación, el doblaje y la masterización de las grabaciones.</t>
  </si>
  <si>
    <t>Coordinar y dirigir la fotografía de películas, supervisar a los operadores de cámara y otros equipos y determinar la iluminación, las lentes, los ángulos de la cámara, los fondos y otros elementos para lograr el efecto visual deseado.</t>
  </si>
  <si>
    <t>Interpretar el lenguaje para individuos y pequeños grupos que viajan en el Canadá y en el extranjero</t>
  </si>
  <si>
    <t>Interpretar para personas que hablen un idioma aborigen o extranjero en una variedad de circunstancias</t>
  </si>
  <si>
    <t>Entrena a otros intérpretes.</t>
  </si>
  <si>
    <t>Traducir el lenguaje de signos a un lenguaje hablado y viceversa, ya sea simultánea o consecutivamente.</t>
  </si>
  <si>
    <t>Seleccionar e interpretar obras musicales y dirigir bandas, orquestas y coros durante los ensayos y las actuaciones.</t>
  </si>
  <si>
    <t>Crear composiciones musicales como partituras para televisión y cine, música temática, canciones, sinfonías y música para productos interactivos como los videojuegos.</t>
  </si>
  <si>
    <t>Adaptar y modificar las composiciones musicales para transmitir los temas deseados y para adecuarse a las interpretaciones instrumentales y vocales particulares.</t>
  </si>
  <si>
    <t>Tocar uno o más instrumentos como solistas o como miembros de un grupo musical ante el público o con fines de grabación.</t>
  </si>
  <si>
    <t>Cantar arreglos musicales como solistas o como miembros de grupos vocales ante el público o con fines de grabación.</t>
  </si>
  <si>
    <t>Enseñar la técnica, la interpretación y la teoría musical a los estudiantes a través de clases privadas o en grupo.</t>
  </si>
  <si>
    <t>Practicar y ensayar rutinas de baile bajo dirección o instrucción para lograr la interpretación y presentación deseada</t>
  </si>
  <si>
    <t>Interpretar danzas como solistas o como miembros de grupos ante audiencias en vivo o para el cine o la televisión</t>
  </si>
  <si>
    <t>Entrenar y ejercitarse para mantener los niveles requeridos de habilidad y aptitud</t>
  </si>
  <si>
    <t>Coreografiar sus propias actuaciones.</t>
  </si>
  <si>
    <t>Enseñar la técnica de la danza y la interpretación artística a individuos y grupos aficionados y profesionales</t>
  </si>
  <si>
    <t>Enseñar las técnicas, los orígenes culturales y los significados simbólicos de las danzas aborígenes, étnicas y folclóricas</t>
  </si>
  <si>
    <t>Impartir clases de baile recreativo como baile de salón</t>
  </si>
  <si>
    <t>Preparar a los estudiantes de danza para audiciones y actuaciones específicas.</t>
  </si>
  <si>
    <t>Estudiar y ensayar líneas, gestos y expresiones para interpretar un papel</t>
  </si>
  <si>
    <t>Retratar los papeles en producciones de video o cine, programas de televisión, producciones teatrales, radio dramas, comerciales y otras producciones o realizar la narración</t>
  </si>
  <si>
    <t>Cantar o bailar según lo requieran los roles específicos</t>
  </si>
  <si>
    <t>Realizar actos de comedia en clubes nocturnos solos o como miembros de grupos de comedia</t>
  </si>
  <si>
    <t>Improvisar un papel.</t>
  </si>
  <si>
    <t>Entrenar a los estudiantes en la interpretación de los guiones, el habla, el movimiento y la teoría dramática</t>
  </si>
  <si>
    <t>Preparar a los estudiantes de actuación para audiciones y actuaciones específicas.</t>
  </si>
  <si>
    <t>Crear dibujos, pinturas y otras obras de arte utilizando óleos, pasteles, acuarelas, carbón, tinta y otros medios.</t>
  </si>
  <si>
    <t>Crear esculturas, estatuas y otras obras de arte tridimensionales dando forma, tallando y trabajando con materiales como arcilla, hielo, papel, piedra, madera o metal.</t>
  </si>
  <si>
    <t>Enseñar a los estudiantes las técnicas y métodos de dibujo, pintura, escultura y otras formas de expresión artística.</t>
  </si>
  <si>
    <t>Ayudar a los usuarios de la biblioteca a acceder a libros, películas, fotografías, mapas, documentos, material electrónico y otros materiales de la biblioteca</t>
  </si>
  <si>
    <t>Catalogar las nuevas adquisiciones de la biblioteca bajo la dirección de un bibliotecario</t>
  </si>
  <si>
    <t>Realizar búsquedas manuales y de referencia en línea y hacer préstamos interbibliotecarios para los usuarios</t>
  </si>
  <si>
    <t>Ayudar a los bibliotecarios a dar tours y a ofrecer programas para niños y otros programas especializados de la biblioteca.</t>
  </si>
  <si>
    <t>Ayudar en la elaboración de inventarios, formularios y búsqueda de ayudas</t>
  </si>
  <si>
    <t>Aplicar y actualizar los planes de clasificación y los planes de programación y eliminación de registros</t>
  </si>
  <si>
    <t>Aplicar normas y políticas para el almacenamiento de registros y materiales de archivo</t>
  </si>
  <si>
    <t>Codificar y clasificar los materiales de archivo</t>
  </si>
  <si>
    <t>Poner el material de archivo en microfilm o en bases de datos</t>
  </si>
  <si>
    <t>Transferir los materiales del estado actual al estado semicorriente o ponerlos en almacenamiento permanente</t>
  </si>
  <si>
    <t>Purgar, clasificar, reducir y muestrear los archivos</t>
  </si>
  <si>
    <t>Investigar y recuperar materiales de archivo</t>
  </si>
  <si>
    <t>Participar en la instrucción y asistencia a los usuarios</t>
  </si>
  <si>
    <t>Asegurarse de que se sigan los procedimientos adecuados en el uso de sistemas computarizados de gestión de documentos.</t>
  </si>
  <si>
    <t>Ayudar en la restauración y conservación de los artefactos bajo la dirección de un conservador.</t>
  </si>
  <si>
    <t>Ayudar en la investigación, manipulación y almacenamiento de los artefactos.</t>
  </si>
  <si>
    <t>Realizar visitas a museos, galerías de exposición y sitios históricos, patrimoniales y otros, responder a las preguntas y proporcionar información sobre las exposiciones o los sitios.</t>
  </si>
  <si>
    <t>Ayudar en la planificación y desarrollo de exposiciones itinerantes y eventos especiales.</t>
  </si>
  <si>
    <t>Proteger y cuidar los artefactos culturales y las colecciones durante las exposiciones, durante el tránsito y el almacenamiento.</t>
  </si>
  <si>
    <t>Clasificar y asignar números de registro a los artefactos y supervisar el control de inventario.</t>
  </si>
  <si>
    <t>Construye exhibiciones y dioramas, construye modelos, instala artefactos en exhibiciones y prepara artefactos para su almacenamiento y envío.</t>
  </si>
  <si>
    <t>Fabricar marcos personalizados, medir y cortar alfombras, realzar alfombras y vidrio, y montar pinturas, fotografías y otras obras de arte.</t>
  </si>
  <si>
    <t>Preparar, rellenar y montar pieles de animales con fines de conservación, científicos o de exhibición.</t>
  </si>
  <si>
    <t>Estudiar los requisitos de una misión particular y decidir el tipo de cámara, película, iluminación y accesorios de fondo que se utilizarán</t>
  </si>
  <si>
    <t>Determinar la composición de la imagen, hacer ajustes técnicos al equipo y fotografiar al sujeto</t>
  </si>
  <si>
    <t>Operar escáneres para transferir imágenes fotográficas a computadoras</t>
  </si>
  <si>
    <t>Operar computadoras para manipular imágenes fotográficas</t>
  </si>
  <si>
    <t>Adaptar las imágenes fotográficas existentes y crear nuevas imágenes digitalizadas para incluirlas en productos multimedia/nuevos medios de comunicación</t>
  </si>
  <si>
    <t>Utilizar instrumentos delicados, como microscopios ópticos acoplados a cámaras</t>
  </si>
  <si>
    <t>Procesar la película expuesta</t>
  </si>
  <si>
    <t>Usar aerógrafo, ordenador u otras técnicas para retocar negativos</t>
  </si>
  <si>
    <t>Reunirse con el director y los miembros del equipo de cámara para discutir la asignación y determinar las secuencias de filmación, los movimientos de la cámara y la composición de la imagen.</t>
  </si>
  <si>
    <t>Seleccionar y configurar el equipo de la cámara que se utilizará y conectar el objetivo, los filtros y el cargador de película a la cámara.</t>
  </si>
  <si>
    <t>Ajustar el enfoque, la exposición, la iluminación y otros ajustes de la cámara</t>
  </si>
  <si>
    <t>Operar la cámara de cine o video para grabar noticias, eventos en vivo, películas, videos y transmisiones de televisión</t>
  </si>
  <si>
    <t>Etiquetar y registrar el contenido de la película expuesta, y completar las hojas de informe</t>
  </si>
  <si>
    <t>Pruebe, mantenga y almacene el equipo.</t>
  </si>
  <si>
    <t>Revise las instrucciones del diseñador gráfico</t>
  </si>
  <si>
    <t>Producir o ayudar a desarrollar y producir conceptos de diseño</t>
  </si>
  <si>
    <t>Capturar elementos como títulos, textos, dibujos, ilustraciones, gráficos, letras y armonización de colores, utilizando una computadora</t>
  </si>
  <si>
    <t>Producir imágenes y dibujos computarizados</t>
  </si>
  <si>
    <t>Digitalizar imágenes usando periféricos y transformarlas usando sistemas de retoque, paletas gráficas o software especializado</t>
  </si>
  <si>
    <t>Realizar el diseño, la composición de la página y la colocación utilizando las maquetas conceptuales proporcionadas</t>
  </si>
  <si>
    <t>Producir pruebas y materiales listos para la cámara y preparar películas y cualquier otro material de preimpresión.</t>
  </si>
  <si>
    <t>Pintar o entintar celdas individuales de dibujos animados en 2-D o 3-D de acuerdo a las especificaciones del animador usando una paleta electrónica</t>
  </si>
  <si>
    <t>Diseñar, dibujar o pintar letras, figuras, logotipos y diseños para ventanas, anuncios, vallas publicitarias, vehículos, libros y publicaciones utilizando programas informáticos especializados o equipo de pintura</t>
  </si>
  <si>
    <t>Trabajar en un ambiente interdisciplinario.</t>
  </si>
  <si>
    <t>Controlar la calidad de la transmisión de los programas de radio y televisión en vivo y grabados.</t>
  </si>
  <si>
    <t>Operar y supervisar los sistemas de radiodifusión y televisión para emitir, recibir señales y regular la claridad y la gama de sonidos y colores de las grabaciones o emisiones</t>
  </si>
  <si>
    <t>Operar el equipo de difusión para producir transmisiones de audio y video para la Internet</t>
  </si>
  <si>
    <t>Hacer reparaciones de emergencia a los equipos y sustituir los programas en caso de fallo de la señal.</t>
  </si>
  <si>
    <t>Mantener, instalar y solucionar problemas de una amplia variedad de hardware y software de transmisión</t>
  </si>
  <si>
    <t>Instalar y operar consolas para recoger y seleccionar fuentes de alimentación de diferentes lugares y para emitir programas de radio o televisión y comerciales</t>
  </si>
  <si>
    <t>Supervisar a otros técnicos de transmisión.</t>
  </si>
  <si>
    <t>Instalar, preparar, operar y ajustar equipos de audio, grabación, edición y reproducción para grabar, editar y reproducir la entrada de sonido o la alimentación de material pregrabado de cintas, discos, discos compactos, dispositivos de audio digital, y la entrada de micrófonos en vivo, satélites o camiones de microondas para películas, videos, programas de radio y televisión y grabaciones</t>
  </si>
  <si>
    <t>Preparar y operar el equipo de grabación y reproducción de cintas de video para grabar videos, programas de televisión, conciertos y eventos en vivo, y para editar la cinta de video después de la producción.</t>
  </si>
  <si>
    <t>Operar equipos electrónicos para generar títulos de programas, créditos, subtítulos, fondos gráficos o animación para programas de televisión</t>
  </si>
  <si>
    <t>Operar consolas de audio o computadoras, grabadoras, micrófonos y equipo de procesamiento de sonido para mezclar, combinar y editar música y sonido en conciertos y eventos en vivo</t>
  </si>
  <si>
    <t>Operar máquinas de doblaje para reproducir diálogos editados, música y pistas de efectos de sonido de diferentes fuentes, en sincronización con el cine.</t>
  </si>
  <si>
    <t>Supervisar y coordinar el trabajo de otros técnicos de grabación de audio y vídeo.</t>
  </si>
  <si>
    <t>Coordinar el trabajo de los operadores de cámara y otro personal técnico, y dar entrada a los anunciadores, actores e intérpretes durante los noticieros y las grabaciones de los programas de televisión.</t>
  </si>
  <si>
    <t>Supervisar a los grips, gaffers y tramoyistas que montan, colocan, mueven y desmontan luces, decorados, telones de fondo, escenografía y otros equipos de escenario.</t>
  </si>
  <si>
    <t>Montar, operar y hacer reparaciones a las luces y otros equipos eléctricos en los estudios y en los escenarios.</t>
  </si>
  <si>
    <t>Diseña y coordina efectos especiales como incendios, explosiones y choques.</t>
  </si>
  <si>
    <t>Aplicar maquillaje cosmético y de efectos especiales a los actores y otros intérpretes.</t>
  </si>
  <si>
    <t>Estudiar los guiones para determinar los trajes necesarios y supervisar la adquisición, ajuste y mantenimiento de los trajes.</t>
  </si>
  <si>
    <t>Asistir en la preparación de las especificaciones de construcción de los sets.</t>
  </si>
  <si>
    <t>Identificar y enumerar los accesorios necesarios y colocarlos durante los ensayos y las actuaciones.</t>
  </si>
  <si>
    <t>Montar, ensamblar, ajustar, mantener y reemplazar los carretes y el equipo del proyector; detectar y reparar problemas mecánicos y eléctricos, y cambiar e instalar un panel de control electrónico utilizando equipos automatizados.</t>
  </si>
  <si>
    <t>Comprobar el estado de la copia; montar y cargar las bobinas de película en los sistemas de proyección de las salas de cine, ajustar el enfoque, los niveles de sonido y otros ajustes del proyector y de la sala de cine; y mantener el equipo de proyección.</t>
  </si>
  <si>
    <t>Ensamblar, reparar, colocar, construir y supervisar los accesorios.</t>
  </si>
  <si>
    <t>Distribuye los guiones a los actores; toma notas detalladas de todas las acciones, posiciones y ángulos de cámara; y fotografía y fecha las escenas.</t>
  </si>
  <si>
    <t>Montar, colocar, mover y desmontar decorados, telones de fondo, escenografía y otros equipos escénicos.</t>
  </si>
  <si>
    <t>Limpiar, mantener, transportar y almacenar los trajes, y ayudar a los intérpretes a vestirse con los trajes.</t>
  </si>
  <si>
    <t>Proporcionan apoyo al director y al productor, y son responsables de varios aspectos de la producción, como la preparación de los horarios, la instalación de equipos y la organización de los viajes a los distintos lugares de rodaje.</t>
  </si>
  <si>
    <t>Seleccionar e introducir música, vídeos y otro material de entretenimiento para su emisión, y hacer anuncios comerciales y de servicio público</t>
  </si>
  <si>
    <t>Actuar como anfitriona o maestra de ceremonias, presentar y entrevistar a los invitados y dirigir las actuaciones de los espectáculos o programas</t>
  </si>
  <si>
    <t>Leer noticias, deportes y el tiempo para la radio y la televisión</t>
  </si>
  <si>
    <t>Informar sobre las condiciones meteorológicas utilizando la información proporcionada por los servicios de previsión meteorológica</t>
  </si>
  <si>
    <t>Informar sobre las condiciones del tráfico manteniendo el contacto con fuentes externas de información u observando el tráfico desde un vehículo aéreo o terrestre</t>
  </si>
  <si>
    <t>Presentar material creativo propio o material preparado por otros.</t>
  </si>
  <si>
    <t>Entretener a los transeúntes en las aceras y en los parques con trucos de magia, actos de malabarismo, obras cortas de teatro, música y otras muestras de entretenimiento.</t>
  </si>
  <si>
    <t>Entretener a las audiencias con actos emocionantes y humorísticos.</t>
  </si>
  <si>
    <t>Realizar trucos de prestidigitación, actos de desaparición y otras ilusiones.</t>
  </si>
  <si>
    <t>Exponer ropa y mercancía en anuncios, publicidad y desfiles de moda y posar para artistas y fotógrafos.</t>
  </si>
  <si>
    <t>Operar títeres y marionetas.</t>
  </si>
  <si>
    <t>Consultar con los clientes para establecer el aspecto general, los elementos gráficos y el contenido de los materiales de comunicación para satisfacer sus necesidades</t>
  </si>
  <si>
    <t>Determinar el medio más adecuado para producir el efecto visual deseado y el vehículo más apropiado para la comunicación</t>
  </si>
  <si>
    <t>Desarrollar los elementos gráficos que cumplan con los objetivos de los clientes</t>
  </si>
  <si>
    <t>Preparar bocetos, diseños y elementos gráficos de los sujetos que se van a representar utilizando herramientas tradicionales, software multimedia y software de procesamiento de imágenes, diseño y diagramación.</t>
  </si>
  <si>
    <t>Estimar el costo de los materiales y el tiempo para completar el diseño gráfico</t>
  </si>
  <si>
    <t>Utilizar los bancos de fotografías e ilustraciones y las guías de tipografía existentes o contratar a un ilustrador o fotógrafo para producir imágenes que satisfagan las necesidades de comunicación de los clientes</t>
  </si>
  <si>
    <t>Establecer directrices para los ilustradores o fotógrafos</t>
  </si>
  <si>
    <t>Coordinar todos los aspectos de la producción de materiales impresos, audiovisuales o electrónicos, tales como sitios web, CDs y terminales interactivos.</t>
  </si>
  <si>
    <t>Coordinar la subcontratación</t>
  </si>
  <si>
    <t>Trabajar en un ambiente multidisciplinario</t>
  </si>
  <si>
    <t>Supervisar a otros diseñadores gráficos o técnicos de artes gráficas.</t>
  </si>
  <si>
    <t>Consultar con los clientes para determinar la naturaleza y el contenido de las ilustraciones a fin de satisfacer sus necesidades de comunicación</t>
  </si>
  <si>
    <t>Desarrollar y producir bocetos realistas o representativos e ilustraciones finales, a mano o utilizando programas de diseño asistido por computadora (CAD), para materiales impresos como libros, revistas, embalajes, tarjetas de felicitación y papelería</t>
  </si>
  <si>
    <t>Ayudar a elaborar guiones gráficos para producciones electrónicas como productos multimedia, interactivos y digitales y publicidad y producciones televisivas</t>
  </si>
  <si>
    <t>Producir dibujos animados en 2 y 3 dimensiones o ilustraciones por ordenador</t>
  </si>
  <si>
    <t>Adaptar las ilustraciones existentes.</t>
  </si>
  <si>
    <t>Consultar con los clientes para determinar las necesidades, preferencias, requisitos de seguridad y el propósito del espacio</t>
  </si>
  <si>
    <t>Desarrollar planos detallados y modelos en 3-D que muestren la disposición de las paredes, los divisores, las pantallas, la iluminación y otros accesorios usando software de diseño asistido por computadora (CAD) y software de gráficos.</t>
  </si>
  <si>
    <t>Elaborar planos, alzados, secciones transversales y dibujos detallados, y asesorar en la selección de colores, acabados y materiales, revestimientos de suelos y paredes, tratamientos de ventanas, iluminación interior y exterior, mobiliario y otros elementos, teniendo en cuenta las normas ergonómicas y de salud laboral.</t>
  </si>
  <si>
    <t>Estimación de los costos y materiales necesarios</t>
  </si>
  <si>
    <t>Asesorar sobre el arrendamiento, los bienes raíces y la comercialización</t>
  </si>
  <si>
    <t>Preparar los planes y especificaciones para los diseños interiores finales de acuerdo con las prácticas y códigos actuales</t>
  </si>
  <si>
    <t>Dirigir a los equipos de trabajo del sitio y a los subcontratistas.</t>
  </si>
  <si>
    <t>Diseñar y crear escenarios, entornos escénicos, propiedades, vestuario e iluminación para producciones teatrales, cinematográficas y de vídeo, óperas y ballets.</t>
  </si>
  <si>
    <t>Diseñar y crear ropa y accesorios para hombres, mujeres y niños.</t>
  </si>
  <si>
    <t>Planificar y desarrollar exposiciones y muestras permanentes y temporales o móviles para exposiciones en museos, ferias comerciales, convenciones, espacios comerciales y otras exposiciones.</t>
  </si>
  <si>
    <t>Usar herramientas de mano y máquinas para trabajar la madera para producir tallas de madera, piedra y otros materiales y para tallar diseños ornamentales en muebles de madera y otros objetos.</t>
  </si>
  <si>
    <t>Diseñar y crear objetos de vidrio usando cerbatanas y herramientas de mano y equipo de artesanos.</t>
  </si>
  <si>
    <t>Diseñar joyas de metal, utensilios, implementos, tapices y otros objetos y crearlos a partir de oro, plata, cobre, peltre y otros metales.</t>
  </si>
  <si>
    <t>Diseñar piezas de cerámica ornamental y funcional y crearlas utilizando arcilla, moldes, ruedas de alfarero y otros equipos, materiales de esmaltado y hornos.</t>
  </si>
  <si>
    <t>Diseñar vitrales, pantallas de lámparas y otros objetos y cortar, pintar, disparar y ensamblar piezas de vidrio de color para crear tales productos.</t>
  </si>
  <si>
    <t>Construyen instrumentos aplicando sus conocimientos sobre madera, ebonita, propiedades de los metales y otros materiales y diseño de instrumentos utilizando herramientas manuales y eléctricas.</t>
  </si>
  <si>
    <t>Utilice las manos o el telar para entrelazar tiras de material flexible como la lana, el algodón, la seda, la hierba, la corteza y el cuero crudo para hacer cestas, coronas, tapices, ropa, alfombras, mantas y otros objetos.</t>
  </si>
  <si>
    <t>Preparar lecciones de artesanía, reunir los materiales de trabajo necesarios y demostrar y enseñar técnicas de artesanía.</t>
  </si>
  <si>
    <t>Diseña ramos, corpiños, sprays, coronas y otros arreglos florales y selecciona flores naturales y artificiales, follajes y accesorios decorativos para crear arreglos u otros artículos florales que se ajusten a las necesidades de los clientes.</t>
  </si>
  <si>
    <t>Examinar bocetos, muestras de artículos y especificaciones de diseños para determinar el número, el tamaño y la forma de las partes del patrón y evaluar la cantidad de tela necesaria para hacer un producto</t>
  </si>
  <si>
    <t>Dibujar, diseñar y cortar patrones maestros de productos</t>
  </si>
  <si>
    <t>Contornear las partes de los patrones en papel y marcar los patrones para indicar detalles como la colocación de bolsillos y pliegues en las prendas de vestir, costuras decorativas en las partes de los zapatos u ojales en los productos de lona</t>
  </si>
  <si>
    <t>Crear variaciones de tamaño de los patrones maestros usando la computadora o instrumentos de dibujo, o enviar los patrones al operador de la computadora para crear variaciones de tamaño de los patrones</t>
  </si>
  <si>
    <t>Diseñar patrones maestros en la tela y cortar patrones de muestra</t>
  </si>
  <si>
    <t>Marcar el tamaño, la identificación, el estilo y las instrucciones de costura en los patrones de muestra.</t>
  </si>
  <si>
    <t>Entrenar bajo la dirección de un entrenador o preparador para calificar para la competencia</t>
  </si>
  <si>
    <t>Asistir a las prácticas y sesiones de entrenamiento programadas</t>
  </si>
  <si>
    <t>Participar en competiciones y eventos deportivos locales, regionales, provinciales, nacionales o internacionales</t>
  </si>
  <si>
    <t>Evaluar el rendimiento después de un evento para identificar los puntos fuertes y débiles.</t>
  </si>
  <si>
    <t>Identificar los puntos fuertes y débiles de los atletas o equipos</t>
  </si>
  <si>
    <t>Planificar, desarrollar y poner en práctica sesiones de capacitación y práctica</t>
  </si>
  <si>
    <t>Cultivar y desarrollar las habilidades y destrezas potenciales de los atletas...</t>
  </si>
  <si>
    <t>Desarrollar, planificar y coordinar programas y horarios competitivos</t>
  </si>
  <si>
    <t>Motivar y preparar a los atletas o equipos para eventos o juegos competitivos</t>
  </si>
  <si>
    <t>Formular estrategias competitivas, desarrollar planes de juego y dirigir a los atletas y jugadores durante los juegos o eventos atléticos</t>
  </si>
  <si>
    <t>Analiza y evalúa el rendimiento de los atletas o equipos y modifica los programas de entrenamiento.</t>
  </si>
  <si>
    <t>Identificar y reclutar atletas en desarrollo para equipos deportivos profesionales</t>
  </si>
  <si>
    <t>Observar y evaluar las habilidades y el rendimiento de los posibles atletas, y revisar sus antecedentes</t>
  </si>
  <si>
    <t>Presentar informes sobre las evaluaciones y recomendaciones de los exploradores con los empleadores de los equipos profesionales.</t>
  </si>
  <si>
    <t>Oficiar en eventos deportivos o competiciones atléticas para mantener los estándares de juego y asegurar que las reglas del juego y las regulaciones de seguridad se observen.</t>
  </si>
  <si>
    <t>Registra el tiempo transcurrido y lleva las puntuaciones durante los eventos o competiciones</t>
  </si>
  <si>
    <t>Juzgar el desempeño de los competidores, otorgar puntos, imponer sanciones por infracciones y determinar los resultados</t>
  </si>
  <si>
    <t>Compilar los resultados y otros registros atléticos</t>
  </si>
  <si>
    <t>Establecer y mantener la relación con los entrenadores, jugadores y comités de organización</t>
  </si>
  <si>
    <t>Verificar las credenciales de los atletas o animales que participan en deportes o eventos especiales relacionados, y responder a las protestas escritas.</t>
  </si>
  <si>
    <t>Planificar y llevar a cabo actividades recreativas, atléticas, de fitness y deportivas</t>
  </si>
  <si>
    <t>Reunir los suministros y los equipos deportivos y de juego</t>
  </si>
  <si>
    <t>Demostrar e instruir actividades y técnicas atléticas, de fitness o deportivas</t>
  </si>
  <si>
    <t>Instruir a grupos e individuos en artes, artesanías y actividades similares y dirigir grupos e individuos en programas recreativos o de ocio</t>
  </si>
  <si>
    <t>Atender a los clientes con necesidades especiales</t>
  </si>
  <si>
    <t>Proporcionar información sobre el estilo de vida</t>
  </si>
  <si>
    <t>Realizar actividades terapéuticas recreativas o atléticas</t>
  </si>
  <si>
    <t>Supervisar las actividades recreativas, deportivas o de acondicionamiento físico para garantizar la seguridad y prestar asistencia de emergencia o de primeros auxilios cuando sea necesario</t>
  </si>
  <si>
    <t>Hacer cumplir las normas y reglamentos de seguridad</t>
  </si>
  <si>
    <t>Asistir en la coordinación de eventos especiales</t>
  </si>
  <si>
    <t>Programar actividades, llevar registros, mantener registros y preparar informes</t>
  </si>
  <si>
    <t>Entrenar y supervisar al personal recreativo o deportivo</t>
  </si>
  <si>
    <t>Mantener y reparar el equipo deportivo.</t>
  </si>
  <si>
    <t>Supervisar y coordinar el personal de ventas y los cajeros</t>
  </si>
  <si>
    <t>Asignar a los trabajadores de ventas las tareas y preparar los horarios de trabajo</t>
  </si>
  <si>
    <t>Autorizar los pagos y la devolución de las mercancías</t>
  </si>
  <si>
    <t>Resolver los problemas que puedan surgir, incluyendo las solicitudes de los clientes, las quejas y la escasez de suministros</t>
  </si>
  <si>
    <t>Mantener un inventario específico y pedir mercancía</t>
  </si>
  <si>
    <t>Preparar informes sobre el volumen de ventas, la comercialización y los asuntos de personal</t>
  </si>
  <si>
    <t>Contratar y capacitar o hacer arreglos para la capacitación del nuevo personal de ventas y supervisar e informar sobre el desempeño</t>
  </si>
  <si>
    <t>Asegurar que se mantengan los estándares visuales y la imagen de la tienda, tales como la exhibición de la tienda, la señalización y la limpieza</t>
  </si>
  <si>
    <t>Realizar tareas de venta o de servicio</t>
  </si>
  <si>
    <t>Desempeñar funciones clave de tenencia y gestión si es necesario, como la apertura y el cierre de la tienda, la gestión de las crecientes quejas, el desarrollo y la aplicación de estrategias de comercialización y la firma de las entregas.</t>
  </si>
  <si>
    <t>Mantener y aumentar las relaciones de ventas con los clientes existentes</t>
  </si>
  <si>
    <t>Identificar y solicitar clientes potenciales</t>
  </si>
  <si>
    <t>Evaluar las necesidades de los clientes, recomendar o ayudar en la selección de los bienes o servicios apropiados, y negociar precios u otras condiciones de venta</t>
  </si>
  <si>
    <t>Proporcionar información para el diseño de productos en los que los bienes o servicios deben adaptarse a las necesidades de los clientes</t>
  </si>
  <si>
    <t>Desarrollar presentaciones de ventas, propuestas u otros materiales para ilustrar los beneficios del uso de un bien o servicio</t>
  </si>
  <si>
    <t>Estimación de los costos de instalación y mantenimiento del equipo o servicio</t>
  </si>
  <si>
    <t>Preparar y administrar los contratos de venta y mantener los registros de los clientes</t>
  </si>
  <si>
    <t>Consultar con los clientes después de la venta para resolver problemas y proporcionar apoyo continuo</t>
  </si>
  <si>
    <t>Solución de problemas técnicos relacionados con el equipo</t>
  </si>
  <si>
    <t>Desarrollar y mantener los conocimientos técnicos de los productos o servicios para explicar las características a los clientes y responder a las preguntas sobre los bienes o servicios</t>
  </si>
  <si>
    <t>Elaborar, aplicar e informar sobre los planes de comercialización y las estrategias de venta para alcanzar los objetivos comerciales</t>
  </si>
  <si>
    <t>Evaluar las condiciones del mercado y las actividades de los competidores y desarrollar una conciencia de los mercados y las tendencias emergentes</t>
  </si>
  <si>
    <t>Supervisar las actividades de otros técnicos y especialistas en ventas.</t>
  </si>
  <si>
    <t>Ofrecer capacitación en el funcionamiento y mantenimiento del equipo</t>
  </si>
  <si>
    <t>Comprar mercancía para su reventa por establecimientos minoristas o mayoristas</t>
  </si>
  <si>
    <t>Examinar los requisitos del establecimiento y determinar la cantidad y el tipo de mercancía a comprar</t>
  </si>
  <si>
    <t>Estudiar informes de mercado, publicaciones comerciales y materiales de promoción de ventas y visitar ferias comerciales, salas de exposición, fábricas y eventos de diseño de productos.</t>
  </si>
  <si>
    <t>Seleccionar la mercancía que mejor se adapte a las necesidades del establecimiento</t>
  </si>
  <si>
    <t>Entrevistar a los proveedores y negociar precios, descuentos, condiciones de crédito y acuerdos de transporte</t>
  </si>
  <si>
    <t>Supervisar la distribución de la mercancía a los puntos de venta y mantener niveles de existencias adecuados</t>
  </si>
  <si>
    <t>Establecer y mantener el contacto con los proveedores</t>
  </si>
  <si>
    <t>Supervisar el trabajo de otros compradores minoristas.</t>
  </si>
  <si>
    <t>Vender seguros de automóvil, incendio, salud, vida, propiedad, marítimos, aéreos y otros tipos de seguros a los clientes</t>
  </si>
  <si>
    <t>Establecer la cobertura del seguro del cliente, calcular las primas y establecer el método de pago</t>
  </si>
  <si>
    <t>Proporcionar información sobre los paquetes de seguros colectivos e individuales, la gama de cobertura de riesgos, las prestaciones pagadas y otras características de la póliza</t>
  </si>
  <si>
    <t>Asegurarse de que se rellenen los formularios adecuados, los exámenes médicos y otros requisitos de la política</t>
  </si>
  <si>
    <t>Supervisar las reclamaciones de seguros y responder a las preguntas de los clientes</t>
  </si>
  <si>
    <t>Identificar y solicitar la clientela potencial.</t>
  </si>
  <si>
    <t>Solicitar los listados de ventas de propiedades de los posibles vendedores</t>
  </si>
  <si>
    <t>Ayudar a los vendedores a vender la propiedad estableciendo el precio de venta, anunciando la propiedad, listando la propiedad con servicios de listado y llevando a cabo jornadas de puertas abiertas para posibles compradores.</t>
  </si>
  <si>
    <t>Ayudar a los posibles compradores a seleccionar, visitar, inspeccionar y hacer ofertas de compra de propiedades inmobiliarias</t>
  </si>
  <si>
    <t>Asesorar a los clientes sobre las condiciones del mercado, los precios, las hipotecas, los requisitos legales y asuntos relacionados.</t>
  </si>
  <si>
    <t>Elaborar acuerdos de venta para la aprobación del comprador y el vendedor</t>
  </si>
  <si>
    <t>Alquilar o arrendar propiedades en nombre de los clientes.</t>
  </si>
  <si>
    <t>Abrir nuevas cuentas personales y no personales, y proporcionar acceso a la máquina bancaria automatizada, la banca telefónica y los servicios de banca en línea</t>
  </si>
  <si>
    <t>Entrevistar a los solicitantes de préstamos personales, hipotecarios, estudiantiles y empresariales</t>
  </si>
  <si>
    <t>Promover la venta de productos y servicios de depósito, inversión, crédito y préstamo</t>
  </si>
  <si>
    <t>Ayudar a los clientes proponiendo soluciones para abordar objetivos financieros como la expansión de los negocios, la gestión de la deuda, la inversión y otros objetivos financieros</t>
  </si>
  <si>
    <t>Investigar y evaluar la situación financiera del solicitante del préstamo, sus referencias, su crédito y su capacidad para devolver el préstamo</t>
  </si>
  <si>
    <t>Completar la documentación de crédito y préstamo</t>
  </si>
  <si>
    <t>Presentar las solicitudes de créditos y préstamos a la sucursal o al gestor de créditos con recomendaciones para su aprobación o rechazo; o aprobar o rechazar las solicitudes dentro de los límites autorizados asegurando que se respeten las normas de crédito de la institución</t>
  </si>
  <si>
    <t>Preparar estados de cuenta de cuentas morosas y enviar cuentas irreconciliables para la acción de los coleccionistas</t>
  </si>
  <si>
    <t>Revisar y actualizar los archivos de créditos y préstamos</t>
  </si>
  <si>
    <t>Actuar como custodio conjunto de efectivo y valores.</t>
  </si>
  <si>
    <t>Supervisar, coordinar y programar las actividades del personal que prepara, reparte y sirve los alimentos</t>
  </si>
  <si>
    <t>Estimar y ordenar los ingredientes y suministros necesarios para la preparación de las comidas</t>
  </si>
  <si>
    <t>Preparar resúmenes de pedidos de comida para el chef de acuerdo con las solicitudes de los dietistas, los pacientes en los hospitales u otros clientes.</t>
  </si>
  <si>
    <t>Establecer horarios y procedimientos de trabajo</t>
  </si>
  <si>
    <t>Mantener registros de existencias, reparaciones, ventas y desperdicios</t>
  </si>
  <si>
    <t>Capacitar al personal en las tareas del trabajo y en los procedimientos de saneamiento y seguridad</t>
  </si>
  <si>
    <t>Supervisar y comprobar el montaje de las bandejas de dietas regulares y especiales y la entrega de los carritos de comida a los pacientes del hospital.</t>
  </si>
  <si>
    <t>Asegurar que los alimentos y los servicios cumplan con las normas de control de calidad</t>
  </si>
  <si>
    <t>Participar en la selección del personal del servicio de alimentos y ayudar en la elaboración de políticas, procedimientos y presupuestos</t>
  </si>
  <si>
    <t>Planificar los menús de la cafetería y determinar los costos de alimentos y mano de obra relacionados.</t>
  </si>
  <si>
    <t>Gestionar las operaciones del departamento de limpieza</t>
  </si>
  <si>
    <t>Planificar y coordinar las actividades de los supervisores de mantenimiento y sus tripulaciones</t>
  </si>
  <si>
    <t>Realizar inspecciones para asegurar que se cumplen las normas departamentales y los reglamentos de salud y seguridad</t>
  </si>
  <si>
    <t>Seleccionar y comprar equipo y suministros, y mantener el inventario</t>
  </si>
  <si>
    <t>Organizar el mantenimiento y la reparación del equipo y la maquinaria</t>
  </si>
  <si>
    <t>Contratar, entrenar y supervisar al personal de limpieza</t>
  </si>
  <si>
    <t>Mantener los registros financieros y preparar los presupuestos, la nómina y los horarios de los empleados.</t>
  </si>
  <si>
    <t>Coordinar, asignar y revisar el trabajo de los empleados de hoteles, moteles y otros servicios de alojamiento, trabajadores de casinos, empleados de reservas y otros trabajadores de viajes y alojamiento no clasificados en otra parte.</t>
  </si>
  <si>
    <t>Contratar y entrenar al personal en las tareas de trabajo, procedimientos de seguridad y políticas de la empresa</t>
  </si>
  <si>
    <t>Asegurar el buen funcionamiento de los sistemas informáticos, el equipo y la maquinaria, y organizar el mantenimiento y las reparaciones.</t>
  </si>
  <si>
    <t>Trabajar en servicios de viajes, hotelería u hospitalidad.</t>
  </si>
  <si>
    <t>Coordinar, asignar y revisar el trabajo de los empleados que se dedican a las siguientes tareas: proporcionar información y servicio al cliente; y atender a los clientes de los bancos, las empresas fiduciarias y otras instituciones financieras</t>
  </si>
  <si>
    <t>Examinar y verificar la exactitud del trabajo y autorizar depósitos y retiros de rutina</t>
  </si>
  <si>
    <t>Servicio de atención al cliente, centro de llamadas, recopilación de información o comunicación de cuentas corrientes</t>
  </si>
  <si>
    <t>Supervisar y coordinar el trabajo de los limpiadores y conserjes ligeros, industriales o especializados.</t>
  </si>
  <si>
    <t>Inspeccionar los sitios o instalaciones para garantizar el cumplimiento de las normas de seguridad y limpieza establecidas</t>
  </si>
  <si>
    <t>Recomendar u organizar los servicios adicionales necesarios, como pintura, reparación, renovación o sustitución de mobiliario y equipo.</t>
  </si>
  <si>
    <t>Contratar y entrenar al personal de limpieza</t>
  </si>
  <si>
    <t>Preparar el programa de trabajo y coordinar las actividades con las de otros departamentos</t>
  </si>
  <si>
    <t>Preparar el presupuesto, estimar los costos y mantener los registros financieros</t>
  </si>
  <si>
    <t>Recibir el pago por trabajos de limpieza especializados</t>
  </si>
  <si>
    <t>Realiza ciertas tareas de limpieza.</t>
  </si>
  <si>
    <t>Coordinar, asignar y revisar el trabajo de los trabajadores de la tintorería, lavandería, planchado, prensado y acabado, acomodadores de teatro y asistentes, trabajadores de clubes deportivos y recreativos, comisionados, guardias de seguridad y otros trabajadores de servicios no clasificados en otra parte.</t>
  </si>
  <si>
    <t>Vigilar la calidad y los niveles de producción</t>
  </si>
  <si>
    <t>Trabajar en la limpieza en seco, en la lavandería, en el planchado, en el prensado y en el acabado, como acomodador de teatro o asistente, trabajador de un club deportivo y de recreo, comisario o como guardia de seguridad.</t>
  </si>
  <si>
    <t>Planificar y dirigir las actividades de preparación de alimentos y de cocina de varios restaurantes en un establecimiento, cadenas de restaurantes, hospitales u otros establecimientos con servicios de alimentación</t>
  </si>
  <si>
    <t>Consultar con los clientes sobre bodas, banquetes y funciones especiales</t>
  </si>
  <si>
    <t>Planificar los menús y asegurar que los alimentos cumplan con las normas de calidad</t>
  </si>
  <si>
    <t>Estimación de las necesidades de alimentos</t>
  </si>
  <si>
    <t>Estimación del costo de los alimentos y la mano de obra</t>
  </si>
  <si>
    <t>Supervisar las actividades de los sous-chefs, los chefs especialistas, los chefs y los cocineros</t>
  </si>
  <si>
    <t>Organizar la compra y reparación de equipos</t>
  </si>
  <si>
    <t>Reclutar y contratar personal</t>
  </si>
  <si>
    <t>Preparar y cocinar la comida de forma regular, o para invitados o funciones especiales.</t>
  </si>
  <si>
    <t>Supervisar las actividades de los chefs especialistas, cocineros y otros trabajadores de la cocina</t>
  </si>
  <si>
    <t>Demostrar nuevas técnicas de cocina y nuevos equipos al personal de cocina</t>
  </si>
  <si>
    <t>Planificar los menús</t>
  </si>
  <si>
    <t>Solicitar alimentos y suministros de cocina</t>
  </si>
  <si>
    <t>Preparar y cocinar comidas o alimentos especiales</t>
  </si>
  <si>
    <t>Preparar y cocinar comidas completas o alimentos especiales, como pasteles, salsas, sopas, ensaladas, verduras y carnes, platos de aves y pescado, y crear exhibiciones decorativas de alimentos para eventos especiales como banquetes.</t>
  </si>
  <si>
    <t>Instruir a los cocineros en la preparación, cocción, guarnición y presentación de los alimentos</t>
  </si>
  <si>
    <t>Crear nuevas recetas</t>
  </si>
  <si>
    <t>Supervisar a los cocineros y al resto del personal de la cocina</t>
  </si>
  <si>
    <t>Preparar y cocinar comidas completas o platos y alimentos individuales</t>
  </si>
  <si>
    <t>Preparar y cocinar comidas especiales para los pacientes según las instrucciones del dietista o del chef.</t>
  </si>
  <si>
    <t>Programar y supervisar a los ayudantes de cocina</t>
  </si>
  <si>
    <t>Supervisar las operaciones de la cocina</t>
  </si>
  <si>
    <t>Mantener el inventario y los registros de alimentos, suministros y equipo</t>
  </si>
  <si>
    <t>Montar y supervisar los bufetes</t>
  </si>
  <si>
    <t>Limpiar la cocina y el área de trabajo</t>
  </si>
  <si>
    <t>Planificar los menús, determinar el tamaño de las porciones de alimentos, estimar las necesidades y los costos de los alimentos, y vigilar y ordenar los suministros</t>
  </si>
  <si>
    <t>Contratar y entrenar al personal de cocina.</t>
  </si>
  <si>
    <t>Cortar, recortar y preparar de otra manera cortes estándar de carne, aves, pescado y marisco para su venta en mostradores de autoservicio o según los pedidos de los clientes.</t>
  </si>
  <si>
    <t>Moler las carnes y rebanar las carnes cocidas usando molinos y máquinas rebanadoras eléctricas.</t>
  </si>
  <si>
    <t>Preparar exhibiciones especiales de carne, aves, pescado y mariscos</t>
  </si>
  <si>
    <t>Darle forma, encajar y atar asados y otras carnes, aves o pescado</t>
  </si>
  <si>
    <t>Envuelve carnes, aves, pescados y mariscos preparados</t>
  </si>
  <si>
    <t>Administrar el inventario, llevar registros de las ventas y determinar la cantidad, la línea de productos y la frescura de los productos de acuerdo con los requisitos de la empresa y los clientes.</t>
  </si>
  <si>
    <t>Asegurar que las condiciones de almacenamiento de los alimentos sean adecuadas</t>
  </si>
  <si>
    <t>Supervisar a otros carniceros, cortadores de carne o pescaderos.</t>
  </si>
  <si>
    <t>Preparar masa para pasteles, pan, panecillos y dulces, rebozados para panecillos, galletas y pasteles y glaseados y escarchados de acuerdo con las recetas o pedidos especiales de los clientes.</t>
  </si>
  <si>
    <t>Hornea masas mixtas y rebozadas</t>
  </si>
  <si>
    <t>Escarchar y decorar pasteles u otros productos de panadería</t>
  </si>
  <si>
    <t>Garantizar que la calidad de los productos cumpla las normas establecidas</t>
  </si>
  <si>
    <t>Elaborar un programa de producción para determinar el tipo y la cantidad de bienes a producir</t>
  </si>
  <si>
    <t>Comprar suministros de panadería</t>
  </si>
  <si>
    <t>Supervisar las ventas y la comercialización de los productos de panadería</t>
  </si>
  <si>
    <t>Contratar, entrenar y supervisar al personal de panadería y cocina.</t>
  </si>
  <si>
    <t>Sugerir un peinado compatible con los rasgos físicos de la clienta o determinar el estilo a partir de las instrucciones y preferencias de la clienta</t>
  </si>
  <si>
    <t>Cortar, recortar, afilar, rizar, ondular, hacer permanente y peinar el cabello</t>
  </si>
  <si>
    <t>Aplicar lejía, tintes, tintes o enjuagues al cabello de color, escarcha o raya</t>
  </si>
  <si>
    <t>Analizar el estado del cabello y el cuero cabelludo y proporcionar un tratamiento básico o consejos sobre tratamientos de belleza para el cuero cabelludo y el cabello</t>
  </si>
  <si>
    <t>Limpiar y estilizar pelucas y postizos</t>
  </si>
  <si>
    <t>Aplicar extensiones de cabello</t>
  </si>
  <si>
    <t>Champú y enjuague del cabello</t>
  </si>
  <si>
    <t>Realizar tareas de recepcionista y ordenar suministros</t>
  </si>
  <si>
    <t>Entrenar o supervisar a otros peluqueros, aprendices de peluquero y ayudantes.</t>
  </si>
  <si>
    <t>Cortar y recortar el pelo según las instrucciones o preferencias del cliente</t>
  </si>
  <si>
    <t>Afeitarse y recortar la barba y el bigote</t>
  </si>
  <si>
    <t>Lavar el cabello con champú y proporcionar otros tratamientos capilares, como ondular, alisar y teñir.</t>
  </si>
  <si>
    <t>Proporcionar masajes de acondicionamiento del cuero cabelludo</t>
  </si>
  <si>
    <t>Reservar citas y pedir suministros</t>
  </si>
  <si>
    <t>Entrenar y supervisar a otros barberos y aprendices de barberos.</t>
  </si>
  <si>
    <t>Hacer prendas a medida, como trajes y abrigos según las especificaciones de los clientes y los fabricantes de ropa, y ajustarlas</t>
  </si>
  <si>
    <t>Diseñar patrones para que se ajusten a las medidas</t>
  </si>
  <si>
    <t>Marcar, cortar y coser la tela</t>
  </si>
  <si>
    <t>Alterar y reparar las prendas según sea necesario.</t>
  </si>
  <si>
    <t>Hacer ropa de mujer</t>
  </si>
  <si>
    <t>Seleccionar y modificar los patrones comerciales según las especificaciones de los clientes y los fabricantes de ropa</t>
  </si>
  <si>
    <t>Ajustar, marcar, cortar y coser la tela</t>
  </si>
  <si>
    <t>Hacer, alterar, remodelar y reparar prendas y accesorios de piel natural.</t>
  </si>
  <si>
    <t>Diseñar, diseñar, cortar, coser y prensar tela, cuero y otros materiales en sombreros y accesorios relacionados.</t>
  </si>
  <si>
    <t>Ajustar, alterar y reparar las prendas de acuerdo a las peticiones de los clientes a mano o con máquinas de coser.</t>
  </si>
  <si>
    <t>Discutir el tipo de calzado que se va a fabricar y obtener las medidas del cliente</t>
  </si>
  <si>
    <t>Selecciona patrones y cuero u otro material y contornea y corta los patrones</t>
  </si>
  <si>
    <t>Seleccionar o montar las hormas, sujetar las plantillas a las hormas y coser o pegar otras partes en su lugar.</t>
  </si>
  <si>
    <t>Recortar, vestir y terminar de otra manera las botas o los zapatos</t>
  </si>
  <si>
    <t>Estimar los costos del calzado personalizado y recibir el pago de los clientes</t>
  </si>
  <si>
    <t>Supervisar a otros zapateros y reparadores de calzado.</t>
  </si>
  <si>
    <t>Reparar las suelas, los tacones y otras partes del calzado utilizando máquinas, materiales y equipos de costura, pulido y otras máquinas de reparación de calzado.</t>
  </si>
  <si>
    <t>Reparar cinturones, maletas, bolsos y productos similares</t>
  </si>
  <si>
    <t>Estimar los costos de reparación del calzado y recibir el pago.</t>
  </si>
  <si>
    <t>Fabricar y reparar joyas de metales preciosos y semipreciosos, como anillos, broches, colgantes, pulseras y relicarios.</t>
  </si>
  <si>
    <t>Examinar, cortar, dar forma y pulir los diamantes con instrumentos ópticos, tornos y lápices.</t>
  </si>
  <si>
    <t>Examinar, cortar, dar forma y pulir gemas preciosas y sintéticas usando instrumentos ópticos, discos de corte y vueltas</t>
  </si>
  <si>
    <t>Evaluar las piedras preciosas y los diamantes para diferenciar entre las piedras, identificar los especímenes raros y detectar las peculiaridades que afectan a los valores de las piedras.</t>
  </si>
  <si>
    <t>Colocar las piedras preciosas y semipreciosas en monturas de joyería, de acuerdo con las especificaciones</t>
  </si>
  <si>
    <t>Supervisar a otros joyeros.</t>
  </si>
  <si>
    <t>Fabricar o ajustar partes para hacer relojes y relojes...</t>
  </si>
  <si>
    <t>Examinar los relojes, desmontarlos y comprobar si hay partes defectuosas y desalineadas o oxidación.</t>
  </si>
  <si>
    <t>Reemplazar o reparar las partes desgastadas o rotas</t>
  </si>
  <si>
    <t>Probar, ajustar y regular los movimientos del reloj</t>
  </si>
  <si>
    <t>Limpiar todas las partes usando soluciones especiales de limpieza y enjuague y máquinas de limpieza ultrasónicas o mecánicas para eliminar la suciedad y los lubricantes secos</t>
  </si>
  <si>
    <t>Supervisar a otros reparadores de relojes.</t>
  </si>
  <si>
    <t>Discutir la tela de la tapicería, el color y el estilo con los clientes y proporcionar una estimación del costo de tapizar muebles u otros artículos</t>
  </si>
  <si>
    <t>Diseñar, medir y cortar los materiales de tapicería de acuerdo con los bocetos o las especificaciones de diseño.</t>
  </si>
  <si>
    <t>Reemplazar las correas, muelles y otras partes de los muebles desgastados con herramientas manuales y eléctricas.</t>
  </si>
  <si>
    <t>Operar máquinas de coser o coser materiales de tapicería a mano para coser cojines y unir secciones de materiales de cubierta</t>
  </si>
  <si>
    <t>Instalar acolchados y capas inferiores y sujetar los materiales de cobertura a los marcos de los muebles</t>
  </si>
  <si>
    <t>Atacar, pegar o coser adornos, trenzas o botones en artículos tapizados.</t>
  </si>
  <si>
    <t>Diseñar, cortar, fabricar e instalar tapicería en aviones, vehículos de motor, vagones de ferrocarril, barcos y buques.</t>
  </si>
  <si>
    <t>Reparar los marcos de los muebles y reacabar las superficies de madera</t>
  </si>
  <si>
    <t>Hacer patrones de tapicería a partir de bocetos, descripciones de clientes o planos</t>
  </si>
  <si>
    <t>Instalar, fabricar, mantener y reparar componentes interiores de los aviones, como asientos, cubiertas, cortinas, redes de carga, suelos, armarios, cubos y paneles.</t>
  </si>
  <si>
    <t>Consultar con la familia del difunto sobre la naturaleza del servicio funerario, la disposición de los restos y los costos del funeral.</t>
  </si>
  <si>
    <t>Trasladar, o hacer que se trasladen, los restos del lugar de la muerte a la funeraria.</t>
  </si>
  <si>
    <t>Informar a los supervivientes de las prestaciones a las que pueden tener derecho</t>
  </si>
  <si>
    <t>Emitir avisos de muerte a los periódicos</t>
  </si>
  <si>
    <t>Supervisar la preparación de los restos, planificar y programar los servicios funerarios, coordinar los entierros y las cremaciones y completar los documentos legales.</t>
  </si>
  <si>
    <t>Discutir y negociar los funerales preacordados con los clientes</t>
  </si>
  <si>
    <t>Gestionar las operaciones de la funeraria, incluyendo la contratación y dirección del personal, el mantenimiento de los registros financieros, la preparación de las cuentas y el pedido de mercancías.</t>
  </si>
  <si>
    <t>Supervisar a los embalsamadores, a los empleados de la funeraria y al resto del personal de la funeraria.</t>
  </si>
  <si>
    <t>Cumplir con los deberes de embalsamador.</t>
  </si>
  <si>
    <t>Preservar, higienizar y preparar los restos humanos para los servicios funerarios</t>
  </si>
  <si>
    <t>Realizar trabajos cosméticos y de restauración en restos humanos</t>
  </si>
  <si>
    <t>Supervisar a los asistentes de la funeraria y a otros empleados de la funeraria.</t>
  </si>
  <si>
    <t>Promover las ventas a los clientes existentes</t>
  </si>
  <si>
    <t>Ofrecer a los clientes presentaciones sobre los beneficios y usos de los bienes o servicios</t>
  </si>
  <si>
    <t>Estimación o cotización de precios, crédito o términos contractuales, garantías y fechas de entrega</t>
  </si>
  <si>
    <t>Preparar o supervisar la preparación de contratos de venta u otros contratos</t>
  </si>
  <si>
    <t>Consultar con los clientes después de la venta o de los contratos firmados para resolver problemas y proporcionar apoyo continuo</t>
  </si>
  <si>
    <t>Revisar y adaptarse a la información relativa a las innovaciones de los productos, los competidores y las condiciones del mercado</t>
  </si>
  <si>
    <t>Representar a las empresas que exportan e importan productos o servicios a y desde países extranjeros</t>
  </si>
  <si>
    <t>Realizar transacciones de venta a través del comercio electrónico por Internet</t>
  </si>
  <si>
    <t>Supervisar las actividades de otros representantes de ventas.</t>
  </si>
  <si>
    <t>Saludar a los clientes y discutir el tipo, la calidad y la cantidad de la mercancía o los servicios que se buscan para la compra, el alquiler o el arrendamiento.</t>
  </si>
  <si>
    <t>Asesorar a los clientes sobre el uso y el cuidado de la mercancía, y proporcionar asesoramiento sobre productos o servicios especializados</t>
  </si>
  <si>
    <t>Estimar o cotizar precios, condiciones de crédito, permisos de intercambio, garantías y fechas de entrega</t>
  </si>
  <si>
    <t>Preparar la mercancía para la compra, el alquiler o el arrendamiento</t>
  </si>
  <si>
    <t>Preparar contratos de venta, alquiler o arrendamiento financiero y aceptar pagos en efectivo, cheques, tarjetas de crédito o débito automático</t>
  </si>
  <si>
    <t>Ayudar a la exhibición de la mercancía</t>
  </si>
  <si>
    <t>Mantener los registros de ventas para el control de inventario</t>
  </si>
  <si>
    <t>Operar sistemas computarizados de registro de inventario y reordenación</t>
  </si>
  <si>
    <t>Realizar operaciones de venta a través del comercio electrónico por Internet.</t>
  </si>
  <si>
    <t>Recibir y registrar las reservas de los clientes y asignar mesas</t>
  </si>
  <si>
    <t>Saludar a los clientes y escoltarlos a las mesas u otras zonas de asientos</t>
  </si>
  <si>
    <t>Hablar con los clientes para asegurar la satisfacción con la comida y el servicio, y atender las quejas</t>
  </si>
  <si>
    <t>Pedir suministros y equipo para el comedor</t>
  </si>
  <si>
    <t>Inspeccionar el comedor y las áreas de servicio y el equipo</t>
  </si>
  <si>
    <t>Supervisar y coordinar las actividades de los servidores de alimentos y bebidas y otro personal de servicio</t>
  </si>
  <si>
    <t>Aceptar el pago de los clientes por alimentos y bebidas</t>
  </si>
  <si>
    <t>Mantener los estados financieros y los registros</t>
  </si>
  <si>
    <t>Preparar horarios de trabajo y nóminas</t>
  </si>
  <si>
    <t>Entrevistar a los candidatos a puestos de servidores de alimentos y bebidas y formar a los nuevos empleados</t>
  </si>
  <si>
    <t>La comercialización y la publicidad del establecimiento de comidas.</t>
  </si>
  <si>
    <t>Tomar los pedidos de bebidas del personal de servicio o directamente de los clientes</t>
  </si>
  <si>
    <t>Mezclar licor, refrescos, agua y otros ingredientes para preparar cócteles y otras bebidas</t>
  </si>
  <si>
    <t>Preparar bebidas mezcladas, vino, cerveza de barril o embotellada y bebidas no alcohólicas para servidores de alimentos y bebidas o servir directamente a los clientes</t>
  </si>
  <si>
    <t>Cobrar el pago de las bebidas y registrar las ventas</t>
  </si>
  <si>
    <t>Mantener el inventario y el control de las existencias de barras y los suministros de pedidos</t>
  </si>
  <si>
    <t>Limpiar el área del bar y lavar la cristalería</t>
  </si>
  <si>
    <t>Asegurar el cumplimiento de la legislación y los reglamentos provinciales/territoriales sobre licores</t>
  </si>
  <si>
    <t>Entrenar y supervisar a otros camareros y al personal del bar</t>
  </si>
  <si>
    <t>Contratar y despedir personal.</t>
  </si>
  <si>
    <t>Saludar a los clientes, presentar menús, hacer recomendaciones y responder a preguntas sobre alimentos y bebidas</t>
  </si>
  <si>
    <t>Toma las órdenes y las transmite al personal de la cocina y del bar.</t>
  </si>
  <si>
    <t>Recomendar vinos que complementen las comidas de los clientes</t>
  </si>
  <si>
    <t>Servir alimentos y bebidas</t>
  </si>
  <si>
    <t>Preparar y servir alimentos especiales en las mesas de los clientes</t>
  </si>
  <si>
    <t>Presentar la factura a los clientes y aceptar el pago</t>
  </si>
  <si>
    <t>Ordenar y mantener el inventario de vinos y cristalería de vino</t>
  </si>
  <si>
    <t>Realizar la evaluación sensorial de los vinos.</t>
  </si>
  <si>
    <t>Proporcionar a los clientes información sobre los destinos, las opciones de transporte y alojamiento y los costos de viaje, y recomendar productos adecuados</t>
  </si>
  <si>
    <t>Planificar y organizar viajes de vacaciones para individuos o grupos</t>
  </si>
  <si>
    <t>Hacer reservas de transporte y alojamiento utilizando el sistema computarizado de reservas y billetes</t>
  </si>
  <si>
    <t>Vender boletos de tarifa única y paquetes turísticos a los clientes</t>
  </si>
  <si>
    <t>Promover destinos particulares, paquetes turísticos y otros servicios de viaje</t>
  </si>
  <si>
    <t>Investigar nuevos destinos de viaje, hoteles y otras instalaciones y atracciones</t>
  </si>
  <si>
    <t>Proporcionar consejos de viaje sobre atracciones turísticas, moneda extranjera, costumbres, idiomas y seguridad en los viajes.</t>
  </si>
  <si>
    <t>Saludar a los pasajeros, explicar y demostrar los procedimientos de seguridad, comprobar el estado general de la cabina del avión, asegurarse de que todos los suministros necesarios están a bordo</t>
  </si>
  <si>
    <t>Atender la seguridad de los pasajeros durante los despegues, aterrizajes y emergencias</t>
  </si>
  <si>
    <t>Servir comida y bebidas a los pasajeros y hacer anuncios de vuelo.</t>
  </si>
  <si>
    <t>Coordinar las actividades de las azafatas, dar servicio a los pasajeros durante el vuelo y completar los informes.</t>
  </si>
  <si>
    <t>Supervisar a los asistentes de los buques y organizar actividades para los pasajeros</t>
  </si>
  <si>
    <t>Llevar a cabo los asuntos del barco, como firmar en la tripulación, mantener los registros de la nómina, ayudar a los pasajeros a preparar las declaraciones de aduana y supervisar el almacenamiento del equipaje.</t>
  </si>
  <si>
    <t>Ayudar a los clientes a planificar el tiempo y las rutas de viaje, preparar y emitir billetes, asignar asientos, preparar pases de embarque, facturar el equipaje, atender las puertas de embarque</t>
  </si>
  <si>
    <t>Ayudar a los pasajeros antes de subir a bordo y proporcionar información sobre tarifas y horarios de vuelo y rutas.</t>
  </si>
  <si>
    <t>Los agentes de equipaje de las aerolíneas</t>
  </si>
  <si>
    <t>Rastrear el equipaje perdido, retrasado o mal dirigido para los clientes.</t>
  </si>
  <si>
    <t>Agentes de carga aérea</t>
  </si>
  <si>
    <t>Pesar la carga y calcular los costos de flete, calcular los cargos por servicios y seguros, procesar los conocimientos de embarque, los manifiestos de carga y otros documentos</t>
  </si>
  <si>
    <t>Rastrear la carga perdida o mal dirigida y mantener los registros de envío y otros.</t>
  </si>
  <si>
    <t>Reservar asientos para compañías de turismo, agencias de viajes, mayoristas y el público en general usando sistemas computarizados</t>
  </si>
  <si>
    <t>Proporcionar información sobre los pasajeros de las aerolíneas y procesar los puntos de kilometraje.</t>
  </si>
  <si>
    <t>Documentos completos de pre-vuelo relativos a la carga de pasajeros y de carga, el recuento de la restauración, las solicitudes especiales y otra información de vuelo.</t>
  </si>
  <si>
    <t>Transmitir mensajes operacionales a las estaciones de control de operaciones y de línea descendente</t>
  </si>
  <si>
    <t>Realizar tareas de agentes de billetes, equipajes y carga.</t>
  </si>
  <si>
    <t>Calcular los pesos de la carga para los compartimentos de las aeronaves utilizando cartas y computadoras</t>
  </si>
  <si>
    <t>Planificar la carga para distribuir y equilibrar la carga.</t>
  </si>
  <si>
    <t>Responder a las preguntas de los clientes, cotizar las tarifas y ayudar a los clientes a planificar los tiempos de viaje y las rutas.</t>
  </si>
  <si>
    <t>Reservar asientos para las compañías turísticas, agencias de viajes, mayoristas y el público en general</t>
  </si>
  <si>
    <t>Emitir boletos, manejar transacciones en efectivo y facturar equipaje</t>
  </si>
  <si>
    <t>Recibir y registrar las reservas de paquetes turísticos de las agencias de viajes minoristas y suministrar información sobre las vacantes disponibles cuando se trabaja para las compañías de viajes mayoristas.</t>
  </si>
  <si>
    <t>Cotizar tarifa y tarifas para el envío de carga</t>
  </si>
  <si>
    <t>Calcular los gastos de envío, incluidos los cargos por servicios y seguros, utilizando tablas de tarifas y calendarios, y preparar y mantener los documentos de envío y otros documentos</t>
  </si>
  <si>
    <t>Registrar el equipaje de los pasajeros y clasificarlo para que lo carguen los encargados del equipaje</t>
  </si>
  <si>
    <t>Cargar el equipaje en autobuses, vagones de tren o cruceros</t>
  </si>
  <si>
    <t>Rastree el equipaje de pasajeros o el envío de carga perdido o mal dirigido.</t>
  </si>
  <si>
    <t>Mantener un inventario de vacantes, reservas y asignación de habitaciones</t>
  </si>
  <si>
    <t>Registra a los huéspedes que llegan y asigna habitaciones</t>
  </si>
  <si>
    <t>Responder a las preguntas sobre los servicios del hotel y la inscripción por carta, por teléfono y en persona, proporcionar información sobre los servicios disponibles en la comunidad y responder a las quejas de los huéspedes</t>
  </si>
  <si>
    <t>Compilar y comprobar las hojas de registro diarias, las cuentas de los clientes, los recibos y los comprobantes mediante sistemas computarizados o manuales.</t>
  </si>
  <si>
    <t>Presentar declaraciones de cargos a los invitados que salen y recibir el pago.</t>
  </si>
  <si>
    <t>Transportar o escoltar a individuos o grupos en visitas a ciudades, vías fluviales y establecimientos industriales y de otro tipo</t>
  </si>
  <si>
    <t>Describir los puntos de interés, responder a las preguntas y proporcionar información</t>
  </si>
  <si>
    <t>Proporcionar hechos históricos y culturales relacionados con el sitio</t>
  </si>
  <si>
    <t>Recoja las cuotas de admisión</t>
  </si>
  <si>
    <t>Vender recuerdos.</t>
  </si>
  <si>
    <t>Acompañar a individuos y grupos en vacaciones y viajes de negocios</t>
  </si>
  <si>
    <t>Asegurarse de que se confirmen las reservas de transporte y alojamiento y de que se cumplan los itinerarios preparados</t>
  </si>
  <si>
    <t>Visitar y describir los puntos de interés y planificar y llevar a cabo actividades recreativas</t>
  </si>
  <si>
    <t>Resolver problemas con los itinerarios, el servicio y el alojamiento.</t>
  </si>
  <si>
    <t>Planificar el itinerario del viaje o de la expedición y organizar el transporte o el traslado de personas o grupos al lugar</t>
  </si>
  <si>
    <t>Ensamblar e inspeccionar el equipo y los suministros necesarios, como equipo de camping, globo aerostático, balsas, chalecos salvavidas, equipo de pesca y alimentos.</t>
  </si>
  <si>
    <t>Dirigir o escoltar a personas o grupos y asesorar sobre medidas de seguridad y emergencia, técnicas y uso de equipo</t>
  </si>
  <si>
    <t>Proporcionar instrucción para actividades como el piragüismo, el rafting y el alpinismo.</t>
  </si>
  <si>
    <t>Asesorar sobre leyes y regulaciones específicas para actividades como la caza, la pesca y la navegación.</t>
  </si>
  <si>
    <t>Seguir las directrices ambientales y evitar las violaciones</t>
  </si>
  <si>
    <t>Proporcionar primeros auxilios en situaciones de emergencia</t>
  </si>
  <si>
    <t>Preparar las comidas para el grupo y montar el campamento.</t>
  </si>
  <si>
    <t>Operar mesas de juego y juegos como la ruleta, el blackjack, el keno, el bacará y el póquer.</t>
  </si>
  <si>
    <t>Monitorear y asistir a los clientes que usan las máquinas tragamonedas</t>
  </si>
  <si>
    <t>Explicar las reglas de los juegos a los clientes y asegurarse de que se siguen las reglas.</t>
  </si>
  <si>
    <t>Aceptar apuestas de keno y emitir boletos computarizados para la selección</t>
  </si>
  <si>
    <t>Determinar los ganadores o anunciar los números ganadores</t>
  </si>
  <si>
    <t>Calcular y pagar las apuestas ganadoras y los botes, recoger las apuestas perdedoras y mantener los informes relacionados</t>
  </si>
  <si>
    <t>Reponer y reajustar las máquinas tragaperras</t>
  </si>
  <si>
    <t>Realizar pequeños ajustes o reparaciones en las máquinas tragaperras.</t>
  </si>
  <si>
    <t>Controlar el acceso a los establecimientos, operar el equipo de la sala de control de seguridad y patrullar las áreas asignadas para protegerse contra el robo, el vandalismo y el fuego</t>
  </si>
  <si>
    <t>Hacer cumplir los reglamentos para mantener el orden y resolver conflictos y para vigilar las actividades del establecimiento</t>
  </si>
  <si>
    <t>Garantizar que se sigan los procedimientos de seguridad y emergencia</t>
  </si>
  <si>
    <t>Expedir pases y dirigir a los visitantes a las zonas apropiadas, comprobar la identificación de la edad de los clientes y realizar controles de seguridad de los pasajeros y el equipaje en los aeropuertos.</t>
  </si>
  <si>
    <t>Conducir y vigilar camiones blindados, recoger y entregar dinero y objetos de valor a bancos, cajeros automáticos y establecimientos minoristas.</t>
  </si>
  <si>
    <t>Investigar los actos ilícitos de los empleados o patrones de los establecimientos</t>
  </si>
  <si>
    <t>Recomiende sistemas de seguridad como dispositivos de detección electrónica y dispositivos de acceso.</t>
  </si>
  <si>
    <t>Llevar a cabo investigaciones para localizar a las personas desaparecidas</t>
  </si>
  <si>
    <t>Obtener información para su uso en asuntos de litigio civil y penal o para otros fines</t>
  </si>
  <si>
    <t>Realizar pruebas de polígrafo (encuestas de integridad) para los clientes.</t>
  </si>
  <si>
    <t>Prevenir y detectar los robos y hurtos en los establecimientos comerciales.</t>
  </si>
  <si>
    <t>Procesar los depósitos y retiros de efectivo de los clientes, los cheques, las transferencias, las facturas y los pagos con tarjeta de crédito, los giros postales, los cheques certificados y otras transacciones bancarias conexas</t>
  </si>
  <si>
    <t>Obtener y procesar la información necesaria para la prestación de servicios, como la apertura de cuentas y planes de ahorro y la compra de bonos</t>
  </si>
  <si>
    <t>Vender cheques de viaje, moneda extranjera y giros postales</t>
  </si>
  <si>
    <t>Responder a las preguntas y resolver problemas o discrepancias en relación con las cuentas de los clientes</t>
  </si>
  <si>
    <t>Informar a los clientes de los productos y servicios bancarios disponibles para atender sus necesidades.</t>
  </si>
  <si>
    <t>Aconsejar a los clientes sobre el color del pelo, los peinados, el maquillaje, la ropa y los accesorios.</t>
  </si>
  <si>
    <t>Asesorar sobre la postura, apariencia general y modales, e impartir cursos y seminarios sobre negocios y etiqueta social.</t>
  </si>
  <si>
    <t>Aconsejar a los clientes sobre el tipo, el color y la aplicación del maquillaje.</t>
  </si>
  <si>
    <t>Aconsejar a los clientes sobre la elección de colores para la ropa que complementará su apariencia.</t>
  </si>
  <si>
    <t>Asesorar a los clientes en la selección de vestidos de novia, arreglos florales, instalaciones para banquetes, invitaciones de boda y otros artículos relacionados con las bodas.</t>
  </si>
  <si>
    <t>Administrar programas comerciales de pérdida de peso, asesorar a los clientes sobre la dieta y el ejercicio y proporcionar servicios de apoyo relacionados.</t>
  </si>
  <si>
    <t>Organizar reembolsos, cambios y créditos por mercancía devuelta</t>
  </si>
  <si>
    <t>Reciba solicitudes de crédito y empleo.</t>
  </si>
  <si>
    <t>Actualice las cuentas, inicie la facturación y procese los pagos de reclamaciones y reciba el pago de los servicios.</t>
  </si>
  <si>
    <t>Brindar información a los clientes y al público sobre bienes, servicios, horarios, tarifas, regulaciones y políticas en respuesta a consultas telefónicas y en persona.</t>
  </si>
  <si>
    <t>Dar tratamientos faciales y otros tratamientos corporales utilizando productos y técnicas especializadas.</t>
  </si>
  <si>
    <t>Aconsejar a los clientes sobre el uso del maquillaje y otros productos de belleza y maquillar a los clientes;</t>
  </si>
  <si>
    <t>Aplicar el maquillaje a las modelos o a otros individuos para ocasiones especiales.</t>
  </si>
  <si>
    <t>Eliminar el vello no deseado de forma permanente de la cara o el cuerpo del cliente usando sólo agujas, equipos eléctricos especializados de depilación, láser u otros equipos.</t>
  </si>
  <si>
    <t>Limpiar, dar forma y pulir las uñas de las manos y de los pies y proporcionar los tratamientos relacionados.</t>
  </si>
  <si>
    <t>Aplicar lociones medicinales para tratar las condiciones del cuero cabelludo y la pérdida de cabello.</t>
  </si>
  <si>
    <t>Aplicar los diseños permanentes a la piel del cliente, usando agujas eléctricas y tintes químicos</t>
  </si>
  <si>
    <t>Aplicar los diseños temporales a la piel del cliente.</t>
  </si>
  <si>
    <t>Preparar y aplicar piezas de cabello a medida en el cuero cabelludo del cliente, tejer el cabello del cliente en piezas de cabello y proporcionar tratamientos para el cuero cabelludo.</t>
  </si>
  <si>
    <t>Preparar alimentos y alimentar a los animales, peces o pájaros a intervalos programados</t>
  </si>
  <si>
    <t>Limpiar y desinfectar las jaulas, los corrales y las áreas circundantes</t>
  </si>
  <si>
    <t>Champú, pinzas y animales de peluquería</t>
  </si>
  <si>
    <t>Ayudar a los veterinarios y a los tecnólogos y técnicos de salud animal a inocular y tratar a los animales</t>
  </si>
  <si>
    <t>Ayudar a los criadores de animales a manejar y cuidar los animales</t>
  </si>
  <si>
    <t>Ayudar a los científicos e investigadores a realizar pruebas de laboratorio con animales</t>
  </si>
  <si>
    <t>Vigilar y documentar el comportamiento de los animales</t>
  </si>
  <si>
    <t>Entrenar a los perros para que obedezcan órdenes y realicen tareas específicas en respuesta a las señales.</t>
  </si>
  <si>
    <t>Trazar e interpretar las posiciones estelares y planetarias en un horóscopo para predecir futuros eventos y tendencias para un cliente o el público en general.</t>
  </si>
  <si>
    <t>Proporcionar asesoramiento personal a los clientes basado en varias escuelas de pensamiento.</t>
  </si>
  <si>
    <t>Ofrecen una amplia variedad de servicios personales no clasificados en otros lugares.</t>
  </si>
  <si>
    <t>Saludar a los clientes</t>
  </si>
  <si>
    <t>Establecer o identificar el precio de los bienes, servicios o admisión y tabular el pago total requerido utilizando una caja registradora electrónica o de otro tipo, un escáner óptico de precios u otro equipo</t>
  </si>
  <si>
    <t>Pesar productos y alimentos a granel</t>
  </si>
  <si>
    <t>Recibir y procesar pagos en efectivo, cheque, tarjeta de crédito o débito automático</t>
  </si>
  <si>
    <t>Envuelva o coloque la mercancía en bolsas</t>
  </si>
  <si>
    <t>Proporcionar información a los clientes</t>
  </si>
  <si>
    <t>Ayudar a los espectadores de deportes y a los clientes del teatro con la selección de asientos.</t>
  </si>
  <si>
    <t>Calcular el cambio de divisas</t>
  </si>
  <si>
    <t>Calcular los pagos totales recibidos al final del turno de trabajo y conciliarlos con las ventas totales</t>
  </si>
  <si>
    <t>Verificar la edad de los clientes cuando se venden billetes de lotería, alcohol o productos de tabaco</t>
  </si>
  <si>
    <t>Acepta reservas y órdenes de comida para llevar</t>
  </si>
  <si>
    <t>Estantes y área limpia del mostrador.</t>
  </si>
  <si>
    <t>Vehículos de combustible</t>
  </si>
  <si>
    <t>Realizar servicios y mantenimientos menores como lavar el parabrisas, comprobar los niveles de fluido y la presión de aire, y sustituir piezas como los neumáticos, las bombillas y las escobillas del limpiaparabrisas</t>
  </si>
  <si>
    <t>Recibir el pago de los clientes</t>
  </si>
  <si>
    <t>Realizar tareas menores de mantenimiento de la propiedad como barrer el lote de la estación de servicio, recortar arbustos, fregar las bahías de servicio y pintar los bordillos.</t>
  </si>
  <si>
    <t>Recoger y entregar los coches de los clientes para el departamento de reparación de automóviles de la estación de servicio.</t>
  </si>
  <si>
    <t>El sistema séptico marino del barco bomba</t>
  </si>
  <si>
    <t>Alquilar barcos, chalecos salvavidas y otros equipos y registrar los datos de alquiler</t>
  </si>
  <si>
    <t>Mantener la zona del muelle y las instalaciones del puerto deportivo y ayudar en el traslado estacional de rampas y muelles.</t>
  </si>
  <si>
    <t>Embarcaciones de repostaje</t>
  </si>
  <si>
    <t>Compras de bolsas, cajas o paquetes para los clientes o para su envío o entrega a los clientes</t>
  </si>
  <si>
    <t>Llevar las compras de los clientes al estacionamiento y empacar en los vehículos</t>
  </si>
  <si>
    <t>Desembalar los productos recibidos por la tienda y contar, pesar o clasificar los artículos</t>
  </si>
  <si>
    <t>Utilizar equipos de lectura de códigos de barras para registrar las existencias entrantes, verificar los precios y mantener un inventario informatizado de las existencias</t>
  </si>
  <si>
    <t>Los precios de los artículos usando sellos o pegatinas según la lista de precios</t>
  </si>
  <si>
    <t>Colocar dispositivos de protección en los productos para protegerse de los robos en las tiendas</t>
  </si>
  <si>
    <t>Almacene los estantes y las áreas de exhibición y mantenga las existencias limpias y en orden.</t>
  </si>
  <si>
    <t>Llenar los pedidos por correo de las existencias del almacén</t>
  </si>
  <si>
    <t>Obtener artículos para los clientes de la estantería o el almacén</t>
  </si>
  <si>
    <t>Dirigir a los clientes a la ubicación de los artículos buscados</t>
  </si>
  <si>
    <t>Barrer los pasillos, limpiar los estantes de exhibición de polvo y realizar otras tareas de limpieza general.</t>
  </si>
  <si>
    <t>Operar la caja registradora y la computadora para las transacciones de comercio electrónico</t>
  </si>
  <si>
    <t>Ordenar las existencias.</t>
  </si>
  <si>
    <t>Contactar con clientes potenciales por teléfono o a través de contactos personales, hacer demostraciones y vender productos directamente a clientes individuales o en fiestas de ventas y entregar los bienes comprados a los clientes.</t>
  </si>
  <si>
    <t>Solicita ventas y vende mercancía a los residentes de casas particulares.</t>
  </si>
  <si>
    <t>Montar y exhibir mercancía en las aceras o en eventos públicos para venderla al público.</t>
  </si>
  <si>
    <t>Contactar con empresas o particulares, por teléfono, para solicitar ventas de bienes o servicios.</t>
  </si>
  <si>
    <t>Organizar citas de demostración de ventas, y mostrar, describir y vender bienes o servicios en establecimientos mayoristas, minoristas e industriales, y en exposiciones, ferias comerciales y hogares privados.</t>
  </si>
  <si>
    <t>Tomar los pedidos de los clientes</t>
  </si>
  <si>
    <t>Limpiar, pelar, cortar y recortar alimentos usando aparatos manuales y eléctricos</t>
  </si>
  <si>
    <t>Usar freidora, parrilla, horno, dispensadores y otros equipos para preparar comida rápida como sándwiches, hamburguesas, papas fritas, ensaladas, helados, batidos y otras bebidas.</t>
  </si>
  <si>
    <t>Rellenar, ensamblar y envolver la comida o colocarla directamente en los platos para el servicio a los clientes, y empaquetar la comida para llevar</t>
  </si>
  <si>
    <t>Usar equipos para preparar bebidas calientes como especialidades de café y té</t>
  </si>
  <si>
    <t>Servir a los clientes en los mostradores o en las mesas de los buffets</t>
  </si>
  <si>
    <t>Llene los refrigeradores y las barras de ensalada y lleve un registro de las cantidades de alimentos utilizados</t>
  </si>
  <si>
    <t>Recibir el pago de los alimentos comprados.</t>
  </si>
  <si>
    <t>Lavar y pelar las verduras y la fruta</t>
  </si>
  <si>
    <t>Lavar las mesas de trabajo, armarios y electrodomésticos</t>
  </si>
  <si>
    <t>Remover la basura y limpiar los contenedores de basura de la cocina</t>
  </si>
  <si>
    <t>Desembalar y almacenar los suministros en refrigeradores, armarios y otras áreas de almacenamiento</t>
  </si>
  <si>
    <t>Barrer y fregar pisos, y realizar otras tareas para ayudar al personal de cocina.</t>
  </si>
  <si>
    <t>Limpiar y ordenar las mesas y bandejas en los establecimientos de comida</t>
  </si>
  <si>
    <t>Traer platos, cubiertos y otros artículos limpios a las áreas de servicio y poner las mesas</t>
  </si>
  <si>
    <t>Reponer los condimentos y otros suministros en las mesas y en las zonas de servicio</t>
  </si>
  <si>
    <t>Quitar los platos antes y después de los platos</t>
  </si>
  <si>
    <t>Realizar otras tareas como raspar y apilar los platos, llevar la ropa a la lavandería y hacer recados.</t>
  </si>
  <si>
    <t>Lavar los platos, la cristalería, los cubiertos, las ollas y las sartenes con el lavavajillas o a mano.</t>
  </si>
  <si>
    <t>Coloca los platos en el área de almacenamiento</t>
  </si>
  <si>
    <t>Frotar las ollas y sartenes</t>
  </si>
  <si>
    <t>Limpiar y pulir la platería.</t>
  </si>
  <si>
    <t>Llevar el equipaje de los huéspedes del hotel, escoltar a los huéspedes que llegan a sus habitaciones</t>
  </si>
  <si>
    <t>Revisa las habitaciones para asegurarte de que están en orden</t>
  </si>
  <si>
    <t>Ofrecer información sobre las características de las habitaciones, los servicios del hotel y los puntos de interés</t>
  </si>
  <si>
    <t>Ayudar a los huéspedes con necesidades especiales</t>
  </si>
  <si>
    <t>Asistir a las llegadas y salidas de los grupos</t>
  </si>
  <si>
    <t>Recibir y entregar artículos y mensajes para los invitados</t>
  </si>
  <si>
    <t>Manejar las quejas y solicitudes de los huéspedes y mantener las áreas de almacenamiento de equipaje.</t>
  </si>
  <si>
    <t>Transportar el equipaje de los viajeros en las estaciones de tren y aeropuertos a mano o en camiones de mano y organizar el transporte por tierra.</t>
  </si>
  <si>
    <t>Servir la comida y las bebidas, limpiar las cabinas, hacer las camas y lavar los platos.</t>
  </si>
  <si>
    <t>Llevar el equipaje de los pasajeros a bordo de los barcos.</t>
  </si>
  <si>
    <t>Poner y limpiar las mesas en los comedores, servir alimentos y bebidas, limpiar los coches cama y mantener los suministros de los baños.</t>
  </si>
  <si>
    <t>Asegurar la satisfacción del cliente y la comodidad.</t>
  </si>
  <si>
    <t>Montar, instalar, reconfigurar, reubicar y desmantelar tabiques temporales y mobiliario de habitaciones</t>
  </si>
  <si>
    <t>Montar, rotar y desmontar escaparates, vitrinas y señalización según planos o instrucciones</t>
  </si>
  <si>
    <t>Ayudar a la instalación de equipos audiovisuales y ayudar a resolver problemas durante el uso</t>
  </si>
  <si>
    <t>Realizar pequeñas reparaciones en las instalaciones y el mantenimiento rutinario de los equipos audiovisuales.</t>
  </si>
  <si>
    <t>Conducir camiones, furgonetas y otros vehículos para transportar atracciones, juegos y otras atracciones a los lugares de diversión</t>
  </si>
  <si>
    <t>Montar paseos, casas de diversión, concesiones de juegos y otras atracciones de diversión</t>
  </si>
  <si>
    <t>Realizar inspecciones rutinarias de mantenimiento y seguridad del equipo de atracción</t>
  </si>
  <si>
    <t>Operar los paseos y otras atracciones, supervisar las actividades de juego y garantizar la seguridad de los participantes</t>
  </si>
  <si>
    <t>Vender entradas.</t>
  </si>
  <si>
    <t>Recoger entradas y tasas, y alquilar o vender equipos deportivos y accesorios</t>
  </si>
  <si>
    <t>Programar el uso de instalaciones recreativas como campos de golf, pistas de tenis, boleras, gimnasios, campings y otras instalaciones similares</t>
  </si>
  <si>
    <t>Operar el equipo de las instalaciones recreativas, como telesillas, equipos de pistas de hielo y máquinas para hacer nieve</t>
  </si>
  <si>
    <t>Ayudar a los clientes a subir y bajar de los remontes y parques de atracciones, asegurar y liberar los cinturones y barras de seguridad y controlar el equipo para detectar el desgaste y los daños.</t>
  </si>
  <si>
    <t>Limpiar y mantener las instalaciones y terrenos de recreo.</t>
  </si>
  <si>
    <t>Barrer, fregar, lavar, encerar y pulir los pisos</t>
  </si>
  <si>
    <t>Desempolvar los muebles y aspirar las alfombras y las alfombras de área, cortinas y muebles tapizados</t>
  </si>
  <si>
    <t>Hacer las camas, cambiar las sábanas y distribuir toallas y artículos de aseo limpios</t>
  </si>
  <si>
    <t>Atender las peticiones de los huéspedes de suministros extras</t>
  </si>
  <si>
    <t>Abastecer los armarios de ropa blanca y otras áreas de suministros</t>
  </si>
  <si>
    <t>Limpiar, desinfectar y pulir los artefactos de la cocina y el baño.</t>
  </si>
  <si>
    <t>Limpiar y desinfectar áreas públicas como vestuarios, duchas y ascensores</t>
  </si>
  <si>
    <t>Desinfectar los quirófanos y otras áreas del hospital</t>
  </si>
  <si>
    <t>Recoger los escombros y vaciar los contenedores de basura</t>
  </si>
  <si>
    <t>Lavar las ventanas, paredes y techos.</t>
  </si>
  <si>
    <t>Reportar y almacenar artículos perdidos y encontrados</t>
  </si>
  <si>
    <t>Proporcionar información básica sobre las instalaciones</t>
  </si>
  <si>
    <t>Manejar las quejas.</t>
  </si>
  <si>
    <t>Operar máquinas de limpieza para limpiar alfombras, moquetas y muebles tapizados en las instalaciones de los clientes o en establecimientos de limpieza de alfombras y tapicería.</t>
  </si>
  <si>
    <t>Limpiar el hollín y la creosota de las chimeneas y chimeneas con herramientas de mano y aspiradoras industriales.</t>
  </si>
  <si>
    <t>Limpiadores de hornos y sistemas de ventilación</t>
  </si>
  <si>
    <t>Limpiar los conductos, respiraderos y filtros de los hornos de las residencias y edificios comerciales con herramientas de mano y aspiradoras industriales</t>
  </si>
  <si>
    <t>Limpiar los exteriores de los edificios, los depósitos, las chimeneas y el equipo industrial mediante el uso de chorro de arena, vapor presurizado o equipo de chorro de agua.</t>
  </si>
  <si>
    <t>Limpiar el interior y el exterior de automóviles, autobuses, tranvías, vagones de tren y de metro</t>
  </si>
  <si>
    <t>Lavar y limpiar las ventanas interiores y exteriores y otras superficies de vidrio en edificios bajos y altos.</t>
  </si>
  <si>
    <t>Operar aspiradoras industriales para eliminar los desechos, la suciedad, los escombros pesados y otros residuos.</t>
  </si>
  <si>
    <t>Lavar ventanas, paredes interiores y techos</t>
  </si>
  <si>
    <t>Los botes de basura vacíos y otros contenedores de residuos</t>
  </si>
  <si>
    <t>Barrer, limpiar, fregar y encerar pasillos, pisos y escaleras</t>
  </si>
  <si>
    <t>Limpiar la nieve y el hielo de los pasillos y las zonas de aparcamiento</t>
  </si>
  <si>
    <t>Cortar la hierba y cuidar los suelos y las plantas</t>
  </si>
  <si>
    <t>Limpiar y desinfectar los baños y los accesorios</t>
  </si>
  <si>
    <t>Hacer ajustes y reparaciones menores en los sistemas de calefacción, refrigeración, ventilación, fontanería y electricidad, y contactar con los comerciantes para reparaciones mayores.</t>
  </si>
  <si>
    <t>Realizar otros trabajos de mantenimiento de rutina como la pintura y la reparación de paneles de yeso</t>
  </si>
  <si>
    <t>Mover muebles, equipos y suministros pesados</t>
  </si>
  <si>
    <t>Garantizar que se apliquen medidas de seguridad y protección en el establecimiento</t>
  </si>
  <si>
    <t>Anunciar vacantes, mostrar apartamentos y oficinas a posibles inquilinos y cobrar el alquiler</t>
  </si>
  <si>
    <t>Supervisar a otros trabajadores de limpieza, cuidado o atención.</t>
  </si>
  <si>
    <t>Operar máquinas de limpieza en seco para lavar en seco vestidos, trajes, abrigos, suéteres y otras prendas, cortinas, fundas de cojines y otros artículos</t>
  </si>
  <si>
    <t>Clasificar las prendas y operar las lavadoras y secadoras para limpiar y secar la ropa, las sábanas, las mantas, las toallas y otros artículos</t>
  </si>
  <si>
    <t>Operar máquinas para limpiar y secar prendas de piel.</t>
  </si>
  <si>
    <t>Operar máquinas para limpiar en seco, teñir, rociar, re-engrasar y re-buffar prendas de cuero y gamuza.</t>
  </si>
  <si>
    <t>Mezcla y añade detergentes, tintes, blanqueadores, almidones y otras soluciones y productos químicos.</t>
  </si>
  <si>
    <t>Revise las prendas de vestir y otros artículos terminados para asegurarse de que se limpian en seco o se lavan correctamente.</t>
  </si>
  <si>
    <t>Registrar las prendas y otros artículos dañados o mal lavados en seco o lavados en seco.</t>
  </si>
  <si>
    <t>Usar la plancha de vapor de mano para retocar las prendas de vestir y otros artículos terminados</t>
  </si>
  <si>
    <t>Ensamblar y embolsar las prendas de vestir y otros artículos terminados</t>
  </si>
  <si>
    <t>Coincide las facturas con las etiquetas de las prendas de vestir u otros artículos.</t>
  </si>
  <si>
    <t>Operar equipos de acabado como prensas de vapor, y usar planchas de mano para acabar pantalones, chaquetas, camisas, faldas y otros artículos de limpieza en seco y lavados.</t>
  </si>
  <si>
    <t>La plancha a mano lavaba la ropa de lino fino o las prendas de seda lavadas en seco.</t>
  </si>
  <si>
    <t>Operar el equipo de planchado y acristalamiento de pieles para terminar las prendas de piel y otros artículos de piel</t>
  </si>
  <si>
    <t>Doblar y embolsar los artículos lavados en seco y lavados.</t>
  </si>
  <si>
    <t>Operar el equipo de lavado.</t>
  </si>
  <si>
    <t>Champú, acondiciona y seca el cabello de los clientes y ayuda a los estilistas como se indica.</t>
  </si>
  <si>
    <t>Mantén limpias las áreas de trabajo.</t>
  </si>
  <si>
    <t>Ayudar a las personas que entran o salen de edificios residenciales, teatros y establecimientos similares</t>
  </si>
  <si>
    <t>Llama a los taxis y ayuda con los paquetes.</t>
  </si>
  <si>
    <t>Conducir coches fúnebres</t>
  </si>
  <si>
    <t>Arreglar las luces y los adornos florales</t>
  </si>
  <si>
    <t>Acompañar a los dolientes y actuar como portadores del féretro</t>
  </si>
  <si>
    <t>Limpiar las funerarias y las capillas.</t>
  </si>
  <si>
    <t>Reponer las máquinas expendedoras</t>
  </si>
  <si>
    <t>Proporcionar el cambio</t>
  </si>
  <si>
    <t>Explicar el funcionamiento de las máquinas a los clientes</t>
  </si>
  <si>
    <t>Limpiar la lavandería y organizar la reparación de las máquinas rotas</t>
  </si>
  <si>
    <t>Lavar, secar y doblar la ropa para los clientes</t>
  </si>
  <si>
    <t>Operar máquinas de limpieza en seco para los clientes.</t>
  </si>
  <si>
    <t>Cobrar las tasas de aparcamiento y emitir los talones de las entradas</t>
  </si>
  <si>
    <t>Dirigir a los clientes a las plazas de aparcamiento y a los coches.</t>
  </si>
  <si>
    <t>Recoge las entradas o pases de los clientes en los eventos de entretenimiento y dirige a los clientes a sus asientos.</t>
  </si>
  <si>
    <t>Realizar servicios específicos de los establecimientos en los que se encuentran sus ocupaciones.</t>
  </si>
  <si>
    <t>Supervisar, coordinar y programar las actividades de los trabajadores que conforman, forman y unen piezas o productos metálicos con dimensiones específicas, mecanizan el metal en piezas, productos, herramientas y matrices o moldes con medidas precisas y erigen productos y estructuras de metal ligero y pesado</t>
  </si>
  <si>
    <t>Establecer métodos para cumplir los horarios de trabajo y coordinar las actividades de trabajo con otros departamentos</t>
  </si>
  <si>
    <t>Materiales y suministros para la solicitud</t>
  </si>
  <si>
    <t>Resolver problemas de trabajo y recomendar medidas de trabajo para mejorar la productividad</t>
  </si>
  <si>
    <t>Capacitar o disponer la capacitación de los trabajadores</t>
  </si>
  <si>
    <t>Recomendar acciones de personal como contrataciones y ascensos</t>
  </si>
  <si>
    <t>Garantizar el cumplimiento de las normas sobre condiciones de trabajo seguras</t>
  </si>
  <si>
    <t>Preparar la producción y otros informes</t>
  </si>
  <si>
    <t>Instalar máquinas y equipos y escribir programas para máquinas herramientas de control numérico (CNC).</t>
  </si>
  <si>
    <t>Gestionar las operaciones de la propia empresa</t>
  </si>
  <si>
    <t>Supervisar, coordinar y programar las actividades de los aprendices, operadores de máquinas, ayudantes y obreros relacionados.</t>
  </si>
  <si>
    <t>Supervisar, coordinar y programar las actividades de los trabajadores que instalen, reparen y mantengan el cableado eléctrico, las instalaciones y los dispositivos de control, los sistemas de energía, los sistemas de telecomunicación y los sistemas de cablevisión.</t>
  </si>
  <si>
    <t>Establecer métodos para cumplir los horarios de trabajo y coordinar las actividades de trabajo con otros departamentos o subcontratistas</t>
  </si>
  <si>
    <t>Supervisar, coordinar y programar las actividades de los aprendices, ayudantes y trabajadores relacionados.</t>
  </si>
  <si>
    <t>Elaborar informes de avance de obra</t>
  </si>
  <si>
    <t>Supervisar, coordinar y programar las actividades de los trabajadores que instalen, reparen y mantengan los sistemas de tuberías utilizados para la transmisión de vapor, calor, agua, aceite y otros líquidos y gases en instalaciones residenciales, comerciales, industriales y otras.</t>
  </si>
  <si>
    <t>Resolver los problemas de trabajo y recomendar medidas para mejorar la productividad</t>
  </si>
  <si>
    <t>Preparar horarios y otros informes</t>
  </si>
  <si>
    <t>Supervisar, coordinar y programar las actividades de los carpinteros que construyen, renuevan y mantienen estructuras de madera y otros materiales de construcción y construyen e instalan acabados interiores en edificios residenciales, comerciales e industriales; y de los ebanistas que construyen y reparan gabinetes, muebles, accesorios y productos relacionados de madera hechos a medida.</t>
  </si>
  <si>
    <t>Supervisar, coordinar y programar las actividades de los trabajadores de la construcción que se dedican a la albañilería, el techado, el acabado del cemento, la colocación de tejas, el enlucido, la instalación de paneles de yeso, el acristalamiento, el aislamiento y la pintura, y los trabajadores que instalan y mantienen productos prefabricados en propiedades residenciales y comerciales, así como los trabajadores que reparan una amplia variedad de productos, como instrumentos musicales, equipo deportivo, máquinas expendedoras, bicicletas y cámaras</t>
  </si>
  <si>
    <t>Establecer métodos para cumplir los horarios de trabajo y coordinar las actividades de trabajo con otros subcontratistas</t>
  </si>
  <si>
    <t>Resolver los problemas de trabajo y recomendar medidas para mejorar la productividad y la calidad del producto</t>
  </si>
  <si>
    <t>Leer e interpretar dibujos de ingeniería, planos, tablas y tablas o estudiar piezas de muestra para determinar la operación de mecanizado a realizar, y planificar la mejor secuencia de operaciones</t>
  </si>
  <si>
    <t>Calcular las dimensiones y tolerancias y medir y diseñar las piezas de trabajo</t>
  </si>
  <si>
    <t>Configurar, operar y mantener una variedad de máquinas herramienta, incluyendo herramientas de control numérico computarizado (CNC) para realizar operaciones de maquinado de precisión y no repetitivas, como aserrar, tornear, fresar, taladrar, cepillar, taladrar, rectificar con precisión y otras operaciones.</t>
  </si>
  <si>
    <t>Ajustar y ensamblar piezas y subconjuntos metálicos mecanizados con herramientas manuales y eléctricas.</t>
  </si>
  <si>
    <t>Verificar las dimensiones de los productos para su precisión y conformidad con las especificaciones utilizando instrumentos de medición de precisión</t>
  </si>
  <si>
    <t>Configurar y programar las máquinas herramientas para su uso por los operadores de herramientas de mecanizado.</t>
  </si>
  <si>
    <t>Verificar las dimensiones de las piezas mecanizadas o de las herramientas utilizando micrómetros, verniers, calibradores, medidores de altura, comparadores ópticos, máquinas de medición de coordenadas (CMM) u otros instrumentos de medición especializados.</t>
  </si>
  <si>
    <t>Mantener, reparar y calibrar instrumentos de medición de precisión como relojes comparadores, calibres fijos, medidores de altura y otros dispositivos de medición.</t>
  </si>
  <si>
    <t>Informar de las desviaciones de las especificaciones y tolerancias al supervisor</t>
  </si>
  <si>
    <t>Completar y mantener los informes de inspección.</t>
  </si>
  <si>
    <t>Leer e interpretar los dibujos de ingeniería y las especificaciones de herramientas, matrices, prototipos o modelos</t>
  </si>
  <si>
    <t>Preparar plantillas y bocetos, y determinar los procesos de trabajo</t>
  </si>
  <si>
    <t>Calcular las dimensiones y tolerancias y configurar las máquinas herramientas</t>
  </si>
  <si>
    <t>Posicionar, asegurar, medir y trabajar las piezas de metal o las piezas fundidas para su mecanizado.</t>
  </si>
  <si>
    <t>Configurar, operar y mantener una variedad de máquinas herramientas convencionales y de control numérico (CNC) para cortar, girar, fresar, cepillar, taladrar, perforar, rectificar o dar forma a la pieza de trabajo según las dimensiones y el acabado prescritos.</t>
  </si>
  <si>
    <t>Verificar que las piezas mecanizadas se ajusten a las especificaciones utilizando instrumentos de medición de precisión como verniers, calibradores, micrómetros, máquinas de medición de coordenadas (MMC) y dispositivos electrónicos de medición</t>
  </si>
  <si>
    <t>Montar y ensamblar o desmontar las piezas con herramientas de mano</t>
  </si>
  <si>
    <t>Pruebe las herramientas, matrices, plantillas o accesorios completados para su correcto funcionamiento</t>
  </si>
  <si>
    <t>Programe las máquinas herramientas CNC.</t>
  </si>
  <si>
    <t>Mecanizar, ajustar y ensamblar piezas de fundición y otras para hacer modelos de precisión de la forma requerida como patrones de metal, cajas de núcleo y placas de fósforo</t>
  </si>
  <si>
    <t>Diseñar, dar forma y ensamblar patrones de metal, madera, plástico y otros materiales a partir de planos, modelos o plantillas</t>
  </si>
  <si>
    <t>Mecanizar, ajustar y ensamblar piezas para hacer moldes y núcleos de metal para el moldeo por inyección de plástico, u otros procesos de producción.</t>
  </si>
  <si>
    <t>Leer los dibujos de ingeniería y arquitectura, los bocetos y las especificaciones de trabajo a realizar, y trazar, medir y marcar las láminas de metal de acuerdo con los dibujos o plantillas</t>
  </si>
  <si>
    <t>Desarrollar patrones para las chapas metálicas usando un programa de diseño y dibujo asistido por computadora (CAD)</t>
  </si>
  <si>
    <t>Operar máquinas de metal ligero como cizallas, frenos, punzones y taladros, incluyendo equipos de control numérico computarizado (CNC) para cortar, doblar, perforar, taladrar, dar forma o enderezar la chapa.</t>
  </si>
  <si>
    <t>Operar equipos de corte por láser o plasma computarizado para cortar láminas de metal</t>
  </si>
  <si>
    <t>Instalar y usar equipo de aparejo e izaje</t>
  </si>
  <si>
    <t>Ajustar y unir las piezas de chapa metálica utilizando remaches, soldaduras y equipos similares para fabricar productos tales como ejes de ventilación, campanas de extracción, canaletas, marcos de separación, conductos de aire y calor, sistemas de manipulación de materiales, cubiertas de tejados y edificios de chapa metálica.</t>
  </si>
  <si>
    <t>Instalar productos de chapa de acuerdo con las especificaciones y los códigos de construcción</t>
  </si>
  <si>
    <t>Apretar y pulir las costuras, las juntas y las superficies rugosas</t>
  </si>
  <si>
    <t>Inspeccionar la calidad del producto y la instalación para asegurar la conformidad con las especificaciones.</t>
  </si>
  <si>
    <t>Leer los planos o especificaciones para planificar la secuencia de operación</t>
  </si>
  <si>
    <t>Colocar las placas, láminas de acero u otros metales pesados y marcar las líneas de flexión y corte en la pieza de trabajo utilizando transportadores, brújulas e instrumentos de dibujo o plantillas.</t>
  </si>
  <si>
    <t>Instalar y operar máquinas de trabajo con metales pesados como frenos, rodillos, cizallas, cortadoras de llama y taladros para cortar, dar forma y moldear el metal en partes o secciones.</t>
  </si>
  <si>
    <t>Ajustar y soldar piezas o secciones metálicas para fabricar calderas, recipientes, tanques, intercambiadores de calor, tuberías y otros productos de metales pesados.</t>
  </si>
  <si>
    <t>Montar e instalar calderas y otros productos de metales pesados según las especificaciones, utilizando herramientas manuales y eléctricas.</t>
  </si>
  <si>
    <t>Reparar y realizar trabajos de mantenimiento en calderas y otros productos de metales pesados</t>
  </si>
  <si>
    <t>Actividades directas de los operadores de polipastos o grúas y otros trabajadores durante la fabricación, el montaje, la instalación o la reparación de estructuras</t>
  </si>
  <si>
    <t>Pruebe las estructuras terminadas usando una variedad de métodos.</t>
  </si>
  <si>
    <t>Estudiar los dibujos y planos de ingeniería, determinar los materiales necesarios y planificar la secuencia de tareas para cortar el metal de la manera más eficiente.</t>
  </si>
  <si>
    <t>Construir patrones y plantillas como guías para los diseños</t>
  </si>
  <si>
    <t>Establecer puntos de referencia y patrones en el metal pesado de acuerdo con las especificaciones de los componentes</t>
  </si>
  <si>
    <t>Prepara, levanta y mueve los materiales a las áreas de almacenamiento o dentro del lugar de trabajo</t>
  </si>
  <si>
    <t>Ensamblar y ajustar secciones y placas de metal para formar unidades o subunidades completas usando soldadura por puntos, empernado, remachado u otros métodos.</t>
  </si>
  <si>
    <t>Instalar y operar varias máquinas de trabajo de metales pesados como prensas de freno, cizallas, antorchas de corte, amoladoras y taladros, incluyendo equipo de control numérico computarizado (CNC), para doblar, cortar, formar, perforar, taladrar o formar de alguna otra manera componentes de metales pesados</t>
  </si>
  <si>
    <t>Instalar los componentes fabricados en el producto final.</t>
  </si>
  <si>
    <t>Leer los planos y especificaciones para diseñar el trabajo...</t>
  </si>
  <si>
    <t>Descargue y posicione las unidades de acero para que cada pieza pueda ser levantada según sea necesario</t>
  </si>
  <si>
    <t>Montar e instalar andamios, equipos de elevación y aparejos</t>
  </si>
  <si>
    <t>El operador de la grúa de señales para posicionar las unidades de acero de acuerdo con los planos</t>
  </si>
  <si>
    <t>Alinear y soldar o atornillar las unidades de acero en su lugar</t>
  </si>
  <si>
    <t>Construir componentes estructurales y arquitectónicos prefabricados de hormigón para edificios, puentes, torres y otras estructuras.</t>
  </si>
  <si>
    <t>Montar y erigir estructuras metálicas prefabricadas</t>
  </si>
  <si>
    <t>Colocar y asegurar las barras de acero o la malla metálica en formas de hormigón para reforzar las estructuras de hormigón</t>
  </si>
  <si>
    <t>Instalar metal decorativo y otras estructuras metálicas como muros cortina, escaleras metálicas, barandillas y puertas eléctricas</t>
  </si>
  <si>
    <t>Examinar las estructuras y el equipo en busca de deterioro, defectos o incumplimiento de las especificaciones</t>
  </si>
  <si>
    <t>Desmantelar las estructuras y el equipo.</t>
  </si>
  <si>
    <t>Leer e interpretar los planos o las especificaciones del proceso de soldadura</t>
  </si>
  <si>
    <t>Operar equipos de soldadura manuales o semiautomáticos para fusionar segmentos de metal utilizando procesos como la soldadura por arco de gas tungsteno (GTAW), soldadura por arco de gas metal (GMAW), soldadura por arco con núcleo fundente (FCAW), soldadura por arco de plasma (PAW), soldadura por arco de metal blindado (SMAW), soldadura de oxiacetileno (OAW), soldadura por resistencia y soldadura por arco sumergido (SAW)</t>
  </si>
  <si>
    <t>Operar un equipo de corte con llama manual o semiautomático</t>
  </si>
  <si>
    <t>Operar el equipo de soldadura fuerte y soldadura blanda</t>
  </si>
  <si>
    <t>Operar máquinas moldeadoras de metal como frenos, cizallas y otras máquinas enderezadoras y dobladoras de metal</t>
  </si>
  <si>
    <t>Reparar las partes desgastadas de los productos metálicos mediante la soldadura de capas adicionales.</t>
  </si>
  <si>
    <t>Operadores de máquinas de soldar y de soldadura fuerte</t>
  </si>
  <si>
    <t>Operar máquinas de soldadura previamente configuradas, como las de resistencia a puntos, topes y costuras o las de soldadura de gas y arco para fabricar o reparar piezas de metal.</t>
  </si>
  <si>
    <t>Operar máquinas de soldadura fuerte o soldadura blanda previamente instaladas para unir piezas de metal o para rellenar agujeros, hendiduras y costuras de artículos de metal con soldadura.</t>
  </si>
  <si>
    <t>Arrancar, apagar, ajustar y supervisar la línea de producción de soldadura robótica</t>
  </si>
  <si>
    <t>Ayudar con el mantenimiento y la reparación de equipos de soldadura, soldadura fuerte y soldadura blanda</t>
  </si>
  <si>
    <t>Ajustar los cabezales de soldadura y las herramientas de acuerdo con las especificaciones de trabajo.</t>
  </si>
  <si>
    <t>Leer e interpretar dibujos, diagramas de circuitos y especificaciones de códigos eléctricos para determinar los esquemas de cableado de instalaciones nuevas o existentes.</t>
  </si>
  <si>
    <t>Tire del cable a través de los conductos y a través de los agujeros en las paredes y los pisos</t>
  </si>
  <si>
    <t>Instalar soportes y colgadores para apoyar el equipo eléctrico</t>
  </si>
  <si>
    <t>Instalar, reemplazar y reparar los aparatos de iluminación y los equipos de control y distribución eléctrica, como interruptores, relés y paneles de interruptores.</t>
  </si>
  <si>
    <t>Empalmar, unir y conectar los cables a las instalaciones y componentes para formar circuitos</t>
  </si>
  <si>
    <t>Probar la continuidad de los circuitos utilizando equipos de prueba para asegurar la compatibilidad y seguridad del sistema, después de la instalación, sustitución o reparación.</t>
  </si>
  <si>
    <t>Solucionar y aislar los fallos en los sistemas eléctricos y electrónicos y retirar y sustituir los componentes defectuosos</t>
  </si>
  <si>
    <t>Conectar la energía eléctrica a los equipos de comunicación audiovisual, dispositivos de señalización y sistemas de calefacción y refrigeración</t>
  </si>
  <si>
    <t>Llevar a cabo programas de mantenimiento preventivo y mantener los registros de mantenimiento.</t>
  </si>
  <si>
    <t>Leer e interpretar dibujos, planos, esquemas y especificaciones de códigos eléctricos para determinar la disposición de las instalaciones de equipos eléctricos industriales.</t>
  </si>
  <si>
    <t>Instalar, examinar, sustituir o reparar el cableado eléctrico, los receptáculos, las cajas de interruptores, los conductos, los alimentadores, los conjuntos de cables de fibra óptica y coaxiales, los aparatos de iluminación y otros componentes eléctricos</t>
  </si>
  <si>
    <t>Pruebe los equipos y componentes eléctricos y electrónicos para la continuidad, la corriente, el voltaje y la resistencia</t>
  </si>
  <si>
    <t>Mantener, reparar, instalar y probar interruptores, transformadores, medidores de cuadros, reguladores y reactores.</t>
  </si>
  <si>
    <t>Mantener, reparar, probar e instalar motores eléctricos, generadores, alternadores, baterías de almacenamiento industrial y sistemas de control eléctrico hidráulico y neumático</t>
  </si>
  <si>
    <t>Solucionar, mantener y reparar los sistemas de control industrial, eléctrico y electrónico y otros dispositivos relacionados</t>
  </si>
  <si>
    <t>Llevar a cabo programas de mantenimiento preventivo y mantener los registros de mantenimiento</t>
  </si>
  <si>
    <t>Instalar, mantener y calibrar la instrumentación industrial y los dispositivos relacionados.</t>
  </si>
  <si>
    <t>Instalar y mantener equipos de distribución de energía eléctrica como transformadores, generadores, reguladores de voltaje, interruptores, disyuntores, condensadores, inductores y sistemas de control de supervisión y adquisición de datos (SCADA)</t>
  </si>
  <si>
    <t>Instalar y mantener equipos y aparatos eléctricos en estaciones generadoras o centrales eléctricas</t>
  </si>
  <si>
    <t>Inspeccionar y probar los equipos y aparatos eléctricos instalados para localizar fallos eléctricos y comprobar su funcionamiento, utilizando voltímetros, amperímetros y otros instrumentos y equipos de prueba eléctrica</t>
  </si>
  <si>
    <t>Reparar o reemplazar los equipos y aparatos eléctricos defectuosos</t>
  </si>
  <si>
    <t>Completa los informes de prueba y mantenimiento.</t>
  </si>
  <si>
    <t>Instalar, mantener, solucionar problemas y reparar los sistemas de distribución y transmisión eléctrica, incluidos los cables y las líneas eléctricas aéreas y subterráneas, los aislantes, los conductores, los pararrayos, los interruptores, los transformadores y otros equipos asociados</t>
  </si>
  <si>
    <t>Levantar y mantener postes de acero, madera u hormigón, torres y alambres.</t>
  </si>
  <si>
    <t>Empalmar, soldar y aislar los conductores y el cableado relacionado para conectar las redes de distribución y transmisión de energía utilizando herramientas de empalme, equipo y herramientas eléctricas relacionadas</t>
  </si>
  <si>
    <t>Inspeccionar y probar las líneas y cables eléctricos aéreos y subterráneos y el equipo auxiliar usando equipo de prueba eléctrica.</t>
  </si>
  <si>
    <t>Subir escaleras u operar cubos hidráulicos cuando se trabaja en altura en postes y torres, o trabajar en espacios confinados como zanjas y túneles para instalar líneas y cables eléctricos y equipo asociado</t>
  </si>
  <si>
    <t>Instalar y mantener los sistemas de iluminación de las calles</t>
  </si>
  <si>
    <t>Comunicarse con otros trabajadores para coordinar la preparación y realización de los trabajos.</t>
  </si>
  <si>
    <t>Instalar, retirar, mantener y reparar líneas telefónicas aéreas y subterráneas y otras líneas de transmisión y distribución de telecomunicaciones, cables y equipos asociados.</t>
  </si>
  <si>
    <t>Instalar (pero no reparar o mantener) líneas y cables de televisión por cable</t>
  </si>
  <si>
    <t>Empalmar y reparar varios tipos y tamaños de cables de teléfono y otros cables de telecomunicaciones, incluyendo los de una sola línea, coaxiales y de fibra óptica</t>
  </si>
  <si>
    <t>Inspeccionar y probar las líneas y cables de transmisión de telecomunicaciones para determinar las características de la transmisión y localizar los fallos</t>
  </si>
  <si>
    <t>Analizar y registrar los resultados de las pruebas</t>
  </si>
  <si>
    <t>Subir y trabajar en lo alto de postes, escaleras u otras estructuras de apoyo o trabajar en espacios confinados como trincheras, túneles y espacios de arrastre</t>
  </si>
  <si>
    <t>Comunicarse con otros trabajadores para coordinar la preparación y finalización de las tareas.</t>
  </si>
  <si>
    <t>Ayudar a la construcción y remoción de postes de telecomunicaciones, torres y estructuras de apoyo asociadas</t>
  </si>
  <si>
    <t>Operar la maquinaria de excavación y otros equipos pesados.</t>
  </si>
  <si>
    <t>Instalar, arreglar, quitar y mantener el equipo telefónico, el cableado y el hardware asociado</t>
  </si>
  <si>
    <t>Probar los sistemas telefónicos instalados para localizar fallos de transmisión</t>
  </si>
  <si>
    <t>Reparar o reemplazar los teléfonos, cables y equipos asociados defectuosos y dañados.</t>
  </si>
  <si>
    <t>Instalar sistemas, circuitos y equipos electromecánicos, analógicos y digitales en las oficinas centrales de telecomunicaciones y centros de conmutación</t>
  </si>
  <si>
    <t>Inspeccionar y probar los sistemas de canalización, circuitos y equipos</t>
  </si>
  <si>
    <t>Analizar los resultados de las pruebas y ajustar, cambiar o reparar el sistema de conmutación, la red, el equipo asociado y el software.</t>
  </si>
  <si>
    <t>Operar sistemas de prueba computarizados para realizar pruebas de servicio en las líneas y equipos de los clientes</t>
  </si>
  <si>
    <t>Determinar la naturaleza, la causa y la ubicación de los problemas de servicio</t>
  </si>
  <si>
    <t>Despachar personal de reparación apropiado</t>
  </si>
  <si>
    <t>Completar los informes de las pruebas y mantener los registros de las pruebas y el servicio</t>
  </si>
  <si>
    <t>Ayudar al personal de reparación a probar las líneas, circuitos y sistemas, aislar y despejar los fallos de los cables y verificar los registros.</t>
  </si>
  <si>
    <t>Instalar, retirar y mantener diversos equipos de telecomunicaciones y sistemas relacionados, como máquinas de télex y fax, teletipo, radios móviles, teléfonos celulares, localizadores y otros equipos de telecomunicaciones</t>
  </si>
  <si>
    <t>Configurar los sistemas operativos e instalar el software para el acceso a Internet</t>
  </si>
  <si>
    <t>Inspeccionar y probar el funcionamiento del equipo de telecomunicaciones</t>
  </si>
  <si>
    <t>Diagnosticar y localizar fallos en el equipo, y ajustar, reemplazar o reparar el equipo de telecomunicaciones.</t>
  </si>
  <si>
    <t>Comunicarse con los suscriptores y el personal de la compañía para determinar las asignaciones de trabajo</t>
  </si>
  <si>
    <t>Conectar, desconectar y reubicar las salidas de cable, instalar separadores, convertidores, decodificadores, terminales, cajas digitales, equipos de satélite y de televisión de pago, e instalar otros equipos y sistemas de cable en los locales de los abonados</t>
  </si>
  <si>
    <t>Instalar módems de cable, enrutadores y programas informáticos para permitir el acceso a Internet en los locales del abonado</t>
  </si>
  <si>
    <t>Inspeccionar, probar y reparar las señales de televisión por cable y por satélite y el equipo asociado en los locales del suscriptor.</t>
  </si>
  <si>
    <t>Mantener y reparar las principales líneas de transmisión de televisión por cable coaxial y de fibra óptica, de transmisión aérea y subterránea, así como los sistemas de distribución e interconexión conexos, incluidas las fuentes de alimentación y los amplificadores</t>
  </si>
  <si>
    <t>Inspeccionar, supervisar, probar y ajustar los sistemas de transmisión y distribución por cable</t>
  </si>
  <si>
    <t>Reparar o reemplazar los cables, fuentes de alimentación, amplificadores y otros equipos de transmisión y distribución defectuosos</t>
  </si>
  <si>
    <t>Subir y trabajar en lo alto de postes, escaleras u otras estructuras de apoyo</t>
  </si>
  <si>
    <t>Leer planos, dibujos y especificaciones para determinar la disposición del sistema de plomería, la red de suministro de agua y los sistemas de residuos y drenaje</t>
  </si>
  <si>
    <t>Instalar, reparar y mantener instalaciones y sistemas de fontanería domésticos, comerciales o industriales</t>
  </si>
  <si>
    <t>Localizar y marcar las posiciones de las conexiones de los tubos, los agujeros de paso y los accesorios de las paredes y los pisos.</t>
  </si>
  <si>
    <t>Cortar las aberturas en las paredes y los pisos para acomodar las tuberías y los accesorios de las tuberías</t>
  </si>
  <si>
    <t>Medir, cortar, doblar y enhebrar tubos usando herramientas manuales y eléctricas o máquinas</t>
  </si>
  <si>
    <t>Unir las tuberías usando acoplamientos, abrazaderas, tornillos, pernos, cemento o equipos de soldadura, soldadura fuerte y soldadura blanda.</t>
  </si>
  <si>
    <t>Pruebe las tuberías para detectar fugas usando medidores de presión de aire y agua.</t>
  </si>
  <si>
    <t>Prepare las estimaciones de costos.</t>
  </si>
  <si>
    <t>Leer e interpretar los dibujos, planos y especificaciones para determinar los requisitos de diseño</t>
  </si>
  <si>
    <t>Cortar las aberturas para las tuberías en las paredes, pisos y techos usando herramientas manuales o eléctricas o máquinas</t>
  </si>
  <si>
    <t>Seleccione el tipo y el tamaño del tubo requerido</t>
  </si>
  <si>
    <t>Medir, cortar, enhebrar y doblar el tubo a la forma requerida usando herramientas manuales y eléctricas</t>
  </si>
  <si>
    <t>Soldar, soldar, cementar, soldar y roscar juntas para unir tuberías y fabricar secciones de sistema de tuberías</t>
  </si>
  <si>
    <t>Instalar soportes, válvulas, tuberías y sistemas de control</t>
  </si>
  <si>
    <t>Sistema de prueba de fugas con equipo de prueba</t>
  </si>
  <si>
    <t>Limpiar y mantener las unidades de tuberías y accesorios y el sistema de descarga de agua</t>
  </si>
  <si>
    <t>Quitar y reemplazar los componentes desgastados y reactivar el sistema</t>
  </si>
  <si>
    <t>Preparar estimaciones de costos para los clientes.</t>
  </si>
  <si>
    <t>Leer e interpretar dibujos, especificaciones y códigos de incendio para determinar los requisitos de diseño</t>
  </si>
  <si>
    <t>Instalar abrazaderas, soportes y colgadores para apoyar el sistema de tuberías y equipos de rociadores y de protección contra incendios, utilizando herramientas manuales y eléctricas</t>
  </si>
  <si>
    <t>Seleccionar, medir, cortar, escariar y roscar la tubería, instalar los aspersores y montar la tubería preparada en los soportes</t>
  </si>
  <si>
    <t>Unir las tuberías y secciones de tuberías usando equipo de soldadura y de soldadura</t>
  </si>
  <si>
    <t>Conectar el sistema de tuberías a la red de agua, tanques de suministro, bombas, compresores y equipos de control</t>
  </si>
  <si>
    <t>Instala las válvulas, las alarmas y el equipo asociado</t>
  </si>
  <si>
    <t>Sistema de prueba de fugas con equipo de presión de aire o líquido</t>
  </si>
  <si>
    <t>Servicio y reparación del sistema de rociadores</t>
  </si>
  <si>
    <t>Estudiar los planos y especificaciones para determinar la disposición de la instalación y los materiales necesarios</t>
  </si>
  <si>
    <t>Medir y marcar puntos de referencia para la instalación de líneas y equipos de gas</t>
  </si>
  <si>
    <t>Instalar y mantener los medidores y reguladores de gas y las líneas de gas entre la unidad de gas y el medidor de gas</t>
  </si>
  <si>
    <t>Instalar, mantener y revisar las unidades de calefacción a gas y sus componentes, como quemadores, válvulas y controles automáticos</t>
  </si>
  <si>
    <t>Probar y reemplazar los equipos o componentes defectuosos</t>
  </si>
  <si>
    <t>Pruebe y ajuste los mecanismos de control y compruebe las tuberías y conexiones de las tuberías en busca de fugas de gas utilizando dispositivos de detección de gas</t>
  </si>
  <si>
    <t>Atender las llamadas de escape de gas y ayudar en la investigación de los incendios y explosiones de gas</t>
  </si>
  <si>
    <t>Preparar informes sobre la labor realizada y el estado de las instalaciones</t>
  </si>
  <si>
    <t>Asesorar a los clientes sobre las normas, las características de seguridad y el mantenimiento de las unidades y sistemas de gas</t>
  </si>
  <si>
    <t>Convertir los vehículos o aparatos de motor para utilizar combustibles de gas natural</t>
  </si>
  <si>
    <t>Reparar y dar servicio a los aparatos de gas y equipo relacionado.</t>
  </si>
  <si>
    <t>Leer e interpretar planos, dibujos y bocetos para determinar las especificaciones y calcular los requisitos</t>
  </si>
  <si>
    <t>Preparar los planos de conformidad con los códigos de construcción, utilizando herramientas de medición</t>
  </si>
  <si>
    <t>Medir, cortar, dar forma, ensamblar y unir materiales de madera, sustitutos de la madera, acero ligero y otros materiales.</t>
  </si>
  <si>
    <t>Construir cimientos, instalar vigas en el suelo, colocar subsuelos y erigir paredes y sistemas de techos.</t>
  </si>
  <si>
    <t>Colocar e instalar artículos de adorno, como puertas, escaleras, molduras y herrajes.</t>
  </si>
  <si>
    <t>Mantener, reparar y renovar residencias y estructuras de madera en molinos, minas, hospitales, plantas industriales y otros establecimientos</t>
  </si>
  <si>
    <t>Supervisar a los aprendices y otros trabajadores de la construcción</t>
  </si>
  <si>
    <t>Estudiar los planos, especificaciones o dibujos de los artículos que se van a fabricar, o preparar las especificaciones</t>
  </si>
  <si>
    <t>Marcar los contornos o dimensiones de las piezas en la madera</t>
  </si>
  <si>
    <t>Operar máquinas para trabajar la madera, como sierras eléctricas, juntadoras, mortajadoras y moldeadoras, y usar herramientas manuales para cortar, dar forma y moldear piezas y componentes</t>
  </si>
  <si>
    <t>Recortar las juntas y ajustar las partes y subconjuntos para formar una unidad completa usando pegamento y abrazaderas y reforzar las juntas con clavos, tornillos u otros sujetadores.</t>
  </si>
  <si>
    <t>Lijar las superficies de madera y aplicar chapa, teñir o pulir los productos acabados</t>
  </si>
  <si>
    <t>Reparar o remodelar muebles de madera, accesorios y productos relacionados</t>
  </si>
  <si>
    <t>Estimación de la cantidad, el tipo y el costo de los materiales necesarios.</t>
  </si>
  <si>
    <t>Leer los bocetos y planos para calcular los materiales necesarios</t>
  </si>
  <si>
    <t>Cortar y recortar ladrillos y bloques de hormigón según las especificaciones usando herramientas manuales y eléctricas</t>
  </si>
  <si>
    <t>Preparar y colocar ladrillos, bloques de hormigón, piedra, tejas estructurales y materiales similares para construir o reparar paredes, cimientos y otras estructuras en la construcción residencial, industrial y comercial</t>
  </si>
  <si>
    <t>Poner ladrillos u otras unidades de mampostería para construir chimeneas residenciales o comerciales.</t>
  </si>
  <si>
    <t>Poner ladrillos radiales para construir los cascos de las chimeneas industriales.</t>
  </si>
  <si>
    <t>Poner o instalar ladrillos para revestir chimeneas industriales y chimeneas.</t>
  </si>
  <si>
    <t>Hornos de línea o de revestimiento, hornos, calderas e instalaciones similares que utilicen ladrillos refractarios o resistentes a los ácidos, hormigones refractarios, refractarios de plástico y otros materiales</t>
  </si>
  <si>
    <t>Colocar ladrillos, piedra o materiales similares para proporcionar revestimiento a las paredes u otras superficies</t>
  </si>
  <si>
    <t>Construir e instalar unidades de mampostería prefabricadas</t>
  </si>
  <si>
    <t>Poner ladrillos u otras unidades de albañilería para construir patios, muros de jardín y otras instalaciones decorativas</t>
  </si>
  <si>
    <t>Restaurar, limpiar o pintar estructuras de mampostería existentes.</t>
  </si>
  <si>
    <t>Revisar los materiales de encofrado, base granular y refuerzo de acero y la colocación directa del hormigón en los encofrados o en las superficies según el grado</t>
  </si>
  <si>
    <t>Rellenar los huecos y eliminar los puntos altos para alisar el hormigón recién vertido</t>
  </si>
  <si>
    <t>Operar el vibrador de potencia para compactar el hormigón</t>
  </si>
  <si>
    <t>Nivelar la superficie superior del hormigón según las especificaciones de grado y profundidad usando una regla o flotador</t>
  </si>
  <si>
    <t>Imponer el acabado deseado a las superficies de hormigón con herramientas manuales y eléctricas</t>
  </si>
  <si>
    <t>Instalar pernos de anclaje, placas de acero, alféizares de puertas y otros accesorios en el hormigón recién vertido.</t>
  </si>
  <si>
    <t>Aplicar compuestos de endurecimiento y sellado para curar la superficie del hormigón</t>
  </si>
  <si>
    <t>Impermeabilizar, impermeabilizar y restaurar las superficies de hormigón</t>
  </si>
  <si>
    <t>Reparar, revestir y reemplazar las secciones desgastadas o dañadas de los suelos, paredes, carreteras y otras estructuras de hormigón.</t>
  </si>
  <si>
    <t>Preparar, medir y marcar la superficie a cubrir</t>
  </si>
  <si>
    <t>Construir camas bajas e instalar pernos de anclaje, cables y soportes</t>
  </si>
  <si>
    <t>Mezclar, aplicar y extender mortero, cemento, masilla, pegamento u otros adhesivos con una paleta manual</t>
  </si>
  <si>
    <t>Coloca los azulejos en posición y aplica presión para fijar los azulejos a la base</t>
  </si>
  <si>
    <t>Alinear y enderezar la baldosa usando niveles, cuadrados y rectas</t>
  </si>
  <si>
    <t>Cortar y colocar los azulejos alrededor de los obstáculos y aberturas usando herramientas de corte manuales y eléctricas.</t>
  </si>
  <si>
    <t>Poner la lechada en las juntas entre los azulejos y quitar el exceso de lechada</t>
  </si>
  <si>
    <t>Instalar tiras de azulejos</t>
  </si>
  <si>
    <t>Colocar y fijar azulejos de mosaico para crear diseños decorativos de paredes, murales y suelos</t>
  </si>
  <si>
    <t>Mezclar, colocar y pulir las superficies de tierra</t>
  </si>
  <si>
    <t>Cortar, pulir e instalar mármol y granito</t>
  </si>
  <si>
    <t>Quitar y reemplazar las baldosas agrietadas o dañadas</t>
  </si>
  <si>
    <t>Prepare las estimaciones de costos y los pedidos.</t>
  </si>
  <si>
    <t>Limpiar y preparar las superficies</t>
  </si>
  <si>
    <t>Mezclar los ingredientes de yeso en la artesa hasta la consistencia deseada</t>
  </si>
  <si>
    <t>Aplicar, nivelar y alisar las capas de yeso utilizando paletas, flotadores, pinceles y equipo de pulverización</t>
  </si>
  <si>
    <t>Aplicar capas de estuco con paleta o con spray en el exterior de los edificios para formar superficies impermeables.</t>
  </si>
  <si>
    <t>Terminar las esquinas y ángulos y crear diseños decorativos en la capa de acabado, si es necesario.</t>
  </si>
  <si>
    <t>Curar las superficies recién enyesadas</t>
  </si>
  <si>
    <t>Moldear e instalar paneles de yeso ornamentales, cornisas y molduras</t>
  </si>
  <si>
    <t>Rociar materiales acústicos o acabados de textura sobre las paredes y techos.</t>
  </si>
  <si>
    <t>Medir, cortar y colocar las láminas de yeso para su instalación en paredes y techos</t>
  </si>
  <si>
    <t>Coloque y asegure las láminas a los montantes o vigas de metal o madera</t>
  </si>
  <si>
    <t>Cortar e instalar esquineros metálicos para proteger las esquinas exteriores</t>
  </si>
  <si>
    <t>Rellene las juntas, las hendiduras de los clavos, los agujeros y las grietas con compuesto para juntas usando una paleta y un cuchillo ancho.</t>
  </si>
  <si>
    <t>Pegar las juntas con cinta adhesiva e incrustar la cinta en el compuesto</t>
  </si>
  <si>
    <t>Alise el exceso de compuesto y deje que el pelaje se seque</t>
  </si>
  <si>
    <t>Aplicar capas sucesivas de compuesto y lijar las costuras y uniones</t>
  </si>
  <si>
    <t>Fabricar e instalar rejillas metálicas suspendidas en el techo y colocarlas en paneles para formar techos acústicos y artesonados.</t>
  </si>
  <si>
    <t>Preparar los diseños de las paredes y el techo</t>
  </si>
  <si>
    <t>Instalar marcos y enrasados de metal para paredes y techos interiores de yeso o de yeso, usando herramientas manuales y eléctricas.</t>
  </si>
  <si>
    <t>Fijar metal o malla de yeso a los montantes o al enrasado con clavos, tornillos, clips o alambres.</t>
  </si>
  <si>
    <t>Cortar las aberturas en los listones para las tuberías de calefacción y ventilación, los conductos y los enchufes eléctricos</t>
  </si>
  <si>
    <t>Instalar las esquinas y la malla metálica alrededor de las vigas a las que se va a aplicar el yeso.</t>
  </si>
  <si>
    <t>Instalar azulejos acústicos, colgadores para techos suspendidos y tacos metálicos para la composición de paneles o listones.</t>
  </si>
  <si>
    <t>Instalar, reparar o reemplazar los sistemas de techado construidos utilizando materiales como fieltros saturados de asfalto y asfalto caliente y grava</t>
  </si>
  <si>
    <t>Instalar, reparar o reemplazar el sistema de techado de una sola capa utilizando materiales de láminas impermeables como plásticos modificados, elastómeros u otras composiciones asfálticas</t>
  </si>
  <si>
    <t>Instalar, reparar o reemplazar tejas, batidos y otras tejas en techos inclinados de edificios</t>
  </si>
  <si>
    <t>Instalar tapajuntas de chapa</t>
  </si>
  <si>
    <t>Aplicar revestimientos impermeables a las superficies de hormigón u otras mamposterías por debajo o por encima del nivel del suelo</t>
  </si>
  <si>
    <t>Instalar y reparar techos metálicos usando herramientas manuales y eléctricas</t>
  </si>
  <si>
    <t>Instalar andamios para proporcionar un acceso seguro a los tejados</t>
  </si>
  <si>
    <t>Estimar los materiales requeridos y cotizar los costos.</t>
  </si>
  <si>
    <t>Instalar o sustituir las tejas de asfalto, las tejas de madera y los batidos y las tejas de mampostería o de arcilla cocida en los tejados inclinados de los edificios</t>
  </si>
  <si>
    <t>Instalar andamios para proporcionar un acceso seguro a los tejados.</t>
  </si>
  <si>
    <t>Leer e interpretar los planos y especificaciones para determinar el tipo y el grosor del vidrio, el marco, el procedimiento de instalación y los materiales necesarios.</t>
  </si>
  <si>
    <t>Mide y marca el vidrio y corta el vidrio usando cortadores de vidrio o un cortador computarizado</t>
  </si>
  <si>
    <t>Teñir el vidrio y crear patrones en el vidrio mediante el grabado, el chorro de arena o la pintura de diseños</t>
  </si>
  <si>
    <t>Montar, montar y desmontar andamios, aparejos y equipos de elevación</t>
  </si>
  <si>
    <t>Coloca los cristales en los marcos y asegura el vidrio con clips, puntos o molduras.</t>
  </si>
  <si>
    <t>Ensamblar e instalar vidrios prefabricados, espejos o productos de vidrio en las paredes, techos o exteriores del edificio</t>
  </si>
  <si>
    <t>Fabricar marcos de metal para la instalación de vidrio</t>
  </si>
  <si>
    <t>Instalar, ajustar, fabricar y fijar metales arquitectónicos o productos sustitutos relacionados en edificios comerciales y residenciales</t>
  </si>
  <si>
    <t>Instalar espejos precortados y paneles de vidrio opaco y transparente en los marcos para formar las paredes exteriores de los edificios</t>
  </si>
  <si>
    <t>Reemplazar el vidrio en los muebles y otros productos</t>
  </si>
  <si>
    <t>Preparar e instalar claraboyas, vitrinas y acuarios y vidrios de colores u otros vidrios especiales en iglesias, museos, establecimientos deportivos y otros.</t>
  </si>
  <si>
    <t>Reparar y dar servicio a ventanas residenciales, puertas comerciales de aluminio y otras estructuras de soporte de vidrio, y reemplazar el vidrio dañado o el sellador defectuoso.</t>
  </si>
  <si>
    <t>Preparar estimaciones de costos para los clientes o consumidores.</t>
  </si>
  <si>
    <t>Lea e interprete los dibujos y especificaciones para determinar los requisitos de aislamiento y seleccione el tipo de aislamiento requerido</t>
  </si>
  <si>
    <t>Medir y cortar el material aislante a las dimensiones requeridas usando herramientas manuales y eléctricas</t>
  </si>
  <si>
    <t>Aplicar y asegurar el aislamiento mediante pulverización, soplado, pegado, flejado, encintado y otros métodos de aplicación e instalación</t>
  </si>
  <si>
    <t>Colocar el aislamiento alrededor de las obstrucciones y entre los montantes y las vigas</t>
  </si>
  <si>
    <t>Instalar barreras de vapor</t>
  </si>
  <si>
    <t>Aplicar cemento impermeabilizante sobre los materiales aislantes a las superficies de acabado</t>
  </si>
  <si>
    <t>Quitar el amianto o el aislamiento de urea-formaldehído de los edificios cuando sea necesario.</t>
  </si>
  <si>
    <t>Leer las especificaciones para determinar las cantidades de materiales necesarios</t>
  </si>
  <si>
    <t>Preparar y limpiar las superficies con métodos como el raspado, el lijado, el chorro de arena, el hidrolavado y la limpieza con vapor; eliminar el papel pintado viejo y la pintura suelta; reparar las grietas y los agujeros de las paredes; y lijar y aplicar sellador</t>
  </si>
  <si>
    <t>Mezclar y diluir la pintura para obtener el color y la textura deseados</t>
  </si>
  <si>
    <t>Aplicar pintura u otros materiales, como tintes, laca, esmalte, aceite, barniz, fibra de vidrio, revestimiento metálico o retardante del fuego con pinceles, rodillos o equipo de pulverización.</t>
  </si>
  <si>
    <t>Medir, cortar y aplicar papel pintado o tela a las paredes</t>
  </si>
  <si>
    <t>Montar y erigir andamios y escenarios de balanceo</t>
  </si>
  <si>
    <t>Asesorar al cliente en la selección de los colores y la elección de los revestimientos de las paredes</t>
  </si>
  <si>
    <t>Proporcionar estimaciones de costos a los clientes.</t>
  </si>
  <si>
    <t>Inspeccionar, medir y marcar las superficies a cubrir</t>
  </si>
  <si>
    <t>Medir, cortar y sujetar la capa inferior y el acolchado</t>
  </si>
  <si>
    <t>Mida, corte e instale alfombras usando una cosedora manual o a máquina, plancha de costura, cinta adhesiva u otros materiales de unión.</t>
  </si>
  <si>
    <t>Estire la alfombra con una rodilla o con una camilla eléctrica y asegure la alfombra al suelo u otras superficies con una grapadora u otros dispositivos.</t>
  </si>
  <si>
    <t>Mida, corte e instale los revestimientos de suelo elásticos con adhesivo, rodillos y otras herramientas manuales.</t>
  </si>
  <si>
    <t>Instalar pisos de madera, como pisos de tiras, pisos de bloques o pisos de tablas, usando pegamento, grapas, clavos u otros medios.</t>
  </si>
  <si>
    <t>Inspeccionar y reparar los revestimientos de suelo dañados</t>
  </si>
  <si>
    <t>Estimar los costos de material y mano de obra.</t>
  </si>
  <si>
    <t>Supervisar, coordinar y programar las actividades de los trabajadores que reparan y mantienen aeronaves, locomotoras y vagones ferroviarios, maquinaria y equipo industrial, equipo de construcción y otros equipos pesados, equipo textil, máquinas de imprenta, equipos de calefacción y hornos, transformadores y otros equipos eléctricos, vehículos de motor, equipos de aire acondicionado y refrigeración, aparatos eléctricos y otros equipos, como motocicletas, motores fuera de borda y motos de nieve</t>
  </si>
  <si>
    <t>Supervisar, coordinar y programar las actividades de los trabajadores que operan grúas y equipos de construcción, pavimentación, perforación, mantenimiento de ferrocarriles y otros equipos pesados similares.</t>
  </si>
  <si>
    <t>Establecer métodos para cumplir los calendarios de trabajo y coordinar las actividades de trabajo con otros supervisores o directores de proyectos</t>
  </si>
  <si>
    <t>Recomendar acciones de personal como contratación y promociones.</t>
  </si>
  <si>
    <t>Asegúrese de que se cumplan las normas para condiciones de trabajo seguras.</t>
  </si>
  <si>
    <t>Supervisar, coordinar y programar las actividades de los trabajadores que producen el trabajo de cámara y las placas y cilindros de impresión; procesar la película; e imprimir, encuadernar y terminar los libros, periódicos, formularios comerciales y otros productos impresos.</t>
  </si>
  <si>
    <t>Supervisar, coordinar y programar las actividades de los trabajadores que operan los trenes, conducen las locomotoras en los patios de ferrocarril y realizan otras tareas relacionadas con las operaciones ferroviarias</t>
  </si>
  <si>
    <t>Resolver problemas de trabajo y recomendar medidas para mejorar el rendimiento</t>
  </si>
  <si>
    <t>Revise y apruebe todas las pruebas de trabajo o muestras para garantizar que la calidad del trabajo cumpla con las especificaciones del cliente.</t>
  </si>
  <si>
    <t>Resolver problemas laborales, brindar asesoramiento técnico y recomendar medidas para mejorar la productividad y la calidad del producto</t>
  </si>
  <si>
    <t>Capacitar al personal en las tareas laborales, los procedimientos de seguridad y las políticas de la empresa</t>
  </si>
  <si>
    <t>Configure máquinas o equipos.</t>
  </si>
  <si>
    <t>Supervisar, coordinar y programar las actividades de los trabajadores que operan camiones, autobuses, trenes subterráneos, trenes ligeros, tranvías, taxis y otros vehículos de transporte</t>
  </si>
  <si>
    <t>Despachar a los conductores de autobuses y vigilar las rutas para asegurar que se cumplan los horarios y resolver los problemas de funcionamiento</t>
  </si>
  <si>
    <t>Monitorizar y operar la señal y el panel de control del interruptor de pista de los sistemas de metro</t>
  </si>
  <si>
    <t>Preparar informes de trabajo y presupuestos, y controlar los gastos.</t>
  </si>
  <si>
    <t>Capacitar al personal en las tareas laborales, los procedimientos de seguridad y la política de la empresa.</t>
  </si>
  <si>
    <t>Elaborar informes de trabajo.</t>
  </si>
  <si>
    <t>Leer planos, diagramas y dibujos esquemáticos para determinar los procedimientos de trabajo</t>
  </si>
  <si>
    <t>Instalar, alinear, desmantelar y mover maquinaria industrial estacionaria y equipos mecánicos, como bombas, ventiladores, tanques, cintas transportadoras, hornos y generadores, según planos de distribución, utilizando herramientas manuales y eléctricas.</t>
  </si>
  <si>
    <t>Operar los dispositivos de elevación y levantamiento como grúas, gatos y tractores para posicionar la maquinaria y sus partes durante la instalación, puesta en marcha y reparación de la maquinaria</t>
  </si>
  <si>
    <t>Inspeccionar y examinar la maquinaria y el equipo para detectar e investigar las irregularidades y los fallos de funcionamiento</t>
  </si>
  <si>
    <t>Instalar, solucionar problemas y mantener la transmisión de energía, el vacío, los sistemas hidráulicos y neumáticos y los controles lógicos programables.</t>
  </si>
  <si>
    <t>Ajustar la maquinaria y reparar o sustituir las piezas defectuosas</t>
  </si>
  <si>
    <t>Operar máquinas herramientas como tornos y rectificadoras para fabricar las piezas necesarias durante la revisión, el mantenimiento o la puesta a punto de la maquinaria</t>
  </si>
  <si>
    <t>Limpiar, lubricar y realizar otros trabajos de mantenimiento rutinario en la maquinaria</t>
  </si>
  <si>
    <t>Construir los cimientos de las máquinas o dirigir a otros trabajadores para que construyan los cimientos</t>
  </si>
  <si>
    <t>Ensamblar la maquinaria y el equipo antes de su instalación utilizando herramientas manuales y eléctricas y equipos de soldadura.</t>
  </si>
  <si>
    <t>Revisar los bulldozers, grúas, niveladoras y otros equipos pesados de construcción, agrícolas, de tala y de minería para comprobar su correcto funcionamiento e inspeccionar el equipo para detectar fallos y mal funcionamiento</t>
  </si>
  <si>
    <t>Diagnosticar las fallas o malfuncionamientos utilizando equipo de pruebas computarizado y de otro tipo para determinar el alcance de la reparación necesaria</t>
  </si>
  <si>
    <t>Ajustar el equipo y reparar o reemplazar las partes, componentes o sistemas defectuosos, usando herramientas manuales y eléctricas</t>
  </si>
  <si>
    <t>Probar el equipo reparado para su correcto funcionamiento y asegurar que el trabajo cumple con las especificaciones de los fabricantes</t>
  </si>
  <si>
    <t>Limpiar, lubricar y realizar otros trabajos de mantenimiento de rutina en el equipo</t>
  </si>
  <si>
    <t>Implementos de servicio y herramientas de trabajo como equipos de cosecha y labranza, cuchillas, arados, cabrestantes y plumas laterales</t>
  </si>
  <si>
    <t>Realizar trabajos de reparación en camiones pesados</t>
  </si>
  <si>
    <t>Coloca los componentes y ajusta el nuevo equipo de granja.</t>
  </si>
  <si>
    <t>Leer e interpretar planos, dibujos u otras especificaciones</t>
  </si>
  <si>
    <t>Medir y establecer puntos de referencia para la instalación</t>
  </si>
  <si>
    <t>Ensamblar e instalar componentes de refrigeración o aire acondicionado como motores, controles, medidores, válvulas, bombas de circulación, condensadores, humidificadores, evaporadores y compresores con herramientas manuales y eléctricas.</t>
  </si>
  <si>
    <t>Mida y corte las tuberías, y conecte las tuberías usando equipo de soldadura y soldadura fuerte.</t>
  </si>
  <si>
    <t>Instalar, solucionar problemas y revisar todos los sistemas de calefacción, ventilación, manejo de aire, refrigeración y aire acondicionado.</t>
  </si>
  <si>
    <t>Poner en marcha el sistema y comprobar las fugas con dispositivos de prueba</t>
  </si>
  <si>
    <t>Recargar el sistema con refrigerante, comprobar y probar los reguladores, calibrar el sistema y realizar un mantenimiento o servicio de rutina</t>
  </si>
  <si>
    <t>Reparar y reemplazar partes y componentes de sistemas completos de refrigeración, aire acondicionado, ventilación o bomba de calor</t>
  </si>
  <si>
    <t>Instalar, mantener y reparar el equipo en camiones refrigerados utilizados para transportar alimentos o suministros médicos</t>
  </si>
  <si>
    <t>Preparar presupuestos de trabajo para los clientes.</t>
  </si>
  <si>
    <t>Inspeccionar los componentes interiores y exteriores de los vagones de carga, de pasajeros y de tránsito urbano para determinar los defectos y la extensión del desgaste y los daños</t>
  </si>
  <si>
    <t>Reparar e instalar piezas de vagones de ferrocarril como compresores, válvulas de aire, cojinetes, acoplamientos, cilindros de aire y tuberías.</t>
  </si>
  <si>
    <t>Reparar y mantener los controles eléctricos y electrónicos de los sistemas de propulsión y frenado</t>
  </si>
  <si>
    <t>Reparar los componentes de metal y madera defectuosos o dañados, usando herramientas manuales y eléctricas</t>
  </si>
  <si>
    <t>Reparar y repintar los accesorios de madera</t>
  </si>
  <si>
    <t>Reemplazar las ventanas dañadas y reparar la tapicería</t>
  </si>
  <si>
    <t>Pruebe y ajuste las piezas usando medidores de prueba y otros equipos de prueba</t>
  </si>
  <si>
    <t>Realizar y documentar el mantenimiento rutinario.</t>
  </si>
  <si>
    <t>Solucionar los problemas de los sistemas estructurales, mecánicos o hidráulicos de las aeronaves para identificar los problemas y ajustar y reparar los sistemas de acuerdo con las especificaciones, los dibujos técnicos, los manuales y los procedimientos establecidos</t>
  </si>
  <si>
    <t>Reparar y revisar los sistemas estructurales, mecánicos o hidráulicos de las aeronaves</t>
  </si>
  <si>
    <t>Instalar o modificar los motores de las aeronaves y los sistemas mecánicos, hidráulicos, de control de vuelo, de combustible y neumáticos</t>
  </si>
  <si>
    <t>Desmontar los fuselajes, motores de aeronaves u otros sistemas de aeronaves para su reparación, revisión y limpieza, y volver a montarlos.</t>
  </si>
  <si>
    <t>Realizar y documentar el mantenimiento rutinario</t>
  </si>
  <si>
    <t>Ordenar y mantener un inventario de piezas y suministros.</t>
  </si>
  <si>
    <t>Inspeccionar los sistemas estructurales y mecánicos de las aeronaves y asegurarse de que esos sistemas cumplen las normas de rendimiento y seguridad del Ministerio de Transporte del Canadá y de la empresa</t>
  </si>
  <si>
    <t>Inspeccionar la labor de los mecánicos de aeronaves que realizan el mantenimiento, la reparación y la revisión, o la modificación de las aeronaves y los sistemas mecánicos de las aeronaves para garantizar la observancia de las normas y los procedimientos</t>
  </si>
  <si>
    <t>Mantener registros detallados de reparación, inspección y certificación de aeronaves.</t>
  </si>
  <si>
    <t>Leer e interpretar planos, bocetos y diagramas para determinar las operaciones de ensamblaje</t>
  </si>
  <si>
    <t>Instalar y ensamblar piezas metálicas prefabricadas para construir maquinaria y equipos industriales pesados como maquinaria de construcción, agrícola y de procesamiento, vehículos ferroviarios y motores de aeronaves</t>
  </si>
  <si>
    <t>Mover y alinear subconjuntos y componentes utilizando dispositivos de elevación y transporte como grúas aéreas</t>
  </si>
  <si>
    <t>Instalar los principales componentes como engranajes, bombas, motores o conjuntos hidráulicos</t>
  </si>
  <si>
    <t>Inspeccionar las piezas, subconjuntos y productos terminados para asegurar la calidad.</t>
  </si>
  <si>
    <t>Leer e interpretar los planos para determinar la disposición de los componentes del sistema</t>
  </si>
  <si>
    <t>Realizar trabajos de construcción preparatorios, incluyendo trabajos de acero, cableado y tuberías</t>
  </si>
  <si>
    <t>Instalar ascensores, escaleras mecánicas, pasillos móviles, montaplatos y equipo relacionado de acuerdo con las especificaciones</t>
  </si>
  <si>
    <t>Conectar los marcos de los carros a los contrapesos con cables y ensamblar los carros de los ascensores</t>
  </si>
  <si>
    <t>Instalar y cablear los dispositivos del sistema de control eléctrico y electrónico</t>
  </si>
  <si>
    <t>Instalar, probar y ajustar los dispositivos de control de seguridad</t>
  </si>
  <si>
    <t>Operación de prueba del equipo recién instalado</t>
  </si>
  <si>
    <t>Solucionar los fallos de los sistemas eléctricos o mecánicos</t>
  </si>
  <si>
    <t>Desmontar las unidades defectuosas y reparar o sustituir las piezas desgastadas o sospechosas</t>
  </si>
  <si>
    <t>Ajustar válvulas, trinquetes, sellos, forros de freno y otros componentes</t>
  </si>
  <si>
    <t>Llevar a cabo programas de mantenimiento preventivo para garantizar la seguridad pública.</t>
  </si>
  <si>
    <t>Revisar las órdenes de trabajo y discutir el trabajo con el supervisor</t>
  </si>
  <si>
    <t>Inspeccionar el motor en funcionamiento, probar el vehículo motorizado en la carretera y probar los sistemas y componentes del automóvil utilizando el diagnóstico computarizado y otros dispositivos de prueba para diagnosticar y aislar las fallas</t>
  </si>
  <si>
    <t>Ajustar, reparar o reemplazar partes y componentes de sistemas automotrices, incluyendo el sistema de combustible, los frenos, la dirección y la suspensión, el motor y la transmisión, el control de emisiones y el escape, la refrigeración y el control de clima, y los sistemas eléctricos y electrónicos utilizando herramientas de mano y otros equipos especializados de reparación automotriz</t>
  </si>
  <si>
    <t>Pruebe y ajuste los sistemas reparados según las especificaciones de rendimiento del fabricante</t>
  </si>
  <si>
    <t>Realizar un servicio de mantenimiento programado, como cambios de aceite, lubricación y puesta a punto</t>
  </si>
  <si>
    <t>Aconsejar a los clientes sobre el trabajo realizado, el estado general del vehículo y los futuros requisitos de reparación.</t>
  </si>
  <si>
    <t>Inspeccionar y probar unidades mecánicas, como motores, transmisiones, ejes y sistemas de frenos, para localizar fallos y mal funcionamiento</t>
  </si>
  <si>
    <t>Diagnosticar las fallas o malfuncionamientos y confirmar los hallazgos con el supervisor para determinar si se debe reparar o reemplazar la unidad</t>
  </si>
  <si>
    <t>Reparar o reemplazar unidades mecánicas o componentes usando herramientas manuales y eléctricas</t>
  </si>
  <si>
    <t>Pruebe y ajuste las unidades según las especificaciones para un rendimiento adecuado</t>
  </si>
  <si>
    <t>Completar informes para registrar los problemas y el trabajo realizado.</t>
  </si>
  <si>
    <t>Ajustar, reparar o reemplazar partes y componentes de los sistemas de los camiones de transporte comercial, incluidos el chasis, el bastidor, la cabina, la carrocería, el motor y la transmisión, los frenos de aire, la dirección y los sistemas de combustible, hidráulicos, eléctricos y electrónicos</t>
  </si>
  <si>
    <t>Ajustar, reparar o reemplazar partes y componentes de sistemas de camiones-remolques incluyendo sistemas estructurales, de frenos y eléctricos.</t>
  </si>
  <si>
    <t>Revisar el informe de daños y las estimaciones de los costos de reparación y planificar el trabajo a realizar</t>
  </si>
  <si>
    <t>Reparar y reemplazar componentes de la parte delantera, componentes de la carrocería, puertas y componentes del marco y la parte inferior de la carrocería.</t>
  </si>
  <si>
    <t>Martillar las abolladuras, hebillas y otros defectos usando bloques y martillos</t>
  </si>
  <si>
    <t>Operar el equipo de soldadura o usar relleno de plástico para rellenar los agujeros, abolladuras y costuras</t>
  </si>
  <si>
    <t>Retire los guardabarros, paneles y parrillas dañados usando llaves y cortando con soplete y atornillando o soldando las piezas de repuesto en su lugar.</t>
  </si>
  <si>
    <t>Enderezar los bastidores doblados usando el equipo de tracción y anclaje del bastidor y los bajos de la carrocería</t>
  </si>
  <si>
    <t>Limar, pulir y lijar las superficies corporales reparadas con herramientas manuales y eléctricas.</t>
  </si>
  <si>
    <t>Enmascarar y pegar con cinta adhesiva las superficies de la carrocería de los automóviles en preparación para la pintura</t>
  </si>
  <si>
    <t>Mezclar la pintura, mezclar y combinar los colores</t>
  </si>
  <si>
    <t>Aplicar imprimaciones y repintar las superficies con brocha o pistola</t>
  </si>
  <si>
    <t>Reparar y reemplazar los componentes de vidrio como parabrisas, ventanas y techos corredizos</t>
  </si>
  <si>
    <t>Reparar o reemplazar los componentes interiores, como el ensamblaje del marco del asiento, las alfombras y el aislamiento del piso.</t>
  </si>
  <si>
    <t>Inspeccionar los vehículos reparados y probar los vehículos de tracción para su correcto manejo.</t>
  </si>
  <si>
    <t>Leer e interpretar dibujos o especificaciones para determinar el trabajo a realizar</t>
  </si>
  <si>
    <t>Colocar los componentes del sistema de calefacción del quemador de petróleo y ensamblar los componentes con herramientas manuales y eléctricas.</t>
  </si>
  <si>
    <t>Instalar los componentes del quemador de aceite como termostatos, motores, tuberías y dispositivos de seguridad, y conectarlos al suministro de combustible, la ventilación y el sistema eléctrico</t>
  </si>
  <si>
    <t>Pruebe la unidad instalada y ajuste los controles para su correcto funcionamiento</t>
  </si>
  <si>
    <t>Solucionar y reparar el mal funcionamiento de los quemadores de aceite, y sus componentes y controles.</t>
  </si>
  <si>
    <t>Instalar, mantener y reparar los sistemas de calefacción de carbón y madera</t>
  </si>
  <si>
    <t>Realizar el servicio de mantenimiento programado de los sistemas de calefacción de aceite y combustible sólido.</t>
  </si>
  <si>
    <t>Reparar pequeños aparatos eléctricos, como equipos de césped y jardín y herramientas eléctricas</t>
  </si>
  <si>
    <t>Consultar al cliente o remitirse a la orden de trabajo para establecer la naturaleza del mal funcionamiento del aparato</t>
  </si>
  <si>
    <t>Observar el funcionamiento del aparato y realizar pruebas de tensión, resistencia y otras pruebas con equipo de pruebas eléctricas</t>
  </si>
  <si>
    <t>Consulte los dibujos esquemáticos o los manuales de los productos y sustituya o repare las piezas o componentes utilizando herramientas manuales y equipos de soldadura</t>
  </si>
  <si>
    <t>Preparar estimaciones y cuentas escritas de la labor realizada.</t>
  </si>
  <si>
    <t>Reparar los principales aparatos eléctricos o de gas, como los equipos de lavado de vajilla domésticos y comerciales, las estufas, los equipos de lavandería y los refrigeradores en la casa del cliente, en el lugar de trabajo del cliente o en el taller de reparación.</t>
  </si>
  <si>
    <t>Diagnosticar los fallos comprobando los controles, condensadores, secuencias de temporizadores, ventiladores y otros componentes utilizando equipos de prueba como medidores e indicadores para medir la resistencia, la corriente, el voltaje, la presión, la temperatura, los gases de combustión y los caudales.</t>
  </si>
  <si>
    <t>Consulte los diagramas esquemáticos o los manuales de los productos y desmonte el aparato con las herramientas manuales</t>
  </si>
  <si>
    <t>Usar el equipo de la tienda y aparatos especializados de diagnóstico y programación para reparar, ajustar y reprogramar los aparatos</t>
  </si>
  <si>
    <t>Reemplazar los componentes y subcomponentes y volver a ensamblar el aparato con herramientas de mano y equipos de soldadura y soldadura fuerte</t>
  </si>
  <si>
    <t>Preparar estimaciones y cuentas escritas de la labor realizada</t>
  </si>
  <si>
    <t>Planificar las rutas de servicio.</t>
  </si>
  <si>
    <t>Pruebe y observe los componentes y sistemas eléctricos, electrónicos y mecánicos utilizando instrumentos de prueba y medición</t>
  </si>
  <si>
    <t>Solucionar y reparar motores eléctricos, transformadores, interruptores, generadores y otros equipos electromecánicos.</t>
  </si>
  <si>
    <t>Reemplazar o reacondicionar ejes, rodamientos, conmutadores y otros componentes</t>
  </si>
  <si>
    <t>Elevar, ensamblar e instalar varios tipos de bobinas para motores eléctricos o transformadores</t>
  </si>
  <si>
    <t>Realizar balanceo estático o dinámico de inducidos o rotores mediante soldadura, soldadura fuerte o soldadura de conexiones eléctricas y mediante la alineación y ajuste de piezas</t>
  </si>
  <si>
    <t>Probar y reparar o sustituir el cableado o los componentes defectuosos de los interruptores eléctricos</t>
  </si>
  <si>
    <t>Pruebe los motores, transformadores, interruptores u otros aparatos eléctricos reparados para asegurar su correcto funcionamiento.</t>
  </si>
  <si>
    <t>Realizar algunos mecanizados para reacondicionar o modificar ejes, conmutadores u otras piezas</t>
  </si>
  <si>
    <t>Realizar el servicio y la reparación en el lugar.</t>
  </si>
  <si>
    <t>Revisar las órdenes de trabajo y discutir el trabajo a realizar con el supervisor</t>
  </si>
  <si>
    <t>Inspeccionar y probar el motor y otros componentes mecánicos utilizando dispositivos de prueba para diagnosticar y aislar los fallos</t>
  </si>
  <si>
    <t>Ajustar, reparar o reemplazar las partes y componentes de los sistemas mecánicos o eléctricos usando herramientas y equipos manuales</t>
  </si>
  <si>
    <t>Pruebe y ajuste los sistemas reparados para su correcto funcionamiento</t>
  </si>
  <si>
    <t>Realizar el servicio de mantenimiento programado del equipo</t>
  </si>
  <si>
    <t>Asesorar a los clientes sobre el trabajo realizado y el estado general del equipo</t>
  </si>
  <si>
    <t>Determinar las estimaciones de los costos de reparación</t>
  </si>
  <si>
    <t>Reparar y reconstruir el mecanismo de elevación y otros sistemas mecánicos de los camiones y carretillas elevadoras industriales.</t>
  </si>
  <si>
    <t>Operar locomotoras para transportar pasajeros y carga en los ferrocarriles</t>
  </si>
  <si>
    <t>Operar sistemas de comunicación para comunicarse con las tripulaciones de los trenes y los controladores de tráfico para garantizar la seguridad de la operación y la programación de los trenes</t>
  </si>
  <si>
    <t>Inspeccionar las locomotoras asignadas y probar los controles y el equipo de operación.</t>
  </si>
  <si>
    <t>Operar locomotoras para cambiar, acoplar y desacoplar coches para la carga y descarga</t>
  </si>
  <si>
    <t>Realizar operaciones de conmutación según órdenes de conmutación escritas o instrucciones enviadas</t>
  </si>
  <si>
    <t>Inspeccionar las locomotoras, reponer combustible o realizar el mantenimiento de rutina de las locomotoras.</t>
  </si>
  <si>
    <t>Determine las estimaciones del costo de reparación.</t>
  </si>
  <si>
    <t>Pruebe y ajuste el equipo reparado para un rendimiento adecuado</t>
  </si>
  <si>
    <t>Inspeccione y pruebe motores y otros componentes mecánicos utilizando dispositivos de prueba para diagnosticar y aislar fallas</t>
  </si>
  <si>
    <t>Supervisar y coordinar las actividades de los miembros de la tripulación de los trenes de pasajeros y de carga (excepto los maquinistas de las locomotoras) para asegurar que las operaciones de los trenes se ajusten al horario, a las órdenes de los trenes y al código de normas de explotación</t>
  </si>
  <si>
    <t>Recibir las órdenes del tren y explicar las órdenes a los hombres/mujeres de los frenos, al maquinista de la locomotora y a otros miembros de la tripulación.</t>
  </si>
  <si>
    <t>Comunicarse con los miembros de la tripulación del tren por radio, señales u otros medios para dar y recibir información sobre la operación del tren</t>
  </si>
  <si>
    <t>Recoger las tarifas a bordo de los trenes de pasajeros, anunciar las paradas de tren que se aproximan y responder a las preguntas de los pasajeros.</t>
  </si>
  <si>
    <t>Prepara los informes de la carrera del tren.</t>
  </si>
  <si>
    <t>Revisar los sistemas y equipos del tren, como el aire acondicionado y los sistemas de calefacción, los frenos y las mangueras de freno antes de que el tren se ponga en marcha</t>
  </si>
  <si>
    <t>Comunicarse con los miembros de la tripulación del tren por radio, señales u otros medios para ayudar en el movimiento y funcionamiento del tren</t>
  </si>
  <si>
    <t>Recibir órdenes de los controladores de tráfico, observar las señales y las condiciones de la vía y abrir y cerrar los interruptores de la vía</t>
  </si>
  <si>
    <t>Poner y soltar los frenos de mano y conectar las mangueras de los frenos de aire para acoplar y cambiar los coches de pasajeros o de carga, haciendo reparaciones menores a los acoplamientos, mangueras de aire y cajas de rodamientos de ruedas según sea necesario</t>
  </si>
  <si>
    <t>Ayudar a cobrar las tarifas y ayudar a los pasajeros a subir y bajar del tren.</t>
  </si>
  <si>
    <t>Operar grúas móviles y de torre para levantar, mover, posicionar o colocar equipos y materiales</t>
  </si>
  <si>
    <t>Realizar una inspección preoperativa y calcular las capacidades y el peso de la grúa para prepararse para el aparejo y la elevación</t>
  </si>
  <si>
    <t>Operar grúas de hinca de pilotes para hincar pilotes en la tierra para proporcionar apoyo a los edificios y otras estructuras</t>
  </si>
  <si>
    <t>Operar grúas equipadas con accesorios de dragado para dragar vías fluviales y otras áreas</t>
  </si>
  <si>
    <t>Operar las grúas de pórtico para cargar y descargar la carga del barco a babor</t>
  </si>
  <si>
    <t>Operar grúas de locomotoras para mover objetos y materiales en los patios de ferrocarril</t>
  </si>
  <si>
    <t>Operar puentes o grúas para levantar, mover y colocar la maquinaria y los materiales de la planta.</t>
  </si>
  <si>
    <t>Operar las grúas de las plataformas petrolíferas para descargar y recargar los buques de suministro</t>
  </si>
  <si>
    <t>Operar grúas montadas en barcos o barcazas para levantar, mover y colocar equipos y materiales</t>
  </si>
  <si>
    <t>Operar grúas de arrastre para exponer las vetas de carbón y los depósitos de mineral en las minas a cielo abierto</t>
  </si>
  <si>
    <t>Montar las grúas torre en el sitio</t>
  </si>
  <si>
    <t>Realizar trabajos de mantenimiento rutinario como la limpieza y la lubricación de las grúas.</t>
  </si>
  <si>
    <t>Conducir y operar perforadoras rotatorias sobre orugas o montadas en camiones, máquinas de perforación por aire u otras máquinas de perforación para perforar grandes agujeros de explosión a profundidades especificadas en posiciones estacadas en minas o canteras a cielo abierto.</t>
  </si>
  <si>
    <t>Operar máquinas de perforación para hacer agujeros de explosión en la roca en carreteras u otras obras de construcción</t>
  </si>
  <si>
    <t>Operar un taladro sobre orugas o montado en un camión equipado con un taladro u otro accesorio para perforar agujeros para cimientos de edificios o pilotes.</t>
  </si>
  <si>
    <t>Mida la ubicación y replantee el patrón de los agujeros que se van a perforar, cargue los agujeros de explosión con explosivos y detone los explosivos para desalojar el carbón, el mineral o la roca.</t>
  </si>
  <si>
    <t>Leer instrucciones o diagramas, trazar el patrón de perforación y determinar la profundidad y el diámetro de los agujeros de la explosión y realizar pruebas de campo para determinar el tipo y la cantidad de explosivos necesarios</t>
  </si>
  <si>
    <t>Ensamblar o dirigir a otros trabajadores para ensamblar las cargas de cebado utilizando detonadores seleccionados, mechas, cordones detonantes y otros materiales</t>
  </si>
  <si>
    <t>Cargar explosivos en los agujeros de explosión a mano o con el movimiento directo de los camiones de explosivos a granel para cargar los agujeros</t>
  </si>
  <si>
    <t>Conectar los cables eléctricos, cables de detonación o fusibles en serie y conectar las series a las máquinas de explosión; pulsar el mango o el botón para detonar las cargas</t>
  </si>
  <si>
    <t>Manipular, almacenar y transportar los explosivos y accesorios de acuerdo con los reglamentos y asegurar que se observen los procedimientos de seguridad</t>
  </si>
  <si>
    <t>Operar máquinas de perforación de pista de aire, rotativas, de fondo de pozo u otras máquinas de perforación para perforar agujeros de explosión</t>
  </si>
  <si>
    <t>Perforación directa de los agujeros de la explosión.</t>
  </si>
  <si>
    <t>Revisar las necesidades del cliente y los lugares propuestos para los pozos de agua</t>
  </si>
  <si>
    <t>Operar equipos de perforación de pozos de agua y otros equipos para perforar, perforar y cavar para pozos de agua residenciales, comerciales e industriales o para la evaluación ambiental, e instalar pantallas de pozos, revestimientos y otros accesorios para los pozos.</t>
  </si>
  <si>
    <t>Documentar las formaciones geológicas encontradas</t>
  </si>
  <si>
    <t>Limpiar y desinfectar los pozos en preparación para su uso</t>
  </si>
  <si>
    <t>Realizar trabajos de mantenimiento mecánico de rutina en las plataformas y equipos de perforación de pozos de agua</t>
  </si>
  <si>
    <t>Instalar, probar, mantener y reparar las bombas de los pozos de agua, los sistemas de tuberías y el equipo y realizar pruebas de bombeo para evaluar el rendimiento de los pozos.</t>
  </si>
  <si>
    <t>Proporcionar otros servicios de perforación, como la reparación o el desmantelamiento de la estructura de los pozos de agua existentes, la perforación de pozos elevadores y la perforación de hidropostes.</t>
  </si>
  <si>
    <t>Revisar las órdenes de trabajo para determinar las especificaciones del trabajo como el tiempo de producción, la secuencia de color y las cantidades requeridas, y asesorar al equipo de prensa sobre estas especificaciones.</t>
  </si>
  <si>
    <t>Montar las placas o cilindros y hacer los ajustes necesarios</t>
  </si>
  <si>
    <t>Llenar las fuentes de tinta y tomar medidas, hacer ajustes y determinar los ajustes para controlar el color y la viscosidad</t>
  </si>
  <si>
    <t>Prepara la prensa y comprueba las muestras para la cobertura de tinta, la alineación y el registro</t>
  </si>
  <si>
    <t>Controlar la calidad y la consistencia de las tiradas regulares de la prensa usando la consola de control de la computadora y hacer los ajustes necesarios.</t>
  </si>
  <si>
    <t>Quitar y limpiar las placas y cilindros al final de la tirada.</t>
  </si>
  <si>
    <t>Dirigir las actividades del equipo de prensa y asegurar que se cumplan los procedimientos de seguridad.</t>
  </si>
  <si>
    <t>Fabricar armas y reparar y modificar las armas de fuego según los planos o las especificaciones del cliente.</t>
  </si>
  <si>
    <t>Reparar, instalar y ajustar las cerraduras, hacer llaves y cambiar las combinaciones de las cerraduras.</t>
  </si>
  <si>
    <t>Reparar o reemplazar el cableado eléctrico, las tuberías, las líneas de gas propano, los electrodomésticos, las ventanas, las puertas, los gabinetes y los marcos estructurales de los vehículos recreativos.</t>
  </si>
  <si>
    <t>Instalar, reparar y mantener cajas fuertes y bóvedas en bancos y otros establecimientos.</t>
  </si>
  <si>
    <t>Reparar, ajustar y afilar sierras de cinta, sierras de cadena, sierras circulares y otros tipos de hojas de sierra según las especificaciones.</t>
  </si>
  <si>
    <t>Seleccione los troqueles para forjar de acuerdo con la orden de trabajo y las especificaciones; coloque los troqueles de alineación y de pernos para el ariete y el yunque de las prensas mecánicas y los martillos.</t>
  </si>
  <si>
    <t>Realizar actividades subacuáticas relacionadas con la construcción, la inspección, la búsqueda, el salvamento, la reparación y la fotografía.</t>
  </si>
  <si>
    <t>Leer los planos o las especificaciones de la orden de trabajo para determinar la disposición y los procedimientos de instalación</t>
  </si>
  <si>
    <t>Medir y marcar las pautas a utilizar para las instalaciones</t>
  </si>
  <si>
    <t>Instalar, reparar y dar servicio a productos prefabricados de interior como puertas, ventanas, armarios de cocina, muebles de baño, calentadores de agua y electrodomésticos con herramientas manuales y eléctricas.</t>
  </si>
  <si>
    <t>Instalar, reparar y dar servicio a productos prefabricados para exteriores como revestimientos, contraventanas, toldos, vallas, cubiertas, sistemas sépticos y de riego, señales y estructuras de juego utilizando herramientas manuales y eléctricas.</t>
  </si>
  <si>
    <t>Revisar, limpiar y lubricar el equipo de las obras hidráulicas, como el equipo de bombeo, el equipo de cloración y los compresores</t>
  </si>
  <si>
    <t>Ajustar y reparar el equipo de las obras hidráulicas bajo la dirección de un comerciante calificado</t>
  </si>
  <si>
    <t>Buscar y localizar las fugas de agua reportadas y reparar las cañerías, válvulas o salidas de agua</t>
  </si>
  <si>
    <t>Instalar medidores de agua usando herramientas manuales y eléctricas.</t>
  </si>
  <si>
    <t>Comprobar y lubricar las válvulas de los gasoductos</t>
  </si>
  <si>
    <t>Llevar a cabo una inspección rutinaria de las tuberías de gas y de distribución para detectar y localizar el gas que se escapa utilizando dispositivos de detección de gas</t>
  </si>
  <si>
    <t>Investigar los informes de fugas de gas para determinar la ubicación exacta y la extensión de las fugas</t>
  </si>
  <si>
    <t>Excavar el terreno para exponer las líneas de gas y reparar las tuberías dañadas</t>
  </si>
  <si>
    <t>Llevar un registro de los trabajos realizados y de la ubicación y condición de los oleoductos y gasoductos</t>
  </si>
  <si>
    <t>Proporcionar información sobre las líneas de distribución de gas subterráneas y observar los trabajos de excavación para garantizar la protección de las instalaciones de gas subterráneas.</t>
  </si>
  <si>
    <t>Inspeccionar los edificios y las zonas exteriores a intervalos regulares o a petición expresa del propietario para detectar signos de infestación</t>
  </si>
  <si>
    <t>Determinar el tipo de tratamiento requerido y proporcionar una estimación de los costos a los clientes</t>
  </si>
  <si>
    <t>Preparar y rociar la mezcla química en las zonas infestadas con un pulverizador mecánico o eléctrico para matar insectos, roedores y otras plagas</t>
  </si>
  <si>
    <t>Fumigar los hogares</t>
  </si>
  <si>
    <t>Colocar y colocar trampas para capturar y eliminar animales, como zorrillos o mapaches</t>
  </si>
  <si>
    <t>Instalar barreras de control de animales, tales como tiras de agujas, redes y otros dispositivos para mantener a los animales fuera de la propiedad</t>
  </si>
  <si>
    <t>Limpiar las áreas que albergan plagas usando rastrillos, palas, escobas o trapeadores</t>
  </si>
  <si>
    <t>Aconsejar a los clientes sobre cómo prevenir la infestación de plagas.</t>
  </si>
  <si>
    <t>Inspeccionar los productos para determinar el requisito de reparación</t>
  </si>
  <si>
    <t>Reparar o sustituir las piezas y componentes defectuosos o desgastados utilizando herramientas manuales, eléctricas o especialmente diseñadas.</t>
  </si>
  <si>
    <t>Pruebe y ajuste los productos reparados para que funcionen correctamente</t>
  </si>
  <si>
    <t>Realizar el mantenimiento de rutina</t>
  </si>
  <si>
    <t>Calibrar los productos con herramientas manuales.</t>
  </si>
  <si>
    <t>Operar camiones industriales, tractores y otros equipos móviles para transferir la carga, como contenedores, artículos embalados, automóviles y maquinaria montada en paletas, alrededor del muelle hasta dentro del alcance de las grúas y los elevadores</t>
  </si>
  <si>
    <t>Operar los cabestrantes u otros dispositivos de elevación para cargar y descargar la carga en y desde los barcos y otros buques</t>
  </si>
  <si>
    <t>Operar torres mecánicas para cargar los buques con materiales como el carbón y el mineral</t>
  </si>
  <si>
    <t>Operar equipos para transferir materiales a granel, como granos, a las bodegas de los buques</t>
  </si>
  <si>
    <t>Conectar las mangueras y operar el equipo para transferir los materiales líquidos a los tanques de almacenamiento en los buques</t>
  </si>
  <si>
    <t>Realizar otras actividades como amarrar y apuntalar la carga a bordo de los buques, abrir y cerrar las escotillas, limpiar las bodegas de los buques y aparejar la carga.</t>
  </si>
  <si>
    <t>Cargar, descargar y mover productos y materiales a mano o con equipo básico de manipulación de materiales</t>
  </si>
  <si>
    <t>Mover los electrodomésticos y los muebles dentro y fuera de los camiones o furgonetas de mudanza</t>
  </si>
  <si>
    <t>Realizar otras actividades de manipulación de materiales como el recuento, el pesaje, la clasificación, el embalaje y el desembalaje.</t>
  </si>
  <si>
    <t>Operar los cabestrantes y otros dispositivos de carga para cargar y descargar materiales en camiones, vagones de ferrocarril y muelles de carga de almacenes y establecimientos industriales.</t>
  </si>
  <si>
    <t>Operar camiones industriales, tractores, cargadores y otros equipos para transportar materiales hacia y desde los vehículos de transporte y los muelles de carga y para almacenar y recuperar materiales en los almacenes</t>
  </si>
  <si>
    <t>Conectar mangueras o tuberías y operar equipos para cargar y descargar petróleo líquido, productos químicos u otros productos en o desde vagones cisterna, camiones cisterna o tanques de almacenamiento</t>
  </si>
  <si>
    <t>Operar equipos para verter materiales como el carbón, el mineral y el grano en o para retirar materiales de los vagones de ferrocarril, camiones u otros vehículos</t>
  </si>
  <si>
    <t>Operar transportadores y equipos para transferir granos u otros materiales desde los vehículos de transporte a los elevadores, depósitos u otras áreas de almacenamiento</t>
  </si>
  <si>
    <t>Apertura de contenedores y cajas</t>
  </si>
  <si>
    <t>Cumplir con los pedidos del almacén</t>
  </si>
  <si>
    <t>Ayudando a hacer el inventario</t>
  </si>
  <si>
    <t>Pesar y comprobar los materiales.</t>
  </si>
  <si>
    <t>Operar y conducir principalmente tractores-remolques, vehículos de combinación larga y camiones de carrocería recta que pesen más de 4500 kg para transportar bienes y materiales a largas distancias</t>
  </si>
  <si>
    <t>Planificar la logística del viaje y obtener la documentación necesaria para el transporte de las mercancías</t>
  </si>
  <si>
    <t>Realizar inspecciones antes, durante y después del viaje de los sistemas, equipos y accesorios de los vehículos, como neumáticos, luces y señales de giro, frenos y cámaras frigoríficas.</t>
  </si>
  <si>
    <t>Asegurar que la carga se asegure adecuadamente de acuerdo con los requisitos de seguridad y seguir los procedimientos de seguridad para el transporte de mercancías peligrosas</t>
  </si>
  <si>
    <t>Obtener permisos especiales y otros documentos necesarios para transportar carga en rutas internacionales</t>
  </si>
  <si>
    <t>Registrar la información de la carga, las horas de servicio, la distancia recorrida y el consumo de combustible</t>
  </si>
  <si>
    <t>Administrar los conocimientos de embarque y mantener manual o electrónicamente los libros de registro</t>
  </si>
  <si>
    <t>Comunicarse con el despachador, otros conductores y clientes usando dispositivos de comunicación y computadoras de a bordo</t>
  </si>
  <si>
    <t>Realizar reparaciones de emergencia en la carretera</t>
  </si>
  <si>
    <t>Conducir como parte de un equipo o convoy de dos personas</t>
  </si>
  <si>
    <t>Transportar productos o mercancías peligrosas.</t>
  </si>
  <si>
    <t>Operar y conducir principalmente camiones rectos para transportar bienes y materiales principalmente en rutas locales y rutas interurbanas cortas</t>
  </si>
  <si>
    <t>Realizar inspecciones antes, durante y después del viaje y supervisar todos los aspectos del vehículo, como el estado del equipo y la carga y descarga de la carga.</t>
  </si>
  <si>
    <t>Conducir camiones especiales como remolques, volquetes, hidrovacs o camiones mezcladores de cemento.</t>
  </si>
  <si>
    <t>Conducir autobuses o tranvías para transportar a los pasajeros por las rutas establecidas hacia los destinos locales</t>
  </si>
  <si>
    <t>Conducir autobuses para transportar pasajeros y mercancías a destinos interurbanos o de larga distancia</t>
  </si>
  <si>
    <t>Conducir autobuses turísticos para transportar a los pasajeros localmente o a largas distancias.</t>
  </si>
  <si>
    <t>Conducir autobuses equipados para el acceso de sillas de ruedas, y ayudar a los pasajeros a subir.</t>
  </si>
  <si>
    <t>Proporcionar a los pasajeros información sobre tarifas, horarios y paradas</t>
  </si>
  <si>
    <t>Cobrar las tarifas, emitir y validar los traslados, comprobar los pases de autobús y registrar las transacciones</t>
  </si>
  <si>
    <t>Realizar inspecciones previas y posteriores al viaje del vehículo</t>
  </si>
  <si>
    <t>Comunicarse con los pasajeros, los despachadores u otros conductores usando sistemas de radio bidireccionales</t>
  </si>
  <si>
    <t>Informar de retrasos, problemas mecánicos y accidentes</t>
  </si>
  <si>
    <t>Proporcionar información sobre puntos de interés durante las visitas turísticas</t>
  </si>
  <si>
    <t>Cargar y descargar el equipaje de los pasajeros y la carga exprés.</t>
  </si>
  <si>
    <t>Conducir autobuses escolares para transportar a los niños entre la escuela y la casa o en excursiones</t>
  </si>
  <si>
    <t>Garantizar la seguridad de los niños al subir y bajar de los autobuses y al cruzar la calle cuando el autobús está parado.</t>
  </si>
  <si>
    <t>Mantener el control de las actividades de los estudiantes durante los viajes para evitar distracciones o comportamientos que puedan comprometer la seguridad</t>
  </si>
  <si>
    <t>Transportar adultos en viajes fletados.</t>
  </si>
  <si>
    <t>Operar vehículos de tránsito subterráneo o ferroviario como parte de una tripulación de dos personas</t>
  </si>
  <si>
    <t>Observar las señales en los cruces y en los puntos de llegada y salida</t>
  </si>
  <si>
    <t>Operar los controles para abrir y cerrar las puertas de los vehículos de tránsito</t>
  </si>
  <si>
    <t>Informar a la unidad de control sobre retrasos, fallos de funcionamiento y accidentes</t>
  </si>
  <si>
    <t>Garantizar la seguridad y el bienestar de los pasajeros en caso de emergencia, y dirigir a los pasajeros durante los procedimientos de evacuación.</t>
  </si>
  <si>
    <t>Recoger a los pasajeros y llevarlos a sus destinos en taxis o limusinas</t>
  </si>
  <si>
    <t>Ayudar a los pasajeros con el equipaje y con el embarque y la salida de los vehículos y ayudar a los pasajeros con necesidades especiales</t>
  </si>
  <si>
    <t>Recolectar tarifas fijas o de taxímetro</t>
  </si>
  <si>
    <t>Mantener los registros de viaje y registrar las transacciones de efectivo y de crédito</t>
  </si>
  <si>
    <t>Manténgase en contacto con la unidad de despacho de taxis</t>
  </si>
  <si>
    <t>Limpiar y hacer reparaciones menores al vehículo o llevar el vehículo a revisión</t>
  </si>
  <si>
    <t>Proporcionar servicios de recogida y entrega a petición.</t>
  </si>
  <si>
    <t>Recoger o reunirse con el empleador según la solicitud, la cita o el horario</t>
  </si>
  <si>
    <t>Conducir el empleador a los destinos en automóvil o limusina</t>
  </si>
  <si>
    <t>Realizar los recados personales y de negocios para el empleador, como entregar y recoger el correo, documentos de negocios y paquetes.</t>
  </si>
  <si>
    <t>Limpiar y hacer reparaciones menores al vehículo o llevar el vehículo a revisión.</t>
  </si>
  <si>
    <t>Operar y conducir automóviles, furgonetas y camiones ligeros para recoger y entregar diversos productos, como comida rápida, periódicos, revistas, productos de panadería y lácteos, y artículos como ropa de limpieza en seco, sobres, paquetes y encomiendas.</t>
  </si>
  <si>
    <t>Realizar la inspección del vehículo antes y después del viaje</t>
  </si>
  <si>
    <t>Planificar los horarios de viaje de entrega y las rutas de servicio</t>
  </si>
  <si>
    <t>Cargar y descargar carga, bienes o mercancías</t>
  </si>
  <si>
    <t>Proporcionar servicio al cliente vendiendo productos, entregando en las rutas establecidas y aceptando o haciendo pagos por las mercancías</t>
  </si>
  <si>
    <t>Registrar la información sobre las recogidas y entregas, el kilometraje del vehículo y los costes de combustible e informar de cualquier incidente o problema encontrado</t>
  </si>
  <si>
    <t>Escanear y clasificar la carga o el cargamento para su entrega</t>
  </si>
  <si>
    <t>Ensamblar, instalar o poner en marcha los bienes o mercancías entregados</t>
  </si>
  <si>
    <t>Comuníquese con el despacho central utilizando equipo de comunicaciones móviles.</t>
  </si>
  <si>
    <t>Operar equipo pesado como retroexcavadoras, bulldozers, cargadoras y niveladoras para excavar, mover, cargar y nivelar tierra, roca, grava u otros materiales durante la construcción y las actividades conexas</t>
  </si>
  <si>
    <t>Operar bulldozers u otro equipo pesado para limpiar la maleza y los tocones antes de las actividades de tala y para construir caminos en los sitios de tala y de minería de superficie</t>
  </si>
  <si>
    <t>Operar equipo pesado con cabeza de hincador de pilotes para hincar pilotes en la tierra para proporcionar apoyo a edificios, puentes u otras estructuras</t>
  </si>
  <si>
    <t>Operar equipos pesados de dragado para profundizar las vías fluviales o recuperar el relleno de tierra</t>
  </si>
  <si>
    <t>Operar equipos pesados de pavimentación y revestimiento para colocar, extender o compactar hormigón, asfalto y otros materiales de superficie durante la construcción de carreteras y caminos.</t>
  </si>
  <si>
    <t>Operar palas mecánicas para excavar roca, mineral u otros materiales de minas a cielo abierto, minas a cielo abierto, canteras o pozos de construcción</t>
  </si>
  <si>
    <t>Operar equipo pesado para mover, cargar y descargar la carga</t>
  </si>
  <si>
    <t>Realizar controles preoperativos del equipo y limpiar, lubricar y rellenar el equipo.</t>
  </si>
  <si>
    <t>Operar camiones de basura para retirar la basura y otros desechos y depositar las cargas en los lugares designados</t>
  </si>
  <si>
    <t>Operar equipos de limpieza de calles, como barredoras de calles u otros vehículos equipados con cepillos giratorios para eliminar la arena, la basura y los desperdicios.</t>
  </si>
  <si>
    <t>Operar quitanieves o camiones equipados con cuchillas de arado para quitar la nieve de calles, carreteras, estacionamientos y áreas similares</t>
  </si>
  <si>
    <t>Operar equipos de mantenimiento de alcantarillado como varillas y limpiadores de chorro de alcantarilla para mantener y reparar los sistemas de alcantarillado</t>
  </si>
  <si>
    <t>Operar camiones equipados con aparatos para esparcir arena, sal o abrasivos en las carreteras</t>
  </si>
  <si>
    <t>Operar motosierras y otros equipos de desbroce para talar árboles y cortar la vegetación cercana a las líneas de energía.</t>
  </si>
  <si>
    <t>Operar el equipo y las herramientas de mano para inspeccionar y probar los postes de servicios públicos en busca de deterioro.</t>
  </si>
  <si>
    <t>Operar el equipo y los instrumentos para localizar las líneas y tuberías subterráneas de servicios públicos</t>
  </si>
  <si>
    <t>Revisar, lubricar, repostar y limpiar el equipo e informar de cualquier fallo de funcionamiento al supervisor.</t>
  </si>
  <si>
    <t>Operar los interruptores del panel de control de la torre del patio de ferrocarril para fijar las señales de tráfico y activar los interruptores del tren que regulan el tráfico ferroviario en los patios de ferrocarril</t>
  </si>
  <si>
    <t>Operar los retardadores de automóviles, las plataformas giratorias y los interruptores de vías para alinear las locomotoras y los automóviles según sea necesario para el acoplamiento, el desacoplamiento o el mantenimiento</t>
  </si>
  <si>
    <t>Operar máquinas y equipos para colocar, mantener y reparar las vías férreas, alinear las vías, transferir, extender, nivelar y apisonar el balasto alrededor de los tirantes y los rieles y para limpiar la nieve de las vías.</t>
  </si>
  <si>
    <t>Cambie de coche según las instrucciones que indican la ubicación, la disposición y el número de coches</t>
  </si>
  <si>
    <t>Lubricar las partes móviles de los vagones y locomotoras.</t>
  </si>
  <si>
    <t>Limpiar y hacer pequeñas reparaciones a las máquinas y equipos</t>
  </si>
  <si>
    <t>Las patrullas asignaron secciones de pista para identificar y reportar las pistas dañadas o rotas</t>
  </si>
  <si>
    <t>Realizar otras tareas de mantenimiento de la vía según lo indicado.</t>
  </si>
  <si>
    <t>Vigilar y dirigir el barco o la nave autopropulsada bajo la dirección del oficial de guardia.</t>
  </si>
  <si>
    <t>Operar, mantener y reparar equipos de cubierta como cabestrantes, grúas, grúas de perforación y halcones.</t>
  </si>
  <si>
    <t>Ayudar a los oficiales de ingeniería naval en la realización de trabajos de mantenimiento rutinario y de reparación del motor, la maquinaria y el equipo auxiliar del buque</t>
  </si>
  <si>
    <t>Supervisar los indicadores de motores, maquinaria y equipos, registrar las variables e informar de las anomalías al oficial de guardia de la nave.</t>
  </si>
  <si>
    <t>Lubricar las partes móviles de los motores, maquinaria y equipo auxiliar</t>
  </si>
  <si>
    <t>Operar y mantener las bombas y válvulas de descarga de líquido</t>
  </si>
  <si>
    <t>Limpia las partes del motor y mantén la sala de máquinas limpia</t>
  </si>
  <si>
    <t>Limpiar, desportillar y pintar las superficies de la cubierta</t>
  </si>
  <si>
    <t>Manejar las líneas de amarre, y empalmar y reparar cuerdas, cables de alambre y cordelería.</t>
  </si>
  <si>
    <t>Operar el equipo de telecomunicaciones o utilizar altavoces portátiles para dirigir los movimientos de los buques en la zona de las esclusas</t>
  </si>
  <si>
    <t>Operar los controles para abrir o cerrar las puertas de la cerradura</t>
  </si>
  <si>
    <t>Operar los controles para subir, bajar o girar los puentes</t>
  </si>
  <si>
    <t>Observe el progreso de los buques que pasan por las esclusas.</t>
  </si>
  <si>
    <t>Señala a los pasajeros y a los vehículos de motor que embarquen y desembarquen</t>
  </si>
  <si>
    <t>Operar el transbordador de cable a través de la estrecha vía fluvial</t>
  </si>
  <si>
    <t>Realizar el mantenimiento y las reparaciones rutinarias del motor, los cables y los cabrestantes.</t>
  </si>
  <si>
    <t>Operar los controles para ajustar el puente de aterrizaje, posicionar o quitar la pasarela, abrir o cerrar puertas y portones, y asegurar o quitar los dispositivos de acoplamiento</t>
  </si>
  <si>
    <t>Recoger los billetes o tarifas de los pasajeros.</t>
  </si>
  <si>
    <t>Operar lanchas, botes, pequeños transbordadores y otras embarcaciones similares para transportar pasajeros o carga.</t>
  </si>
  <si>
    <t>Mantener los barcos y el equipo a bordo, como motores, cabestrantes, torres de perforación, extintores de incendios y salvavidas.</t>
  </si>
  <si>
    <t>Revisar si hay derrames de petróleo u otros contaminantes alrededor de los puertos, patrullar las playas y medir la profundidad del agua.</t>
  </si>
  <si>
    <t>Conducir y operar vehículos y equipos de servicio de rampa como tractores de remolque, camiones de servicio de alimentos, rociadores descongeladores y camiones de servicio de lavabos</t>
  </si>
  <si>
    <t>Colocar las escaleras de carga de pasajeros y operar las puertas de carga de los aviones</t>
  </si>
  <si>
    <t>Mariscal o remolque de aeronaves a las posiciones de las puertas para el embarque y desembarque de pasajeros y para la carga y descarga de la carga</t>
  </si>
  <si>
    <t>Clasificar y cargar la carga y el equipaje de los pasajeros según las instrucciones del planificador de carga para lograr un equilibrio adecuado</t>
  </si>
  <si>
    <t>Descargue, clasifique y encamine la carga y el equipaje</t>
  </si>
  <si>
    <t>Transporte de carga entre el avión y el almacén del aeropuerto</t>
  </si>
  <si>
    <t>Limpiar y preparar el interior de la aeronave para los pasajeros y lavar el exterior de la aeronave.</t>
  </si>
  <si>
    <t>Cambiar el aceite del motor y lubricar los engranajes o las piezas móviles de automóviles, camiones y equipo pesado</t>
  </si>
  <si>
    <t>Botavaras de grasa, poleas, cubos y otros componentes del equipo pesado</t>
  </si>
  <si>
    <t>Reemplazar los filtros de aceite, aire y combustible de los vehículos de motor, camiones y equipo pesado</t>
  </si>
  <si>
    <t>Instalar silenciadores, tubos de escape, amortiguadores o radiadores de repuesto en vehículos de motor, camiones y equipo pesado</t>
  </si>
  <si>
    <t>Reparar y equilibrar los neumáticos</t>
  </si>
  <si>
    <t>Añadir o sustituir los fluidos hidráulicos y de transmisión en vehículos de motor, camiones y equipo pesado</t>
  </si>
  <si>
    <t>Ayudar a los mecánicos y realizar otras tareas según lo indicado</t>
  </si>
  <si>
    <t>Conducir un automóvil o un camión de servicio al lugar de la construcción, la tala u otros sitios industriales para prestar servicios.</t>
  </si>
  <si>
    <t>Cargar y descargar materiales de construcción, y trasladar los materiales a las zonas de trabajo</t>
  </si>
  <si>
    <t>Levantar y desmantelar los encofrados de hormigón, andamios, rampas, pasarelas, apuntalamientos y barricadas necesarios en las obras de construcción</t>
  </si>
  <si>
    <t>Mezclar, verter y esparcir materiales como el hormigón y el asfalto</t>
  </si>
  <si>
    <t>Ayudar a los comerciantes, como carpinteros, albañiles, terminadores de cemento, techadores y vidrieros en las actividades de construcción</t>
  </si>
  <si>
    <t>Ayudar a los operadores de equipo pesado a asegurar los accesorios especiales del equipo, señalar a los operadores para que los guíen en el movimiento del equipo y prestar asistencia en otras actividades</t>
  </si>
  <si>
    <t>Ayudar a alinear las tuberías y realizar actividades relacionadas durante la construcción de oleoductos y gasoductos</t>
  </si>
  <si>
    <t>Ayudar en la perforación y la voladura de roca en los sitios de construcción</t>
  </si>
  <si>
    <t>Ayudar a los mineros en la excavación y en el establecimiento y funcionamiento de diversos taladros y otra maquinaria de minería de superficie</t>
  </si>
  <si>
    <t>Nivelar la tierra hasta las especificaciones de grado fino usando el rastrillo y la pala</t>
  </si>
  <si>
    <t>Ayudar a demoler edificios usando barras de palanca y otras herramientas, y clasificar, limpiar y apilar los materiales recuperados</t>
  </si>
  <si>
    <t>Remover escombros y otros escombros en las obras de construcción usando rastrillos, palas, carretillas y otros equipos</t>
  </si>
  <si>
    <t>Operar martillos neumáticos, vibradores y apisonadores como se indica</t>
  </si>
  <si>
    <t>Atender o alimentar máquinas o equipos utilizados en la construcción como mezcladores, compresores y bombas</t>
  </si>
  <si>
    <t>Limpiar los derrames químicos y otros contaminantes, y eliminar el amianto y otros materiales peligrosos</t>
  </si>
  <si>
    <t>Elevadores de aceite y grasa y equipos similares</t>
  </si>
  <si>
    <t>Tráfico directo en o cerca de las obras de construcción</t>
  </si>
  <si>
    <t>Realizar otras actividades en las obras de construcción, según las instrucciones.</t>
  </si>
  <si>
    <t>Mover herramientas, equipos y otros materiales hacia y desde las áreas de trabajo</t>
  </si>
  <si>
    <t>Ayudar a empalmar las comunicaciones aéreas y subterráneas y los cables de transmisión de energía eléctrica</t>
  </si>
  <si>
    <t>Ayudar a reparar, mantener e instalar maquinaria y equipo industrial</t>
  </si>
  <si>
    <t>Ayudar a reparar, mantener e instalar equipos de refrigeración, calefacción y aire acondicionado</t>
  </si>
  <si>
    <t>Ayudar en la reparación, mantenimiento e instalación de los ascensores</t>
  </si>
  <si>
    <t>Ayudar a reparar y mantener el equipo estacionario de generación y distribución de energía eléctrica</t>
  </si>
  <si>
    <t>Ayudar en las reparaciones mecánicas, eléctricas y de carrocería de aviones, vagones de tren, automóviles, camiones, autobuses, equipos pesados y motocicletas</t>
  </si>
  <si>
    <t>Ayudar en la reparación de aparatos eléctricos, pequeños motores u otros equipos similares</t>
  </si>
  <si>
    <t>Mezclar fertilizantes, herbicidas y pesticidas y cargar la mezcla en el avión para la fumigación aérea</t>
  </si>
  <si>
    <t>Ayudar en las actividades de topografía, como sujetar o mover estacas y varillas, limpiar la maleza y los escombros de la línea de estudio y transportar los instrumentos de topografía a la zona de trabajo</t>
  </si>
  <si>
    <t>Realizar otras tareas laborales y elementales según sea necesario.</t>
  </si>
  <si>
    <t>Limpiar y mantener las aceras, calles, carreteras y terrenos públicos del municipio y otras áreas, trabajando como miembro de la tripulación</t>
  </si>
  <si>
    <t>Barre los escombros y quita la nieve de las calles, aceras, edificios y otras áreas, y carga la nieve y los escombros en carros o camiones.</t>
  </si>
  <si>
    <t>Cargar cemento y otros materiales en mezcladoras de cemento, extender hormigón y asfalto en las superficies de las carreteras con palas, rastrillos y apisonadoras de mano, y realizar otras actividades para ayudar en el mantenimiento y la reparación de las carreteras</t>
  </si>
  <si>
    <t>Esparcir arena o sal en las aceras para el control de la nieve y el hielo</t>
  </si>
  <si>
    <t>Cavar zanjas y zanjas usando palas y otras herramientas de mano</t>
  </si>
  <si>
    <t>Operar martillos neumáticos y taladros para romper el pavimento</t>
  </si>
  <si>
    <t>Cargar y descargar camiones con suministros y equipo</t>
  </si>
  <si>
    <t>Recoger el dinero de las cajas de monedas de los parquímetros a lo largo de la ruta establecida</t>
  </si>
  <si>
    <t>Recoger y cargar la basura en los camiones de basura</t>
  </si>
  <si>
    <t>Ayudar a los operadores de equipo a asegurar los accesorios del equipo o los camiones</t>
  </si>
  <si>
    <t>Ayudar en el mantenimiento rutinario y la reparación del equipo</t>
  </si>
  <si>
    <t>Ayudar a los comerciantes cualificados como carpinteros, fontaneros y mecánicos</t>
  </si>
  <si>
    <t>Operar el equipo de limpieza de la acera.</t>
  </si>
  <si>
    <t>Transportar herramientas y equipos en carros de empuje o de mano y realizar otras tareas para ayudar a los trabajadores de mantenimiento de las vías férreas a tender, mantener y reparar las vías férreas</t>
  </si>
  <si>
    <t>Cortar el crecimiento de la vegetación de las vías férreas usando guadañas y cortadoras de césped</t>
  </si>
  <si>
    <t>Revisa los vagones de carga para ver si tienen daños físicos y limpieza.</t>
  </si>
  <si>
    <t>Ayudar a los conductores de camiones y repartidores a cargar y descargar los vehículos</t>
  </si>
  <si>
    <t>Realizar tareas de trabajo en los almacenes.</t>
  </si>
  <si>
    <t>Supervisar y coordinar las actividades de los trabajadores de la tala y la silvicultura en las operaciones forestales, a menudo en varios lugares de trabajo en varios kilómetros cuadrados</t>
  </si>
  <si>
    <t>Supervisar las actividades silvícolas como la escarificación, la plantación y el control de la vegetación</t>
  </si>
  <si>
    <t>Programar los equipos de trabajo, el equipo y el transporte para varios lugares de trabajo</t>
  </si>
  <si>
    <t>Resolver los problemas de trabajo y recomendar medidas para mejorar los métodos de trabajo</t>
  </si>
  <si>
    <t>Instruir a los trabajadores en materia de seguridad, reconocer las condiciones de trabajo inseguras y modificar los procedimientos de trabajo</t>
  </si>
  <si>
    <t>Asegurarse de que se cumplan las normas gubernamentales</t>
  </si>
  <si>
    <t>Comunicarse con el personal técnico, profesional y de gestión forestal en lo que respecta a los planes, procedimientos y calendarios de aprovechamiento forestal y de gestión forestal</t>
  </si>
  <si>
    <t>Contratar y entrenar a nuevos trabajadores.</t>
  </si>
  <si>
    <t>Supervisar, coordinar y programar las actividades de los trabajadores que extraen carbón, minerales y minerales; operar los transportes subterráneos; y realizar otros servicios en apoyo de la minería subterránea, o de los operadores de equipos pesados, perforadores, voladores y otros trabajadores de la minería y la cantería de superficie</t>
  </si>
  <si>
    <t>Establecer métodos para cumplir los horarios de trabajo y consultar con el personal directivo y técnico, otros departamentos y contratistas para resolver problemas y coordinar actividades</t>
  </si>
  <si>
    <t>Supervisar la seguridad de las operaciones de minería o cantera</t>
  </si>
  <si>
    <t>Preparar la producción y otros informes.</t>
  </si>
  <si>
    <t>Supervisar, coordinar y programar las actividades de los trabajadores que perforan en busca de petróleo y gas, operan plataformas de servicio o proporcionan servicios de pozos de petróleo y gas.</t>
  </si>
  <si>
    <t>Requisar y adquirir materiales y suministros</t>
  </si>
  <si>
    <t>Resolver los problemas de trabajo y recomendar medidas para mejorar la productividad y la seguridad</t>
  </si>
  <si>
    <t>Preparar las máquinas y el equipo.</t>
  </si>
  <si>
    <t>Instalar y operar taladros y máquinas de perforación para producir un patrón designado de agujeros de voladura</t>
  </si>
  <si>
    <t>Operar taladros de diamante u otros taladros especializados como maquinaria de perforación de elevación para probar formaciones geológicas o para producir pasadizos subterráneos</t>
  </si>
  <si>
    <t>Instalar y operar maquinaria minera para cortar el carbón, la roca o el mineral de la cara de trabajo</t>
  </si>
  <si>
    <t>Cargar explosivos, colocar mechas y detonar explosivos para producir los patrones de explosión y la fragmentación de roca deseados en las minas subterráneas</t>
  </si>
  <si>
    <t>Operar un scooptram, una máquina de carga y descarga (LHD) o una máquina de estiércol para cargar y transportar el mineral desde las paradas, las derivaciones y los puntos de atracción hasta los pasos de mineral.</t>
  </si>
  <si>
    <t>Realizar las tareas necesarias para garantizar la seguridad y apoyar el avance de la minería, como escalar la roca suelta de las paredes y el techo, perforar e instalar pernos de roca, extender e instalar tuberías de aire y agua, operar maquinaria de carga de mineral, inspeccionar los pozos de la mina, operar grúas que transporten personas, equipos y materiales a través de los pozos de la mina, y construir soportes de madera y cunas si es necesario</t>
  </si>
  <si>
    <t>Realizar el mantenimiento rutinario de la maquinaria minera.</t>
  </si>
  <si>
    <t>Dirigir a la tripulación de la plataforma en el establecimiento de las plataformas y la perforación, completar o mantener la exploración de petróleo y gas y la producción de pozos.</t>
  </si>
  <si>
    <t>Operar los controles de la maquinaria de perforación y elevación de la plataforma de perforación o de servicio</t>
  </si>
  <si>
    <t>Entrenar o hacer arreglos para el entrenamiento de la tripulación</t>
  </si>
  <si>
    <t>Mantener registros de las operaciones de perforación y mantenimiento</t>
  </si>
  <si>
    <t>Asegurarse de que se sigan los procedimientos de seguridad.</t>
  </si>
  <si>
    <t>Conducir el servicio de pozo o el camión de cable al sitio del pozo</t>
  </si>
  <si>
    <t>Ensamblar y acoplar equipos, herramientas o registradores al vástago de la perforación o al cable para realizar los procedimientos y pruebas requeridos</t>
  </si>
  <si>
    <t>Operar o dirigir el funcionamiento de los controles de la unidad o del cable para bajar, posicionar y recuperar el equipo y los instrumentos</t>
  </si>
  <si>
    <t>Operar grabadoras y computadoras en la unidad móvil de pruebas o registro para recoger datos</t>
  </si>
  <si>
    <t>Realizar una interpretación limitada de los datos.</t>
  </si>
  <si>
    <t>Operar máquinas para transportar árboles desde las zonas de tala hasta los lugares de desembarque o carga de troncos en terrenos montañosos en el oeste del Canadá.</t>
  </si>
  <si>
    <t>Evaluar el sitio y el terreno y conducir el equipo pesado para realizar una combinación de operaciones de tala, corte, acuchillado, agrupamiento y reenvío en las zonas de tala.</t>
  </si>
  <si>
    <t>Operar una variedad de máquinas que realizan una combinación de cortar, cortar, astillar, clasificar y cargar troncos o árboles en los lugares de aterrizaje.</t>
  </si>
  <si>
    <t>Proporcionar servicios de ganadería agrícola como la inseminación artificial, la fumigación o el esquilado de ganado o la desinfección de corrales, graneros o gallineros</t>
  </si>
  <si>
    <t>Proporcionar servicios de cultivo agrícola como arar, regar, cultivar, rociar o cosechar</t>
  </si>
  <si>
    <t>Ayudar en el desarrollo y la aplicación de procedimientos de seguridad y bio-seguridad en las granjas</t>
  </si>
  <si>
    <t>Contratar y entrenar a los trabajadores</t>
  </si>
  <si>
    <t>Negociar las condiciones de los servicios que se van a prestar</t>
  </si>
  <si>
    <t>Mantener los registros financieros y operacionales</t>
  </si>
  <si>
    <t>Participar en la prestación de servicios o en la operación de maquinaria y equipo.</t>
  </si>
  <si>
    <t>Coordinar, asignar y supervisar el trabajo de los trabajadores agrícolas en general y de los trabajadores de la cosecha.</t>
  </si>
  <si>
    <t>Supervisar y vigilar la cría y otros programas relacionados con el ganado</t>
  </si>
  <si>
    <t>Supervisar, vigilar y hacer cumplir los procedimientos para mantener la salud y el bienestar de los animales y los cultivos</t>
  </si>
  <si>
    <t>Supervisar y vigilar las operaciones de cultivo y otras operaciones relacionadas con los cultivos</t>
  </si>
  <si>
    <t>Supervisar el mantenimiento de la infraestructura, el equipo y los suministros</t>
  </si>
  <si>
    <t>Desarrollar horarios de trabajo y establecer procedimientos</t>
  </si>
  <si>
    <t>Asegurar que se sigan los procedimientos de seguridad de la granja, la seguridad alimentaria y la bioseguridad</t>
  </si>
  <si>
    <t>Mantener el control de calidad y los registros de producción</t>
  </si>
  <si>
    <t>Realizar las tareas generales de la granja.</t>
  </si>
  <si>
    <t>Formular programas de alimentación</t>
  </si>
  <si>
    <t>Implementar programas de cría en pastos o en corrales</t>
  </si>
  <si>
    <t>Seguir los procedimientos de seguridad y bioseguridad</t>
  </si>
  <si>
    <t>Reconocer y tratar ciertos problemas de salud del ganado</t>
  </si>
  <si>
    <t>Mantener los registros de rendimiento del ganado</t>
  </si>
  <si>
    <t>Seleccionar el ganado para la venta</t>
  </si>
  <si>
    <t>Entrena a los caballos</t>
  </si>
  <si>
    <t>Realizar las tareas generales de la granja</t>
  </si>
  <si>
    <t>Supervisar a los trabajadores agrícolas en general.</t>
  </si>
  <si>
    <t>Supervisar y coordinar las actividades de los trabajadores que mantienen el césped, los jardines, los campos deportivos, los campos de golf, los cementerios, los parques, los paisajes de plantas interiores y otras zonas ajardinadas.</t>
  </si>
  <si>
    <t>Licitaciones de contratos para trabajos de jardinería y mantenimiento del terreno</t>
  </si>
  <si>
    <t>Planificar y estimar las necesidades de materiales y mano de obra para los contratos individuales</t>
  </si>
  <si>
    <t>Organizar la plantación y el mantenimiento de árboles, jardines, céspedes, arbustos y setos y la construcción e instalación de vallas, cubiertas, patios, pasarelas y muros de contención</t>
  </si>
  <si>
    <t>Establecer horarios y procedimientos de trabajo y coordinar las actividades con otras unidades de trabajo</t>
  </si>
  <si>
    <t>Mantener los registros financieros y de personal</t>
  </si>
  <si>
    <t>Contratar personal y formar a los trabajadores en las tareas y políticas de la empresa.</t>
  </si>
  <si>
    <t>Proporcionar servicios de retirada de nieve durante los meses de invierno</t>
  </si>
  <si>
    <t>Realizar tareas de jardinería, horticultura, paisajismo o mantenimiento de parques</t>
  </si>
  <si>
    <t>Ordenar a los buques pesqueros que capturen peces y otra vida marina</t>
  </si>
  <si>
    <t>Determinar las áreas de pesca, trazar los cursos y calcular las posiciones de navegación utilizando brújulas, cartas, tablas y otras ayudas</t>
  </si>
  <si>
    <t>Dirigir los buques y utilizar instrumentos de navegación y ayudas electrónicas para la pesca, como ecosondas y trazadores de cartas.</t>
  </si>
  <si>
    <t>Dirigir las operaciones de pesca y supervisar las actividades de la tripulación</t>
  </si>
  <si>
    <t>Registrar el progreso de la pesca, las actividades de la tripulación, el tiempo y las condiciones del mar en el diario de a bordo</t>
  </si>
  <si>
    <t>Seleccionar y entrenar a las tripulaciones de los buques.</t>
  </si>
  <si>
    <t>Operar un barco de pesca para perseguir y capturar peces y otra vida marina</t>
  </si>
  <si>
    <t>Seleccionar el área de pesca, trazar los cursos y calcular las posiciones de navegación usando brújulas y cartas o ayudas electrónicas de pesca.</t>
  </si>
  <si>
    <t>Dirigir el barco y operar los instrumentos de navegación</t>
  </si>
  <si>
    <t>Operar los aparejos de pesca, dirigir la operación de pesca y supervisar a los miembros de la tripulación.</t>
  </si>
  <si>
    <t>Mantener el motor, los aparejos de pesca y otros equipos de a bordo</t>
  </si>
  <si>
    <t>Registrar las actividades de pesca, el tiempo y las condiciones del mar</t>
  </si>
  <si>
    <t>Estimación de los costos de las operaciones y presupuesto del plan para cada temporada de pesca</t>
  </si>
  <si>
    <t>Establecer un plan de comercialización de pescado y mantener registros de todas las transacciones financieras</t>
  </si>
  <si>
    <t>Transportar el pescado a las plantas de procesamiento o a los compradores de pescado.</t>
  </si>
  <si>
    <t>Operar y mantener los conductos de mineral o los sistemas de transporte para controlar el flujo de mineral o carbón en la mina subterránea</t>
  </si>
  <si>
    <t>Operar equipos de construcción como excavadoras, niveladoras o retroexcavadoras para construir y mantener pasajes subterráneos y vías de transporte.</t>
  </si>
  <si>
    <t>Construir y reparar soportes y estructuras de madera o metal como mamparos, plataformas, puertas de deriva y rampas usando herramientas de construcción y minería.</t>
  </si>
  <si>
    <t>Fijar y extender las tuberías de ventilación y agua y los servicios de mina relacionados</t>
  </si>
  <si>
    <t>Ayudar a los mineros en la instalación y el funcionamiento de diversos taladros y otra maquinaria minera</t>
  </si>
  <si>
    <t>Suministrar y mantener la distribución del relleno de arena, roca u otros materiales</t>
  </si>
  <si>
    <t>Operar equipos de transporte por vía diesel o eléctrica, como trenes de mineral, para distribuir personal y suministros y para transportar el mineral desde el paso de mineral hasta la trituradora primaria o el contenedor.</t>
  </si>
  <si>
    <t>Mantener las zonas de almacenamiento de suministros y mantener el equipo y los suministros como explosivos, brocas de perforación, extintores de incendios, lámparas y baterías</t>
  </si>
  <si>
    <t>Realizar el mantenimiento rutinario de la maquinaria.</t>
  </si>
  <si>
    <t>Utilizar equipo especializado, información y mapas para determinar y documentar la ubicación de las tuberías enterradas y otros servicios públicos en preparación para las actividades de exploración y perforación sísmica</t>
  </si>
  <si>
    <t>Alinear y manipular las secciones de la tubería o el taladro de la plataforma de la torre de perforación durante la retirada y la sustitución de las cuerdas de la tubería, o el taladro y la broca.</t>
  </si>
  <si>
    <t>Operar y mantener los sistemas de lodo de perforación y las bombas durante la perforación, y mezclar el lodo, los productos químicos y los aditivos</t>
  </si>
  <si>
    <t>Registra los flujos y volúmenes de lodo y toma muestras</t>
  </si>
  <si>
    <t>Operar y mantener los motores diesel de la plataforma de perforación, las transmisiones y otros equipos mecánicos</t>
  </si>
  <si>
    <t>Ayudar a montar, desmontar y transportar las plataformas de perforación y de servicio</t>
  </si>
  <si>
    <t>Supervisar a los obreros y trabajadores.</t>
  </si>
  <si>
    <t>Conducir el camión de servicios de pozos al sitio del pozo</t>
  </si>
  <si>
    <t>Montar el equipo de bombeo y fijar las bombas y mangueras a la cabeza del pozo</t>
  </si>
  <si>
    <t>Operar sistemas de bombeo hidráulico para bombear químicos, gases, arena, cemento u otros materiales en el pozo</t>
  </si>
  <si>
    <t>Leer los medidores para controlar la presión, la densidad, la velocidad y la concentración y ajustar el procedimiento de bombeo según sea necesario.</t>
  </si>
  <si>
    <t>Mezclar productos químicos y cementos.</t>
  </si>
  <si>
    <t>Operar la motosierra para talar, desramar y derribar árboles en el lugar de la tala y en la zona de carga</t>
  </si>
  <si>
    <t>Operar el cable, o el skidder de agarre para mover o aserrar los árboles talados desde el sitio de tala hasta la zona de aterrizaje para su procesamiento y transporte</t>
  </si>
  <si>
    <t>Evaluar el lugar, el terreno y las condiciones climáticas antes de la tala y el depósito de árboles</t>
  </si>
  <si>
    <t>Trabajar como miembro de un equipo que rota entre la operación de la motosierra y la operación del skidder</t>
  </si>
  <si>
    <t>Mantener y realizar reparaciones menores en los skidders, sierras de cadena y otros equipos.</t>
  </si>
  <si>
    <t>Evaluar el sitio, seleccionar las plántulas y plantar árboles utilizando herramientas de plantación manual en las zonas de reforestación</t>
  </si>
  <si>
    <t>Operar la sierra eléctrica para ralear y espaciar los árboles en las áreas de reforestación</t>
  </si>
  <si>
    <t>Operar la sierra de cadena para ralear los jóvenes bosques</t>
  </si>
  <si>
    <t>Controlar las malas hierbas y el sotobosque en la regeneración de los rodales forestales utilizando herramientas manuales y productos químicos</t>
  </si>
  <si>
    <t>Completar los informes de lucha contra incendios y mantener el equipo de lucha contra incendios</t>
  </si>
  <si>
    <t>Cavar zanjas, cortar árboles, bombear agua en áreas en llamas para combatir incendios forestales bajo la dirección del oficial de supresión de incendios o del técnico forestal</t>
  </si>
  <si>
    <t>Operar y mantener un skidder, bulldozer u otra máquina de tracción principal para arrastrar una variedad de equipos de escarificación o de preparación del sitio sobre las áreas que se van a regenerar</t>
  </si>
  <si>
    <t>Realizar otras tareas de silvicultura como la recolección de conos de semillas, la poda de árboles, la asistencia en la plantación de encuestas y la marcación de árboles para operaciones posteriores.</t>
  </si>
  <si>
    <t>Plantar, fertilizar, cultivar, rociar, regar y cosechar los cultivos</t>
  </si>
  <si>
    <t>Alimentar y cuidar el ganado y las aves de corral</t>
  </si>
  <si>
    <t>Vacas lecheras</t>
  </si>
  <si>
    <t>Realizar o ayudar a realizar actividades de cría de animales de granja</t>
  </si>
  <si>
    <t>Operar y mantener maquinaria y equipo agrícola</t>
  </si>
  <si>
    <t>Seguir los procedimientos de seguridad alimentaria y de bio-seguridad animal</t>
  </si>
  <si>
    <t>Detectar enfermedades y problemas de salud en los cultivos, el ganado y las aves de corral</t>
  </si>
  <si>
    <t>Examinar la calidad de los productos y prepararlos para el mercado</t>
  </si>
  <si>
    <t>Establecer y controlar las líneas de agua, el flujo de aire y la temperatura en los graneros, corrales y gallineros.</t>
  </si>
  <si>
    <t>Mantener o ayudar a mantener las instalaciones y la infraestructura agrícola, incluida la limpieza de los establos, graneros, corrales y corrales.</t>
  </si>
  <si>
    <t>Preparar la tierra; plantar bulbos, semillas y esquejes; injertar y brotar plantas; y transplantar plántulas y esquejes enraizados</t>
  </si>
  <si>
    <t>Vigilar las plantas para un crecimiento saludable y posibles problemas de malas hierbas, insectos, enfermedades y fertilizantes en los cultivos de invernadero</t>
  </si>
  <si>
    <t>Rociar los árboles, arbustos, flores y plantas para prevenir enfermedades y plagas</t>
  </si>
  <si>
    <t>Posicionar y regular los sistemas de irrigación de invernaderos y exteriores para regar las plantas y los campos</t>
  </si>
  <si>
    <t>Cavar, cortar y transplantar árboles, arbustos, flores y plantas y prepararlos para la venta</t>
  </si>
  <si>
    <t>Proporcionar información a los clientes sobre la jardinería, el uso de diversas herramientas y productos de jardinería y el cuidado de los árboles, arbustos, flores, plantas y césped</t>
  </si>
  <si>
    <t>Operar tractores y otra maquinaria y equipo para fertilizar, cultivar, cosechar y rociar los campos y las plantas</t>
  </si>
  <si>
    <t>Mantener el inventario y ordenar los materiales según sea necesario</t>
  </si>
  <si>
    <t>Limpiar las áreas de trabajo.</t>
  </si>
  <si>
    <t>Preparar redes, líneas y otros equipos de pesca, y operar con artes de pesca para capturar peces y otra vida marina</t>
  </si>
  <si>
    <t>Clasificar, devolver las especies protegidas al agua, limpiar y empaquetar el pescado en hielo y guardar la captura en bodega</t>
  </si>
  <si>
    <t>Reparar las redes, empalmar las cuerdas y mantener los aparejos de pesca y otros equipos de cubierta</t>
  </si>
  <si>
    <t>Limpiar las superficies de la cubierta y la bodega de los peces</t>
  </si>
  <si>
    <t>Manejar anclas y líneas de amarre durante los procedimientos de atraque y desatraque</t>
  </si>
  <si>
    <t>Dirigir los buques hacia y desde las zonas de pesca</t>
  </si>
  <si>
    <t>Preparar y cocinar comidas para los miembros de la tripulación.</t>
  </si>
  <si>
    <t>Colocar las trampas con cebo y colocar las trampas a lo largo de los senderos</t>
  </si>
  <si>
    <t>Operar motos de nieve o viajar a pie, con raquetas o esquís para patrullar la línea de trafico</t>
  </si>
  <si>
    <t>Quitar la captura y volver a poner las trampas y los lazos</t>
  </si>
  <si>
    <t>Matar y atrapar pieles para las pieles, y tratar y empacar las pieles para la comercialización</t>
  </si>
  <si>
    <t>Atrapar animales vivos para venderlos a los compradores o con fines de reubicación</t>
  </si>
  <si>
    <t>Mantener y reparar el equipo de trampas</t>
  </si>
  <si>
    <t>Mantener los senderos y el acceso a las líneas de trampas</t>
  </si>
  <si>
    <t>Atrapan animales designados para la recompensa u otros programas de control</t>
  </si>
  <si>
    <t>Vigilar la población animal en las regiones de captura para asegurar la sostenibilidad futura.</t>
  </si>
  <si>
    <t>Operar botes o motos de nieve o viajar a pie para llegar a las zonas de caza</t>
  </si>
  <si>
    <t>Persigue a los animales observando y reconociendo huellas, senderos, excrementos de animales o follaje roto</t>
  </si>
  <si>
    <t>Entrenar perros para la caza</t>
  </si>
  <si>
    <t>Matar animales salvajes usando armas de fuego u otras armas</t>
  </si>
  <si>
    <t>Pieles de animales muertos para pieles usando cuchillos</t>
  </si>
  <si>
    <t>Tratar, empacar y transportar las pieles a las plantas de procesamiento o a las subastas públicas</t>
  </si>
  <si>
    <t>Mantener el equipo de caza</t>
  </si>
  <si>
    <t>Vigilar la población animal en las regiones de caza para asegurar la sostenibilidad futura.</t>
  </si>
  <si>
    <t>Recoger los cultivos de las hileras y los huertos</t>
  </si>
  <si>
    <t>Clasificar, pesar y empaquetar la fruta y la verdura en la granja</t>
  </si>
  <si>
    <t>Cargar, descargar y transferir cajas, suministros, productos agrícolas y productos para el transporte</t>
  </si>
  <si>
    <t>Limpiar los estantes, bandejas y cubos de cosecha y la limpieza general de las áreas de cultivo, producción y empaque.</t>
  </si>
  <si>
    <t>Ayudar con el mantenimiento general de la granja y el mantenimiento del equipo y las herramientas</t>
  </si>
  <si>
    <t>Ayudar a preparar los lechos del jardín para la plantación</t>
  </si>
  <si>
    <t>Escribir informes diarios de progreso del inventario cosechado.</t>
  </si>
  <si>
    <t>Esparcir la tierra de la cima, poner césped, plantar flores, hierba, arbustos y árboles y realizar otras tareas para ayudar a la construcción de un paisaje y las estructuras relacionadas.</t>
  </si>
  <si>
    <t>Cortar el césped, rastrillar, airear, desmenuzar, fertilizar y regar los céspedes, desherbar los jardines, podar arbustos y árboles y realizar otras tareas de mantenimiento según las indicaciones del supervisor.</t>
  </si>
  <si>
    <t>Mantener el césped y la hierba a lo largo de los bordes de las carreteras</t>
  </si>
  <si>
    <t>Operar y mantener cortadoras de césped, tractores, motosierras, cortadoras eléctricas, cortadoras de césped, sierras de podar, quitanieves y otros equipos de mantenimiento del paisaje.</t>
  </si>
  <si>
    <t>Rociar y espolvorear árboles, arbustos, céspedes y jardines, según las indicaciones, para controlar los insectos y las enfermedades</t>
  </si>
  <si>
    <t>Realizar otras tareas manuales para limpiar y mantener los entornos paisajísticos.</t>
  </si>
  <si>
    <t>Ayudar a los técnicos de acuicultura en el funcionamiento de los criaderos de peces u otras granjas acuáticas</t>
  </si>
  <si>
    <t>Alimentar a las poblaciones de acuicultura, vacunar a las poblaciones, aplicar técnicas de sacrificio y marcado o anillado e informar de cualquier irregularidad observada en las poblaciones</t>
  </si>
  <si>
    <t>Operar, mantener y limpiar bombas, filtros, tanques y otros equipos de acuicultura y limpiar y mantener los recintos de acuicultura</t>
  </si>
  <si>
    <t>Llevar registros diarios del flujo de agua y muestras de peces, mariscos y plantas marinas</t>
  </si>
  <si>
    <t>Clasificar y pesar las poblaciones de acuicultura</t>
  </si>
  <si>
    <t>Preparar las poblaciones de acuicultura para el mercado</t>
  </si>
  <si>
    <t>Operar barcos para operaciones de acuicultura.</t>
  </si>
  <si>
    <t>Rastrille las algas, el musgo mate o irlandés de la playa, las rocas o las aguas poco profundas y cárguelas en un carro, una carreta u otros receptáculos.</t>
  </si>
  <si>
    <t>Esparcir las recolecciones para secar y eliminar los objetos extraños</t>
  </si>
  <si>
    <t>Transporte de las reuniones a la planta de procesamiento.</t>
  </si>
  <si>
    <t>Excavar almejas de las camas con palas, tenedores u otros instrumentos, o recoger otros moluscos</t>
  </si>
  <si>
    <t>Limpiar, clasificar y transportar los moluscos al mercado.</t>
  </si>
  <si>
    <t>Ayudar a otros trabajadores de la mina en el mantenimiento o la construcción de instalaciones subterráneas</t>
  </si>
  <si>
    <t>Limpiar las salas subterráneas, las carreteras, las zonas de trabajo y los equipos y medios de transporte de la minería con herramientas manuales.</t>
  </si>
  <si>
    <t>Cargar, mover, clasificar y apilar materiales y suministros</t>
  </si>
  <si>
    <t>Limpiar los derrames de mineral o carbón usando herramientas manuales y eléctricas</t>
  </si>
  <si>
    <t>Cortar el núcleo y preparar las cajas de muestras del núcleo en apoyo de la exploración de la mina</t>
  </si>
  <si>
    <t>Ayudar a otros trabajadores en la prospección de depósitos minerales y realizar diversas tareas relacionadas con los estudios geofísicos generales.</t>
  </si>
  <si>
    <t>Manipular secciones de la tubería o del vástago de la perforación en el suelo de la plataforma durante la perforación y durante la retirada y sustitución de las cuerdas de la tubería o del vástago de la perforación y la broca.</t>
  </si>
  <si>
    <t>Mantener el equipo de perforación en el suelo del taladro</t>
  </si>
  <si>
    <t>Manejar, clasificar y mover herramientas de perforación, tuberías, cemento y otros materiales</t>
  </si>
  <si>
    <t>Limpiar las áreas de las plataformas</t>
  </si>
  <si>
    <t>Asistir en el montaje, desmontaje y transporte de equipos de perforación y de servicio.</t>
  </si>
  <si>
    <t>Conducir camiones para transportar materiales y equipo de servicio de pozos.</t>
  </si>
  <si>
    <t>Ayudar a otros trabajadores en los sitios de explotación forestal</t>
  </si>
  <si>
    <t>Fijar gargantillas o cables a los árboles talados para el depósito.</t>
  </si>
  <si>
    <t>Plantar árboles con herramientas manuales</t>
  </si>
  <si>
    <t>Rociar los herbicidas desde el suelo con un equipo de pulverización manual</t>
  </si>
  <si>
    <t>Despejar los senderos a través de los bosques con motosierras</t>
  </si>
  <si>
    <t>Limpiar las áreas de aterrizaje en los sitios de registro.</t>
  </si>
  <si>
    <t>Supervisar, coordinar y programar las actividades de los trabajadores que se dedican a las siguientes tareas: operar maquinaria y equipo de procesamiento de minerales y metales de función única o múltiple; operar máquinas de fabricación de moldes y machos o hacer manualmente moldes y machos; operar máquinas de control del proceso del vidrio, de formación y de acabado; operar máquinas de formación y acabado de hormigón, arcilla y piedra; y operar máquinas y equipo de control del proceso del cemento</t>
  </si>
  <si>
    <t>Resolver los problemas de trabajo y recomendar medidas de trabajo para mejorar la productividad y la calidad del producto</t>
  </si>
  <si>
    <t>Supervisar, coordinar y programar las actividades de los trabajadores que operan las refinerías de petróleo, plantas químicas, plantas y equipos de tratamiento de agua y residuos, tuberías, plantas de calefacción y centrales eléctricas y sistemas</t>
  </si>
  <si>
    <t>Identificar, investigar, corregir y documentar los posibles problemas ambientales y de seguridad</t>
  </si>
  <si>
    <t>Proporcionar información para los planes de mantenimiento para garantizar que se cumplan los objetivos de producción y mantenimiento.</t>
  </si>
  <si>
    <t>Preparar informes de producción y otros y desarrollar y administrar el presupuesto operativo para el área de responsabilidad.</t>
  </si>
  <si>
    <t>Supervisar, coordinar y programar las actividades de los obreros, jornaleros u otros trabajadores.</t>
  </si>
  <si>
    <t>Supervisar, coordinar y programar las actividades de los trabajadores que procesan, empaquetan, prueban y califican los productos de alimentos y bebidas</t>
  </si>
  <si>
    <t>Supervisar, coordinar y programar las actividades de los trabajadores de producción que operan las máquinas de procesamiento y que fabrican, ensamblan, terminan o inspeccionan las partes y productos de plástico o de caucho</t>
  </si>
  <si>
    <t>Supervisar, coordinar y programar las actividades de los trabajadores que operan las fábricas de pulpa y papel, las fábricas de conversión de papel, aserraderos, fábricas de cepillado, madera contrachapada, tableros de obleas y otras fábricas de madera y productos de papel.</t>
  </si>
  <si>
    <t>Recomendar acciones de personal como contrataciones y promociones y administrar el convenio colectivo</t>
  </si>
  <si>
    <t>Supervisar, coordinar y programar las actividades de los trabajadores de producción que operan máquinas para procesar fibras textiles naturales, sintéticas e híbridas, hilados e hilos; blanquear, teñir y acabar los textiles; operar máquinas de fabricación para cortar, coser y producir prendas de tela, piel o cuero y otros productos; e inspeccionar los productos textiles.</t>
  </si>
  <si>
    <t>Asegúrese de que los sistemas y equipos funcionen de manera eficiente y que se realicen las reparaciones y el mantenimiento adecuados</t>
  </si>
  <si>
    <t>Monitorear las condiciones de seguridad</t>
  </si>
  <si>
    <t>Configurar máquinas y equipos.</t>
  </si>
  <si>
    <t>Supervisar, coordinar y programar las actividades de los trabajadores en los departamentos de producción de la fabricación de vehículos de motor, como el taller de carrocería, chasis, pintura, adornos y ferretería y el montaje final.</t>
  </si>
  <si>
    <t>Supervisar, coordinar y programar las actividades de los trabajadores que ensamblan, fabrican, inspeccionan y prueban los ensamblajes, subensamblajes, partes y componentes electrónicos y electromecánicos.</t>
  </si>
  <si>
    <t>Supervisar, coordinar y programar las actividades de los ayudantes y trabajadores relacionados.</t>
  </si>
  <si>
    <t>Supervisar, coordinar y programar las actividades de los trabajadores que ensamblan, fabrican e inspeccionan diversos tipos de aparatos y equipos eléctricos, como aparatos eléctricos, baterías, motores eléctricos, transformadores y generadores y equipos de conmutación y control eléctricos.</t>
  </si>
  <si>
    <t>Capacitar a los trabajadores en las obligaciones laborales, los procedimientos de seguridad y las políticas de la empresa y recomendar acciones de personal como contrataciones y promociones.</t>
  </si>
  <si>
    <t>Asegúrese de que se sigan las reglas y regulaciones de seguridad</t>
  </si>
  <si>
    <t>Configurar máquinas y equipos</t>
  </si>
  <si>
    <t>Supervisar, coordinar y programar las actividades de los trabajadores que ensamblan muebles y accesorios de cualquier material, operan máquinas de carpintería y terminan los muebles con el color o el acabado especificado.</t>
  </si>
  <si>
    <t>Supervisar, coordinar y programar las actividades de los trabajadores que ensamblan e inspeccionan productos como aviones, autobuses, camiones pesados, transmisiones, motores de automóviles y equipos de refrigeración y calefacción.</t>
  </si>
  <si>
    <t>Supervisar, coordinar y programar las actividades de los trabajadores que ensamblan, fabrican e inspeccionan productos, como joyas, relojes, relojes, bicicletas, maquinaria, artículos deportivos y juguetes.</t>
  </si>
  <si>
    <t>Coordinar y supervisar el funcionamiento de un aspecto particular de la producción de minerales, metales y cemento mediante paneles de control, terminales de computadora u otros sistemas de control, generalmente desde una sala de control central.</t>
  </si>
  <si>
    <t>Operar maquinaria multifuncional de control de procesos centrales para moler, separar, filtrar, fundir, tostar, tratar, refinar o procesar de otra manera los minerales</t>
  </si>
  <si>
    <t>Observar las impresiones de la computadora, los monitores de video y los medidores para verificar las condiciones de procesamiento especificadas y hacer los ajustes necesarios</t>
  </si>
  <si>
    <t>Coordinar y supervisar el equipo de producción, como operadores de máquinas y procesos, licitaciones, asistentes y ayudantes.</t>
  </si>
  <si>
    <t>Arrancar y apagar el sistema de producción en casos de emergencia o según lo requerido por el programa</t>
  </si>
  <si>
    <t>Proporcionar u organizar la capacitación de los miembros de la tripulación de producción</t>
  </si>
  <si>
    <t>Mantener el registro de turnos de producción y otros datos y preparar informes de producción y otros informes.</t>
  </si>
  <si>
    <t>Operar un panel de control electrónico o computarizado desde una sala de control central para monitorear y optimizar los procesos físicos y químicos de varias unidades de procesamiento</t>
  </si>
  <si>
    <t>Arranque, cierre y resolución de problemas del proceso de control</t>
  </si>
  <si>
    <t>Monitorizar el equipo de proceso externo...</t>
  </si>
  <si>
    <t>Ajustar el equipo, las válvulas, las bombas y los controles y el equipo de proceso</t>
  </si>
  <si>
    <t>Autorizar o cofirmar órdenes de trabajo de mantenimiento</t>
  </si>
  <si>
    <t>Apagar, aislar y preparar las unidades de proceso o el equipo de producción para el mantenimiento</t>
  </si>
  <si>
    <t>Tomar muestras de productos, realizar pruebas, registrar datos, llevar a cabo el control estadístico de los procesos en las operaciones de los procesos y escribir los registros de producción</t>
  </si>
  <si>
    <t>Desarrollar procedimientos operativos para el funcionamiento normal, el arranque o la parada de la unidad</t>
  </si>
  <si>
    <t>Participar en auditorías y programas de seguridad y proporcionar respuesta de emergencia cuando sea necesario</t>
  </si>
  <si>
    <t>Garantizar el cumplimiento de las normas de seguridad y medioambientales</t>
  </si>
  <si>
    <t>Rotar entre diferentes unidades de procesamiento durante los ciclos de turno</t>
  </si>
  <si>
    <t>Participar en la formación de otros trabajadores</t>
  </si>
  <si>
    <t>Operar, coordinar y supervisar los equipos de procesos de fabricación de pasta, papel y revestimientos de papel desde la sala de control central o las consolas de las máquinas y los paneles de control en las cabinas de los equipos para controlar las operaciones de los procesos y la maquinaria en la producción de pasta y papel</t>
  </si>
  <si>
    <t>Controlar el procesamiento de la madera, la pulpa de desecho, el papel reciclable, los materiales de celulosa, el papel de pulpa y el cartón y supervisar las operaciones de los procesos químicos y físicos utilizando un sistema de control distribuido y computadoras de proceso</t>
  </si>
  <si>
    <t>Observar los indicadores de los paneles, los medidores, los monitores de vídeo y otros instrumentos para detectar fallos de funcionamiento del equipo y asegurar que los procesos de fabricación de pasta, papel y revestimiento funcionan de acuerdo con las especificaciones del proceso</t>
  </si>
  <si>
    <t>Analizar las lecturas de los instrumentos y las muestras de pruebas de producción y hacer ajustes o dar instrucciones a otros operadores de fábricas de pasta, de fabricación de papel y de máquinas de acabado para que hagan ajustes en la producción de pasta, en la fabricación de papel y en el proceso y el equipo de revestimiento, según sea necesario</t>
  </si>
  <si>
    <t>Completar y mantener los informes de producción.</t>
  </si>
  <si>
    <t>Operar sistemas de control automatizados o computarizados, motores estacionarios y equipo auxiliar como reactores, calderas, turbinas, generadores, bombas, compresores, dispositivos de control de la contaminación y otros equipos para generar energía eléctrica y proporcionar luz, calor, ventilación y refrigeración a edificios y plantas e instalaciones industriales</t>
  </si>
  <si>
    <t>Arrancar y apagar los equipos de la central, controlar las operaciones de conmutación, controlar los niveles de agua y comunicarse con los operadores de los sistemas para regular y coordinar las cargas de transmisión, la frecuencia y los voltajes de línea</t>
  </si>
  <si>
    <t>Supervisar e inspeccionar el equipo de la planta, los terminales de computadoras, los interruptores, las válvulas, los medidores, las alarmas, los medidores y otros instrumentos para medir la temperatura, la presión, el flujo de aire y de combustible y las emisiones, a fin de detectar fugas u otros fallos de funcionamiento de los equipos y asegurar que el equipo de la planta funcione con la máxima eficiencia</t>
  </si>
  <si>
    <t>Analizar y registrar las lecturas de los instrumentos y las averías del equipo</t>
  </si>
  <si>
    <t>Solucionar los problemas y realizar acciones correctivas y reparaciones menores para evitar fallos del equipo o del sistema</t>
  </si>
  <si>
    <t>Responder a situaciones de emergencia si es necesario</t>
  </si>
  <si>
    <t>Limpiar y lubricar generadores, turbinas, bombas y compresores y realizar otras tareas de mantenimiento rutinario de los equipos utilizando lubricantes adecuados y herramientas manuales, eléctricas y de precisión.</t>
  </si>
  <si>
    <t>Mantener un registro diario de las actividades de operación, mantenimiento y seguridad, y escribir informes sobre el funcionamiento y el incumplimiento de la planta</t>
  </si>
  <si>
    <t>Ayudar en el desarrollo de procedimientos de operación, mantenimiento y seguridad.</t>
  </si>
  <si>
    <t>Operar y supervisar los cuadros computarizados y el equipo auxiliar de los centros de control eléctrico para controlar la distribución y regular el flujo de energía eléctrica en la red de transmisión</t>
  </si>
  <si>
    <t>Coordinar, programar y dirigir las cargas de energía de las estaciones y subestaciones de generación y los voltajes de línea para satisfacer las demandas de distribución durante las operaciones diarias, las interrupciones del sistema, las reparaciones y la importación o exportación de energía.</t>
  </si>
  <si>
    <t>Vigilar e inspeccionar visualmente los instrumentos, medidores y alarmas de la estación para asegurar que los voltajes de transmisión y las cargas de las líneas estén dentro de los límites prescritos y para detectar fallas de equipo, perturbaciones en las líneas y cortes de energía.</t>
  </si>
  <si>
    <t>Expedir permisos de trabajo y de prueba al personal de mantenimiento eléctrico y mecánico, ayudar al personal de mantenimiento y técnico a localizar y aislar los problemas del sistema, y ayudar durante las pruebas rutinarias del sistema</t>
  </si>
  <si>
    <t>Completar y mantener los registros, bitácoras e informes de la estación.</t>
  </si>
  <si>
    <t>Operar y supervisar los sistemas de control computarizado y el equipo conexo en las plantas de filtración y tratamiento de agua para regular el tratamiento y la distribución del agua</t>
  </si>
  <si>
    <t>Vigilar e inspeccionar los equipos y sistemas de la planta para detectar fallos de funcionamiento de los equipos y asegurar que los sistemas de la planta funcionan con normalidad</t>
  </si>
  <si>
    <t>Leer medidores de flujo, medidores y otros instrumentos de registro para medir la salida de agua y los niveles de consumo, el contenido bacteriano, el cloro y los niveles de flúor.</t>
  </si>
  <si>
    <t>Recoger y analizar muestras de agua para determinar el contenido químico y bacteriano, analizar los resultados de las pruebas y las lecturas de los instrumentos y hacer ajustes en los equipos y sistemas de la planta para garantizar el control de calidad</t>
  </si>
  <si>
    <t>Proporcionar instrucciones verbales o escritas para los cambios de control de procesos en el sistema de abastecimiento de agua para asegurar que el agua producida cumpla con los requisitos de calidad normalizados</t>
  </si>
  <si>
    <t>Realizar controles de seguridad en la planta y en los terrenos</t>
  </si>
  <si>
    <t>Responder a las consultas del público sobre cuestiones de calidad del agua y emergencias</t>
  </si>
  <si>
    <t>Completar y mantener los registros, informes y estadísticas de las plantas</t>
  </si>
  <si>
    <t>Realizar mantenimiento menor o ayudar a los comerciantes cualificados con la instalación y reparación de la maquinaria de la planta</t>
  </si>
  <si>
    <t>Medir, mezclar y transportar productos químicos para mantener las existencias de piensos.</t>
  </si>
  <si>
    <t>Operar y supervisar los sistemas de control computarizado y el equipo conexo en las plantas de tratamiento de aguas residuales, de depuración de aguas residuales y de desechos líquidos para regular el flujo de las aguas residuales mediante tanques de asentamiento, aireación y digestión, y para tratar y eliminar las aguas residuales y los desechos</t>
  </si>
  <si>
    <t>Patrullar la planta para comprobar las bombas, los motores, los filtros, los cloradores y otros equipos de la planta; supervisar y leer los medidores, contadores y otros instrumentos de registro para detectar los fallos de los equipos y garantizar que los sistemas y equipos de la planta funcionan dentro de los límites prescritos</t>
  </si>
  <si>
    <t>Pruebe y ajuste las tasas de alimentación de productos químicos para asegurar que los procesos de desinfección cumplan con las normas de calidad</t>
  </si>
  <si>
    <t>Recoger muestras de residuos y aguas residuales, probar y analizar los resultados y hacer ajustes en los equipos y sistemas de la planta según sea necesario</t>
  </si>
  <si>
    <t>Completar y mantener los registros e informes de las plantas</t>
  </si>
  <si>
    <t>Realizar el mantenimiento preventivo del equipo de la planta para asegurar que la instalación funcione de acuerdo con las normas requeridas</t>
  </si>
  <si>
    <t>Ayudar a los comerciantes cualificados en la instalación y reparación de la maquinaria de la planta.</t>
  </si>
  <si>
    <t>Establecer, preparar y ajustar la maquinaria de procesamiento de minerales, metales y cemento para llevar a cabo un paso en la operación general de procesamiento de minerales o metales.</t>
  </si>
  <si>
    <t>Operar maquinaria de función única para moler, separar, filtrar, mezclar, tratar, fundir, enrollar, refinar o procesar de otra manera los minerales.</t>
  </si>
  <si>
    <t>Observar los medidores, medidores, impresiones de computadora, monitores de video y productos para asegurar el correcto funcionamiento de la maquinaria y verificar las condiciones de procesamiento</t>
  </si>
  <si>
    <t>Haga los ajustes necesarios en la maquinaria</t>
  </si>
  <si>
    <t>Registrar la información de producción y completar los informes</t>
  </si>
  <si>
    <t>Ayudar con el mantenimiento o la reparación de la maquinaria.</t>
  </si>
  <si>
    <t>Hacer y reparar moldes de arena usando patrones, cajas de moldeo, arena y herramientas de mano siguiendo métodos de moldeo de banco, piso o foso; operar hornos para secar moldes</t>
  </si>
  <si>
    <t>Vierte el metal fundido en moldes para producir piezas de metal.</t>
  </si>
  <si>
    <t>Hacer núcleos para usarlos dentro de moldes para formar agujeros o espacios vacíos en las piezas fundidas usando cajas de núcleos, arena, martillo y alambre u otro material de refuerzo; revestir los núcleos con materiales protectores y hornear los núcleos en el horno.</t>
  </si>
  <si>
    <t>Instalar, ajustar y operar varias máquinas de fabricación de moldes y machos para hacer moldes y machos de arena y cerámica.</t>
  </si>
  <si>
    <t>Establecer y operar varias máquinas de fundición para fundir productos de metales ferrosos y no ferrosos; cucharar a mano y verter el metal fundido en moldes para producir piezas de fundición.</t>
  </si>
  <si>
    <t>Operar hornos utilizados para fundir metales para moldear y fundir.</t>
  </si>
  <si>
    <t>Operar maquinaria de control de procesos multifuncional a través de paneles de control, terminales de computadora u otros sistemas de control para mezclar y fundir materias primas; calentar, templar, revenir o formar vidrio flotado o productos de vidrio; y recubrir el vidrio con plata u otros metales y materiales</t>
  </si>
  <si>
    <t>Observar los medidores, las impresiones de la computadora y los monitores de video para verificar las condiciones de procesamiento especificadas y hacer los ajustes necesarios</t>
  </si>
  <si>
    <t>Mantener un registro de turnos de producción y otros datos</t>
  </si>
  <si>
    <t>Operar maquinaria de control de procesos para cortar vidrio o ensamblar unidades de ventanas de vidrio</t>
  </si>
  <si>
    <t>Limpiar y mantener la maquinaria de proceso</t>
  </si>
  <si>
    <t>Asegurar niveles adecuados de aceite, jabón, talco u otros materiales utilizados en la producción de vidrio para máquinas.</t>
  </si>
  <si>
    <t>Instalar y ajustar las máquinas automáticas de alimentación, flujo y formación de vidrio</t>
  </si>
  <si>
    <t>Operar y mantener máquinas que presionan o soplan vidrio fundido en moldes para formar o moldear envases, como botellas, tarros y vasos.</t>
  </si>
  <si>
    <t>Operan hornos eléctricos que calientan hojas de vidrio y las moldean con la forma y la curva de las plantillas de metal.</t>
  </si>
  <si>
    <t>Pulverizar o frotar los moldes con soluciones de aceite para evitar la adhesión del vidrio</t>
  </si>
  <si>
    <t>Pesar, medir y comprobar las muestras de producción para evaluar la conformidad con las especificaciones utilizando balanzas y medidores y mediante verificación visual.</t>
  </si>
  <si>
    <t>Instalar y ajustar las máquinas de acabado de vidrio y productos de vidrio</t>
  </si>
  <si>
    <t>Operar y mantener máquinas de acabado para lijar, perforar, lijar, biselar, decorar, lavar o pulir el vidrio o los productos de vidrio</t>
  </si>
  <si>
    <t>Inspeccionar visualmente los productos para comprobar su calidad</t>
  </si>
  <si>
    <t>Registrar la información sobre la fabricación, como la cantidad, el tamaño y el tipo de los bienes producidos.</t>
  </si>
  <si>
    <t>Prepare, mida y marque el vidrio o coloque el patrón sobre o bajo el vidrio para cortar...</t>
  </si>
  <si>
    <t>Examinar y marcar el vidrio defectuoso para obtener el mejor corte</t>
  </si>
  <si>
    <t>Cortar el vidrio a lo largo de los contornos marcados o alrededor del patrón con herramientas de mano</t>
  </si>
  <si>
    <t>Suavizar los bordes ásperos usando una lijadora de banda o ruedas alisadoras</t>
  </si>
  <si>
    <t>Instalar, operar y ajustar el equipo de corte de vidrio computarizado o robótico</t>
  </si>
  <si>
    <t>Supervisar el proceso para la calidad del producto.</t>
  </si>
  <si>
    <t>Construir modelos y moldes de arcilla a mano y con herramientas de mano para su uso en la fundición de productos de hormigón</t>
  </si>
  <si>
    <t>Construir y reparar las formas de madera utilizadas para moldear productos de hormigón</t>
  </si>
  <si>
    <t>Colocar barras de refuerzo o malla metálica en los moldes y llenar los moldes con hormigón de los cubos de colada.</t>
  </si>
  <si>
    <t>Empieza a vibrar las mesas para asentar el hormigón, o apisonar el hormigón usando un vibrador eléctrico</t>
  </si>
  <si>
    <t>Retirar las piezas de fundición del molde con una grúa o una carretilla elevadora, y acabar las superficies de las piezas de fundición con una regla o una paleta.</t>
  </si>
  <si>
    <t>Cortar secciones de tubos de hormigón curado con sierra o cincel, y secciones de cemento para formar accesorios de formas extrañas.</t>
  </si>
  <si>
    <t>Instalar, ajustar y operar máquinas de función única para mezclar, perforar, moler y cortar el hormigón según las especificaciones en la fabricación de productos de hormigón</t>
  </si>
  <si>
    <t>Revisar los productos para el control de calidad, reparar los defectos y realizar ajustes continuos de la máquina y mantenimiento menor según sea necesario</t>
  </si>
  <si>
    <t>Mueva los productos utilizando montacargas, grúas o elevadores hidráulicos</t>
  </si>
  <si>
    <t>Montar y operar máquinas automáticas que mezclan ingredientes, extruden la mezcla de arcilla templada y cortan la arcilla extruida en secciones para hacer productos como ladrillos, tejas de drenaje y aislantes de porcelana</t>
  </si>
  <si>
    <t>Operar un ariete mecánico o hidráulico y prensas calientes para formar cerámica y porcelana.</t>
  </si>
  <si>
    <t>Preparar y mezclar los moldes con el deslizamiento y llenarlos con el deslizamiento para formar cerámica y porcelana como jarras, tazas, lavabos y tazas de baño.</t>
  </si>
  <si>
    <t>Operar el horno para cocer los productos de arcilla a una dureza determinada.</t>
  </si>
  <si>
    <t>Operar sierras de hoja o de alambre para cortar bloques de piedra a dimensiones especificadas</t>
  </si>
  <si>
    <t>Operar máquinas para moler y pulir superficies de bloques de piedra, tablas u otros productos de piedra con una forma o diseño específico y para producir un acabado suave.</t>
  </si>
  <si>
    <t>Operar equipos de chorro de arena para cortar inscripciones o diseños decorativos en monumentos de piedra</t>
  </si>
  <si>
    <t>Terminar los productos de piedra con pintura en aerosol y mediante el montaje de placas o la instalación de bases de hormigón</t>
  </si>
  <si>
    <t>Operar el torno para afilar y vestir las piedras que muelen los troncos para convertirlos en pulpa.</t>
  </si>
  <si>
    <t>Operar la máquina para perforar agujeros en bloques o losas de piedra según las especificaciones.</t>
  </si>
  <si>
    <t>Inspeccionar los minerales, metales, cemento, vidrio, arcilla o productos de hormigón en las diversas etapas de su procesamiento para asegurar el cumplimiento de las especificaciones</t>
  </si>
  <si>
    <t>Clasificar y etiquetar las materias primas o los productos terminados según el tamaño, el grosor, la composición u otras normas de clasificación</t>
  </si>
  <si>
    <t>Tomar muestras de los productos durante o después de la operación de procesamiento para su análisis de rutina o para su posterior análisis de laboratorio</t>
  </si>
  <si>
    <t>Pruebe el producto para comprobar su resistencia, densidad, durabilidad y conformidad con las especificaciones</t>
  </si>
  <si>
    <t>Avisar al supervisor o al operador del control central y a los operadores de la máquina de proceso de los problemas y deficiencias del producto</t>
  </si>
  <si>
    <t>Completar los informes de inspección y pruebas.</t>
  </si>
  <si>
    <t>Lea las especificaciones o siga las instrucciones verbales</t>
  </si>
  <si>
    <t>Diseñar, instalar y operar una o más máquinas de metalistería ligera o pesada como cizallas, prensas eléctricas, sierras, rodillos de placas, taladros, frenos, cortadoras, punzonadoras, equipos de control numérico computarizado (CNC) y otras herramientas manuales para cortar, doblar, enrollar, escariar, punzar y perforar, soldar o dar forma y formar de otra manera a las existencias de metal en piezas o productos</t>
  </si>
  <si>
    <t>Operar máquinas o equipos que sueldan, atornillan o remachan piezas metálicas.</t>
  </si>
  <si>
    <t>Comprobar que los productos tengan las formas, dimensiones y otras especificaciones correctas</t>
  </si>
  <si>
    <t>Solucionar los problemas y realizar acciones correctivas o reparaciones menores</t>
  </si>
  <si>
    <t>Seleccionar y transportar el material al área de trabajo manualmente o con una grúa o un montacargas.</t>
  </si>
  <si>
    <t>El trabajo de documentación se ha completado</t>
  </si>
  <si>
    <t>Construir escenarios o montar andamios como se requiere para trabajos pesados de metalurgia</t>
  </si>
  <si>
    <t>Limpie o lubrique el equipo y reemplace las piezas según sea necesario.</t>
  </si>
  <si>
    <t>Operar hornos de gas o petróleo para calentar el metal a la temperatura adecuada antes de la forja</t>
  </si>
  <si>
    <t>Colocar las piezas de metal en el horno utilizando pinzas manuales o grúas puente y retirarlas del horno cuando el color del metal indique la temperatura adecuada de forja, o cargar y descargar el horno con un transportador automático</t>
  </si>
  <si>
    <t>Colocar las piezas de metal calentadas o frías, en el troquel de la prensa u otra maquinaria de forja</t>
  </si>
  <si>
    <t>Operar prensas u otras máquinas de forja para realizar la forja en caliente o en frío aplanando, enderezando, retorciendo, formando, dibujando, recalcando, partiendo, cortando, perforando, perforando, doblando, acuñando u otras operaciones para dar forma o formar al metal</t>
  </si>
  <si>
    <t>Posicionar y ajustar los troqueles en el yunque de la maquinaria de forja usando grúas aéreas u otros dispositivos de elevación y herramientas de mano.</t>
  </si>
  <si>
    <t>Estudiar las órdenes de trabajo e interpretar los planos para determinar las operaciones de mecanizado a realizar</t>
  </si>
  <si>
    <t>Configurar y operar máquinas herramientas para realizar operaciones de mecanizado repetitivas, como tornear, fresar, taladrar, mandrinar, cepillar, bruñir, brochar, rectificar u otras operaciones de mecanizado</t>
  </si>
  <si>
    <t>Verificar las dimensiones de las piezas mecanizadas con micrómetros, calibradores y otros instrumentos de medición de precisión</t>
  </si>
  <si>
    <t>Prepare la solución de grabado y sumerja las piezas de metal o la pieza de trabajo en la solución de grabado para eliminar las partes no deseadas</t>
  </si>
  <si>
    <t>Realizar el mantenimiento de rutina del equipo y la maquinaria</t>
  </si>
  <si>
    <t>Introducir códigos que especifiquen la velocidad, la alimentación y el corte de la trayectoria de la herramienta para las máquinas de control numérico (CNC).</t>
  </si>
  <si>
    <t>Operar o tender máquinas automáticas o de uso múltiple, incluidos los telares de alambre, para producir piezas y productos metálicos, tales como telas metálicas, cercas, artículos de hojalatería, cestas metálicas, bastidores, ganchos, tubos metálicos y artículos similares</t>
  </si>
  <si>
    <t>Ajustar y ensamblar los componentes usando herramientas manuales y eléctricas</t>
  </si>
  <si>
    <t>Limpiar, pulir, limar o acabar de otra manera los productos</t>
  </si>
  <si>
    <t>Compruebe la calidad y otras especificaciones de los productos</t>
  </si>
  <si>
    <t>Limpiar y lubricar la maquinaria.</t>
  </si>
  <si>
    <t>Monitorear los medidores, calibres e instrumentación electrónica en una o más unidades químicas o de formulación, tales como mezcladoras, calderas, mezcladoras, secadoras, tabletas, encapsuladoras, granuladoras y máquinas de recubrimiento.</t>
  </si>
  <si>
    <t>Mida, pese y cargue los ingredientes químicos siguiendo las tarjetas de formulación</t>
  </si>
  <si>
    <t>Arrancar, apagar, solucionar problemas y limpiar el equipo</t>
  </si>
  <si>
    <t>Ajustar las máquinas y el equipo de procesamiento</t>
  </si>
  <si>
    <t>Supervisar los procesos de reacción y las transferencias de productos de conformidad con los procedimientos de seguridad</t>
  </si>
  <si>
    <t>Tomar muestras y realizar pruebas químicas y físicas de rutina de los productos</t>
  </si>
  <si>
    <t>Registrar los datos de producción</t>
  </si>
  <si>
    <t>Operar el equipo desde una sala de control o desde consolas de control situadas cerca de las unidades de producción.</t>
  </si>
  <si>
    <t>Pesar las resinas, los colorantes y otros productos químicos según la fórmula</t>
  </si>
  <si>
    <t>Coloca los materiales pesados en la máquina mezcladora y opera la máquina para mezclar plástico y otros químicos a una consistencia o viscosidad especificada</t>
  </si>
  <si>
    <t>Supervisar el funcionamiento, regular el suministro de material y añadir productos químicos y colorantes a la mezcla</t>
  </si>
  <si>
    <t>Operar los controles para regular la temperatura, la velocidad y otras condiciones de procesamiento</t>
  </si>
  <si>
    <t>Descargar la mezcla en un contenedor o cinta transportadora para su posterior procesamiento</t>
  </si>
  <si>
    <t>Mantener y realizar reparaciones menores en la maquinaria según sea necesario</t>
  </si>
  <si>
    <t>Mantener el inventario de material y limpiar el área de trabajo.</t>
  </si>
  <si>
    <t>Instalar y operar máquinas calandradoras que transforman la masa plástica consistente en masa en hojas o películas continuas de un espesor determinado</t>
  </si>
  <si>
    <t>Solucionar problemas, mantener y hacer reparaciones menores al equipo y ajustar los rodillos de la calandria para el cambio de la línea de producción</t>
  </si>
  <si>
    <t>Vigilar la calidad del material producido</t>
  </si>
  <si>
    <t>Instalar y operar una o más máquinas de extrusión que extruden productos compuestos de plástico a través de una boquilla o un molde.</t>
  </si>
  <si>
    <t>Cambiar los troqueles de las máquinas de extrusión según el cambio de la línea de producción</t>
  </si>
  <si>
    <t>Solucionar problemas, mantener y hacer reparaciones menores a los equipos</t>
  </si>
  <si>
    <t>Instalar y operar una o más máquinas de moldeo que moldeen productos plásticos de acuerdo a las especificaciones</t>
  </si>
  <si>
    <t>Cambiar los moldes y ajustar el equipo para el cambio de la línea de producción</t>
  </si>
  <si>
    <t>Controlar la calidad del material producido y ajustar la configuración de la máquina según sea necesario</t>
  </si>
  <si>
    <t>Seguir la tarjeta de formulación para mezclar los lotes de ingredientes para el proceso de moldeo por inyección</t>
  </si>
  <si>
    <t>Instalar, operar y atender la maquinaria utilizada para mezclar, calandrar, extrudir, moldear y curar materiales de caucho o productos de caucho</t>
  </si>
  <si>
    <t>Cargar o alimentar con caucho, pigmentos, relleno, aceite y productos químicos a las máquinas</t>
  </si>
  <si>
    <t>Comprobar y controlar las condiciones de procesamiento y la calidad del producto</t>
  </si>
  <si>
    <t>Ajustar las máquinas a la configuración adecuada según sea necesario</t>
  </si>
  <si>
    <t>Formar o ayudar a formar a los nuevos trabajadores.</t>
  </si>
  <si>
    <t>Preparar los materiales de goma para el montaje</t>
  </si>
  <si>
    <t>Operar máquinas o equipos o utilizar herramientas manuales para cortar, conformar, empalmar, encajar y cementar materiales de goma para formar piezas de goma o productos de goma terminados</t>
  </si>
  <si>
    <t>Operar máquinas o equipos de acabado para recortar, moler o pulir los productos de caucho en su forma final.</t>
  </si>
  <si>
    <t>Inspeccionar los productos de goma terminados en busca de defectos y de conformidad con las especificaciones y normas de calidad, visualmente o mediante instrumentos</t>
  </si>
  <si>
    <t>Poner sellos o etiquetas a los productos aprobados y marcar y redirigir los productos defectuosos para su reparación o reciclaje</t>
  </si>
  <si>
    <t>Llenar el informe de inspección del producto</t>
  </si>
  <si>
    <t>Hacer pequeños ajustes o reparaciones en los productos.</t>
  </si>
  <si>
    <t>Operar cargadores frontales y grúas de cubierta estacionarias para alimentar el aserradero con troncos.</t>
  </si>
  <si>
    <t>Examinar los troncos y la madera en bruto para determinar el tamaño, la condición, la calidad y otras características a fin de decidir los mejores cortes de madera para llevar a cabo, o utilizar equipo automatizado para transportar los troncos a través de escáneres láser que determinan los patrones de corte más productivos y rentables</t>
  </si>
  <si>
    <t>Operar el equipo automatizado de aserrado desde las salas de control o consolas para aserrar troncos en madera bruta; aserrar, recortar y cepillar la madera bruta en madera revestida de varios tamaños; y aserrar o partir tablillas y sacudidas</t>
  </si>
  <si>
    <t>Iniciar el sistema de transporte para mover los troncos y la madera hacia y desde las sierras</t>
  </si>
  <si>
    <t>Instalar y ajustar el equipo de sierra y reemplazar las hojas o bandas usando llaves, medidores y otras herramientas de mano</t>
  </si>
  <si>
    <t>Operar el equipo para clasificar y apilar la madera por longitud y grosor, trasladar las pilas a las zonas de almacenamiento o a los hornos de secado, y alimentar la madera a través de cepillos</t>
  </si>
  <si>
    <t>Supervisar el movimiento de la madera y las pantallas de las computadoras para asegurar que los cortes se hagan de acuerdo a las especificaciones, e imprimir los informes de producción</t>
  </si>
  <si>
    <t>Limpiar y lubricar el equipo del aserradero.</t>
  </si>
  <si>
    <t>Operar y vigilar los equipos de selección, blanqueo, digestores, tanques de mezcla, lavadoras y otras máquinas y equipos de procesamiento de la pulpa para llevar a cabo una o más etapas de procesamiento de la celulosa</t>
  </si>
  <si>
    <t>Observar los indicadores del panel de equipo y maquinaria, los medidores, los indicadores de nivel y otros instrumentos del equipo para detectar fallos de funcionamiento de la maquinaria y el equipo y asegurar que los pasos del proceso se llevan a cabo de acuerdo con las especificaciones</t>
  </si>
  <si>
    <t>Comunicarse con el operador de control de la pulpa para hacer ajustes en el proceso y poner en marcha o apagar la maquinaria y el equipo según sea necesario</t>
  </si>
  <si>
    <t>Recoger muestras de procesamiento y realizar pruebas de titulación, lecturas de pH, pruebas de densidad específica y otras pruebas de rutina en pulpa y soluciones</t>
  </si>
  <si>
    <t>Operar y supervisar diversas máquinas y equipos de fabricación y acabado de papel para secar, calandrar, laminar, revestir, cortar, recortar, enrollar o llevar a cabo otros pasos del proceso de fabricación y acabado de papel</t>
  </si>
  <si>
    <t>Montar, posicionar y enhebrar los rollos de papel usando un elevador</t>
  </si>
  <si>
    <t>Controlar la maquinaria del proceso utilizando un sistema de control distribuido y computadoras de proceso</t>
  </si>
  <si>
    <t>Observar el equipo y la maquinaria, los indicadores de panel, los medidores, los indicadores de nivel y otros instrumentos del equipo para detectar fallos de la maquinaria y el equipo y asegurar que las etapas del proceso se llevan a cabo de acuerdo con las especificaciones</t>
  </si>
  <si>
    <t>Comunicarse y ayudar a los operadores de control de fabricación de papel y revestimiento a hacer ajustes en el proceso y a poner en marcha o apagar las máquinas de proceso según sea necesario</t>
  </si>
  <si>
    <t>Inspeccione el papel visualmente en busca de arrugas, agujeros, decoloración, rayas u otros defectos y tome las medidas correctivas.</t>
  </si>
  <si>
    <t>Operar y tender diversos equipos y máquinas de procesamiento de madera para eliminar la corteza, los nudos y la suciedad de los troncos; reducir los troncos o los residuos del aserradero a astillas o escamas de madera; apilar y encintar la madera; examinar las astillas de madera; y producir tableros de obleas, de partículas, duros y de aislamiento</t>
  </si>
  <si>
    <t>Operar y tender transportadores, tornos, lijadoras y otros equipos para pelar y cortar la chapa de madera de troncos y secciones de troncos, y para pegar, prensar, recortar, lijar y empalmar las hojas de chapa de madera</t>
  </si>
  <si>
    <t>Operar y atender los hornos, tratar los tanques y otros equipos para secar la madera y otros productos de madera, y tratar químicamente e impregnar los productos de madera con conservantes</t>
  </si>
  <si>
    <t>Observar el equipo, los indicadores del panel, los monitores de vídeo y otros instrumentos para detectar fallos de funcionamiento y asegurar que los procesos funcionan de acuerdo con las especificaciones</t>
  </si>
  <si>
    <t>Ensamblar paneles de contrachapado y reparar el contrachapado y la chapa de madera mecánica o manualmente</t>
  </si>
  <si>
    <t>Arrancar, apagar, configurar, ajustar y ayudar en el mantenimiento de los equipos y máquinas de procesamiento según sea necesario</t>
  </si>
  <si>
    <t>Operan máquinas que cortan, doblan, pegan o cortan el papel y el cartón para hacer cajas, cartones corrugados y otros artículos.</t>
  </si>
  <si>
    <t>Operar máquinas que pegan el papel al cartón y lo cortan en las longitudes necesarias</t>
  </si>
  <si>
    <t>Operan máquinas que prensan papel para formar vasos y otros recipientes.</t>
  </si>
  <si>
    <t>Operan máquinas que cortan, pegan y doblan el papel para hacer sobres o bolsas de papel</t>
  </si>
  <si>
    <t>Operar otras máquinas de conversión de papel para formar productos como tubos de papel, tarjetas, toallas de papel o pañales</t>
  </si>
  <si>
    <t>Limpiar y lubricar la máquina y realizar otro mantenimiento rutinario de la máquina</t>
  </si>
  <si>
    <t>Instalar las máquinas.</t>
  </si>
  <si>
    <t>Examinar la madera visualmente para detectar nudos, agujeros, rajaduras y otros defectos y clasificarla para su posterior secado, recorte o refabricación.</t>
  </si>
  <si>
    <t>Medir la madera utilizando calibradores, calibres y cintas métricas para asegurar el grosor, la longitud y el ancho especificados</t>
  </si>
  <si>
    <t>Clasificar y ordenar la madera de acuerdo con las normas de la industria y estampar la madera para indicar la calidad, el tipo de madera, el nivel de humedad y otras características</t>
  </si>
  <si>
    <t>Completar y mantener los informes.</t>
  </si>
  <si>
    <t>Inspeccionar visualmente los paneles de madera contrachapada, las chapas de madera, los tableros, las tejas y otros productos de madera similares para detectar nudos, agujeros, hendiduras, rectitud y otros defectos.</t>
  </si>
  <si>
    <t>Marcar los defectos y clasificarlos para su reparación o reprocesamiento.</t>
  </si>
  <si>
    <t>Medir los productos de madera para asegurar la conformidad con las especificaciones utilizando instrumentos de medición estándar</t>
  </si>
  <si>
    <t>Clasificar y etiquetar los productos de madera según las normas de calidad</t>
  </si>
  <si>
    <t>Completar y mantener los informes de inspección y clasificación.</t>
  </si>
  <si>
    <t>Instalar, programar y operar una o más máquinas de control numérico (CNC) o manuales para trabajar la madera, como sierras, moldeadoras, tornos, fresadoras, cepilladoras, canteadoras, prensas, tupís, taladros y lijadoras, para fabricar o reparar piezas de madera para muebles, accesorios y otros productos de madera.</t>
  </si>
  <si>
    <t>Operar máquinas encoladoras para pegar piezas de madera o prensar y pegar chapa de madera a las superficies de madera</t>
  </si>
  <si>
    <t>Operar máquinas especiales de carpintería preestablecidas para fabricar productos de madera como perchas, mangos de trapeadores, alfileres de ropa y otros productos.</t>
  </si>
  <si>
    <t>Lea e interprete las especificaciones o siga las instrucciones verbales</t>
  </si>
  <si>
    <t>Limpiar y lubricar el equipo, y reemplazar las partes que sean necesarias.</t>
  </si>
  <si>
    <t>Operar y alimentar máquinas que lavan, mezclan, mezclan, recogen, cardan, regazan, peinan o dibujan fibras y terminan el hilo.</t>
  </si>
  <si>
    <t>Operar máquinas de hilado, torsión, bobinado o enrollado</t>
  </si>
  <si>
    <t>Operar una variedad de máquinas para blanquear, teñir, revestir o acabar telas, hilos, hilados u otros productos textiles.</t>
  </si>
  <si>
    <t>Mezclar tintes o productos químicos según las fórmulas establecidas</t>
  </si>
  <si>
    <t>Operar maquinaria para imprimir diseños en productos textiles</t>
  </si>
  <si>
    <t>Supervisar el área de trabajo, examinar los productos para detectar defectos y garantizar el cumplimiento de las normas de calidad</t>
  </si>
  <si>
    <t>Investigar las paradas de las máquinas y notificar al supervisor o al mecánico en caso de mal funcionamiento del equipo.</t>
  </si>
  <si>
    <t>Instalar máquinas y ayudar con el mantenimiento y las reparaciones menores de las máquinas.</t>
  </si>
  <si>
    <t>Operar máquinas o utilizar cuchillos cortantes manuales y eléctricos para eliminar las partículas innecesarias de los cueros, pieles o pellejos; afeitar o pulir los cueros; y cortar las pieles o los cueros de lana para producir pieles con pelo de longitudes especificadas o uniformes</t>
  </si>
  <si>
    <t>Preparar soluciones según fórmulas preestablecidas y sumergir los cueros, pieles o cueros para limpiar, depilar, encurtir, teñir, aceitar, curtir, suavizar y preservar</t>
  </si>
  <si>
    <t>Ajustar la rotación y la acción de mezcla de las cubas según el estado de las pieles</t>
  </si>
  <si>
    <t>Teñir o teñir las pieles para realzar los tonos naturales de la piel</t>
  </si>
  <si>
    <t>Mantener y reparar cubas y otra maquinaria.</t>
  </si>
  <si>
    <t>Instalar telares u otras máquinas de procesamiento</t>
  </si>
  <si>
    <t>Leer los patrones de telar y preparar los mecanismos de los patrones de telar para el procesamiento</t>
  </si>
  <si>
    <t>Operar los telares para tejer hilo o hilo en telas o productos textiles</t>
  </si>
  <si>
    <t>Operar máquinas que producen hilo, cuerdas o redes</t>
  </si>
  <si>
    <t>Operar las baterías de las máquinas de tejer para producir tejido de punto, calcetines, prendas de vestir u otros productos</t>
  </si>
  <si>
    <t>Operar máquinas de alfombras, máquinas para fabricar fieltros y otras máquinas para producir productos textiles.</t>
  </si>
  <si>
    <t>Operar grandes máquinas automáticas de agujas múltiples para bordar material o coser longitudes de varias capas de material para hacer artículos de jardín, colchas o cubiertas de colchones</t>
  </si>
  <si>
    <t>Patrullar las máquinas y comprobar los tejidos o productos para detectar defectos y verificar el funcionamiento eficiente</t>
  </si>
  <si>
    <t>Investigar las paradas de máquinas</t>
  </si>
  <si>
    <t>Reparar problemas mecánicos menores como agujas rotas o defectuosas</t>
  </si>
  <si>
    <t>Notificar al supervisor o a los reparadores de las averías mecánicas.</t>
  </si>
  <si>
    <t>Coloca patrones sobre las capas de tela y corta la tela usando cuchillos eléctricos o manuales, cortadores o dispositivos de corte controlados numéricamente por computadora (CNC)</t>
  </si>
  <si>
    <t>Ajustar la técnica de corte al tipo de tela y estilo de la prenda</t>
  </si>
  <si>
    <t>Cortar muestras de tejido.</t>
  </si>
  <si>
    <t>Cortar las pieles en tiras diagonales a la longitud y forma especificadas de la piel usando cuchillos y cortadores de peletero</t>
  </si>
  <si>
    <t>Número de pieles para indicar su ubicación en el patrón</t>
  </si>
  <si>
    <t>Clasificar o combinar las pieles</t>
  </si>
  <si>
    <t>Prepare muestras de piel.</t>
  </si>
  <si>
    <t>Seleccione cuero y matrices de corte para artículos de cuero y piezas de calzado de acuerdo con las especificaciones</t>
  </si>
  <si>
    <t>Coloca el cuero en la cama de corte de la máquina, maximizando el uso de acuerdo con el grano de la piel, los defectos de la piel y el estiramiento de la piel.</t>
  </si>
  <si>
    <t>Operar el clicker o el punch press para estirar el cuero</t>
  </si>
  <si>
    <t>Operar la máquina para cortar el cuero o cortar a mano las pieles de un solo cuero para hacer productos de cuero</t>
  </si>
  <si>
    <t>Cortar muestras de cuero.</t>
  </si>
  <si>
    <t>Ensamblar piezas de ropa haciendo coincidir patrones y lotes de teñido</t>
  </si>
  <si>
    <t>Operar máquinas de coser de una, dos o varias agujas, de talar camas planas, de enfajar y otras máquinas de coser, para unir secciones de prendas de vestir u otros artículos en productos terminados a destajo o en producción.</t>
  </si>
  <si>
    <t>Operar máquinas de coser pieles para unir las tiras de piel al tamaño y forma requeridos y unir las pieles en secciones de prendas de vestir o conchas</t>
  </si>
  <si>
    <t>Operar máquinas de coser para coser piezas de cuero para prendas de cuero, bolsos, zapatos y otros artículos de cuero.</t>
  </si>
  <si>
    <t>Operar las máquinas de coser para coser y cubrir los bordes del material simultáneamente.</t>
  </si>
  <si>
    <t>Operar clavadoras, máquinas de bolsillos, ojaladoras y máquinas de fusión, dobladillo y otras máquinas para realizar diversas operaciones en la fabricación de prendas de vestir y otros artículos.</t>
  </si>
  <si>
    <t>Examinar las prendas de vestir y operar máquinas de coser, serradoras y otras máquinas para reparar las prendas y otros artículos durante el proceso de fabricación</t>
  </si>
  <si>
    <t>Informes completos de producción</t>
  </si>
  <si>
    <t>Realizar pequeños mantenimientos y reparaciones en la máquina de coser.</t>
  </si>
  <si>
    <t>Examinar las prendas o productos textiles, de tela, piel y cuero naturales, sintéticos e híbridos para comprobar su conformidad con las normas de calidad</t>
  </si>
  <si>
    <t>Inspeccionar y clasificar los cueros y pieles de los animales según su tamaño, condición y peso.</t>
  </si>
  <si>
    <t>Verificar el ajuste o la talla de las prendas y productos terminados midiendo o comparando los productos con muestras y patrones</t>
  </si>
  <si>
    <t>Marcar los defectos, reparar las pequeñas imperfecciones, cortar el exceso de material con tijeras y eliminar las pelusas y manchas con cepillos, quitapelusas y soluciones de limpieza.</t>
  </si>
  <si>
    <t>Clasificar y ordenar los productos terminados y etiquetarlos según el tamaño, el estilo y la calidad.</t>
  </si>
  <si>
    <t>Registrar la información sobre los productos inspeccionados</t>
  </si>
  <si>
    <t>Productos de embalaje.</t>
  </si>
  <si>
    <t>Operar maquinaria de control de procesos multifuncional a través de paneles de control, terminales de computadora u otros sistemas de control para moler, extraer, mezclar, cocinar o procesar de otra manera productos alimenticios y para embolsar, encajonar o envasar de otra manera productos alimenticios</t>
  </si>
  <si>
    <t>Operar maquinaria de control de procesos multifuncional para moler, extraer, mezclar, destilar, fermentar o procesar de otra manera bebidas alcohólicas o no alcohólicas y para embotellar, enlatar o envasar bebidas de otra manera</t>
  </si>
  <si>
    <t>Observar los medidores, las impresiones de la computadora y los monitores de video para verificar las condiciones de procesamiento especificadas y hacer ajustes a las variables del proceso como los tiempos de cocción, las entradas de ingredientes, los caudales y los ajustes de temperatura</t>
  </si>
  <si>
    <t>Mantener el registro de turnos de producción y otros datos.</t>
  </si>
  <si>
    <t>Instalar y ajustar las máquinas de procesamiento y envasado de alimentos o bebidas</t>
  </si>
  <si>
    <t>Operar máquinas de función única para moler, extraer, mezclar, secar, congelar, cocinar o procesar de otra manera productos alimenticios o bebidas.</t>
  </si>
  <si>
    <t>Operar máquinas de una sola función para empaquetar, enlatar o envasar de otra manera productos alimenticios o bebidas</t>
  </si>
  <si>
    <t>Revisar los productos para asegurar la conformidad con los estándares de la compañía y eliminar los bloqueos de la máquina según sea necesario.</t>
  </si>
  <si>
    <t>Registrar la información de producción como la cantidad, peso, tamaño, fecha y tipo de productos envasados</t>
  </si>
  <si>
    <t>Realizar ajustes correctivos en las máquinas, limpiar las máquinas y las áreas de trabajo inmediatas.</t>
  </si>
  <si>
    <t>Sacrificar el ganado usando dispositivos de aturdimiento y cuchillos</t>
  </si>
  <si>
    <t>Peleen, limpien y recorten los cadáveres</t>
  </si>
  <si>
    <t>Quitar las vísceras y otras partes no comestibles de los cadáveres</t>
  </si>
  <si>
    <t>Dividir los cadáveres en porciones más pequeñas para facilitar la manipulación</t>
  </si>
  <si>
    <t>Sacrificar el ganado, los terneros y las ovejas según lo prescrito por las leyes religiosas.</t>
  </si>
  <si>
    <t>Cortar las canales de vacuno, cordero, cerdo o ternera o los lados o cuartos de las canales en cortes primarios para su posterior corte, procesamiento o empaque.</t>
  </si>
  <si>
    <t>Quitar los huesos de la carne</t>
  </si>
  <si>
    <t>Cortar la carne y las aves de corral en cortes específicos para su uso institucional, comercial o de otro tipo al por mayor</t>
  </si>
  <si>
    <t>Quitar la piel, el exceso de grasa, los moretones u otras manchas de los cadáveres o las porciones de carne.</t>
  </si>
  <si>
    <t>Sacrificar las aves de corral y eliminar las partes no comestibles</t>
  </si>
  <si>
    <t>Quitar las plumas y chamuscar y lavar las aves de corral para prepararlas para su posterior procesamiento o envasado.</t>
  </si>
  <si>
    <t>Instalar y operar máquinas para limpiar, cortar, cocinar, ahumar, salar, deshidratar o procesar de otra manera productos de pescado o mariscos</t>
  </si>
  <si>
    <t>Instalar y operar máquinas para enlatar, embolsar, encajonar o envasar de otra manera productos de pescado y mariscos</t>
  </si>
  <si>
    <t>Revisar los productos y los embalajes en busca de defectos y para asegurar la conformidad con las normas de la empresa y realizar ajustes correctivos de la máquina según sea necesario</t>
  </si>
  <si>
    <t>Registrar la información de producción, como la cantidad, el peso, la fecha y el tipo de productos envasados.</t>
  </si>
  <si>
    <t>Cortar, limpiar y recortar el pescado o marisco antes de su comercialización o procesamiento posterior</t>
  </si>
  <si>
    <t>Raspar las escamas, cortar el pescado, separar los filetes y quitar las partes de desecho con un cuchillo.</t>
  </si>
  <si>
    <t>Comprobar los filetes de pescado para determinar el número y el tamaño óptimos de las secciones de los filetes, cortar las secciones de acuerdo con las especificaciones y colocarlas en un recipiente para su pesaje</t>
  </si>
  <si>
    <t>Desmontar y quitar la carne de las langostas u otros crustáceos para su enlatado o procesamiento posterior.</t>
  </si>
  <si>
    <t>Tomar muestras de los productos en las diversas etapas del proceso</t>
  </si>
  <si>
    <t>Examinar los ingredientes o productos terminados por la vista, el tacto, el gusto y el olfato o pesar los materiales para asegurar la conformidad con las normas de la empresa</t>
  </si>
  <si>
    <t>Llevar a cabo pruebas de rutina para las especificaciones del producto como el color, el contenido de alcohol, la carbonatación, el contenido de humedad, la temperatura, el contenido de grasa y el embalaje</t>
  </si>
  <si>
    <t>Clasificar o clasificar las materias primas o los productos terminados</t>
  </si>
  <si>
    <t>Asegurar que las prácticas de higiene y saneamiento se ajusten a las políticas y reglamentos</t>
  </si>
  <si>
    <t>Aconsejar a los supervisores sobre las deficiencias de los ingredientes o productos.</t>
  </si>
  <si>
    <t>Revisar la orden de trabajo para determinar las especificaciones del trabajo, como el color de la tinta y la cantidad requerida</t>
  </si>
  <si>
    <t>Preparar y hacer ajustes a la máquina de impresión, como llenar los depósitos de tinta o pintura y cargar las existencias.</t>
  </si>
  <si>
    <t>Introducir códigos y claves en la programación de datos en el teclado de consola de las máquinas computarizadas</t>
  </si>
  <si>
    <t>Operar y supervisar las máquinas de impresión durante la tirada y hacer los ajustes necesarios</t>
  </si>
  <si>
    <t>Limpia las máquinas y reemplaza las partes desgastadas.</t>
  </si>
  <si>
    <t>Configurar y ajustar las cámaras de proceso de separación de blanco y negro o color para convertir las artes gráficas y las fotografías en película para su montaje y exposición en placas o cilindros de impresión.</t>
  </si>
  <si>
    <t>Rectificar y pulir los cilindros de las prensas; exponer y depositar el tejido de carbono; y grabar o grabar los cilindros utilizando herramientas manuales, máquinas de grabado, procesos de fotograbado o láser para producir cilindros para las prensas de grabado.</t>
  </si>
  <si>
    <t>Ensamblar y colocar, ya sea con equipo automatizado o a mano, piezas de película que contengan todas las partes de un trabajo de impresión para producir planos o negativos compuestos para preparar placas o cilindros de impresión.</t>
  </si>
  <si>
    <t>Operar marcos de vacío, procesadores de placas y máquinas de paso y repetición para producir placas de impresión para varios tipos de prensas.</t>
  </si>
  <si>
    <t>Operar varios sistemas de estudio controlados por computadora para realizar la separación, retoque y edición de colores que permitan hacer cambios en un negativo de color para fines de impresión, planificar el diseño de las páginas y alterar electrónicamente la forma, el tamaño y la posición de las ilustraciones y el texto.</t>
  </si>
  <si>
    <t>Operar máquinas de escaneo computarizado o cámaras digitales para hacer separaciones y correcciones de color de las copias o transparencias para su uso en la preparación de películas, archivos digitales, placas de impresión o cilindros.</t>
  </si>
  <si>
    <t>Operar equipo computarizado para preparar pruebas de película, láser o dylux para propósitos de control de calidad o para la revisión de los clientes.</t>
  </si>
  <si>
    <t>Instalar y operar equipos y máquinas especializadas que corten, doblen, reúnan y encuadernen o terminen folletos, panfletos, formularios comerciales, revistas, libros y otro material impreso</t>
  </si>
  <si>
    <t>Establecer y operar equipos y máquinas especializadas que troquelen, estampen en relieve, impriman, laminen, estampen por calor y realicen otras operaciones de acabado en el material impreso</t>
  </si>
  <si>
    <t>Realizar tiradas de preproducción de trabajos de encuadernación o acabado para verificar la producción y asegurar que se cumplen las especificaciones del producto</t>
  </si>
  <si>
    <t>Operar equipos y máquinas automáticas y semiautomáticas para encuadernar o terminar el material de impresión según las especificaciones</t>
  </si>
  <si>
    <t>Embalar, pesar y apilar los productos encuadernados y acabados en paletas para su envío</t>
  </si>
  <si>
    <t>Reparar y volver a encuadernar libros dañados o desgastados.</t>
  </si>
  <si>
    <t>Operar el equipo para revelar negativos y diapositivas, e imprimir fotografías en blanco y negro y en color</t>
  </si>
  <si>
    <t>Operar el equipo de ampliación fotográfica para producir impresiones y ampliaciones a partir de negativos</t>
  </si>
  <si>
    <t>Operar el equipo para revelar películas de cine</t>
  </si>
  <si>
    <t>Tienden equipos automáticos en los establecimientos de venta al por menor para revelar negativos en color, impresiones y diapositivas</t>
  </si>
  <si>
    <t>Operar el equipo para transferir la película a la cinta de vídeo</t>
  </si>
  <si>
    <t>Retocar negativos fotográficos o impresiones originales para corregir defectos</t>
  </si>
  <si>
    <t>Empalmar la película y montarla en bobinas</t>
  </si>
  <si>
    <t>Medir y mezclar los productos químicos necesarios para el procesamiento</t>
  </si>
  <si>
    <t>Inspeccionar los rollos de impresiones fotográficas para comprobar que se ajustan a las especificaciones; o la película cinematográfica para detectar defectos en el revelado y la impresión.</t>
  </si>
  <si>
    <t>Leer e interpretar los diagramas de ensamblaje de los aviones</t>
  </si>
  <si>
    <t>Ensamblar y ajustar piezas prefabricadas para formar subconjuntos, trabajando en bancos o directamente en la estructura de una aeronave</t>
  </si>
  <si>
    <t>Ensamblar, ajustar e instalar piezas y subconjuntos prefabricados como los revestimientos de las aeronaves, los controles de vuelo, los aparejos, los sistemas hidráulicos y otros sistemas mecánicos.</t>
  </si>
  <si>
    <t>Inspeccionar los ensamblajes de las aeronaves, usando equipos de medición y prueba, para comprobar el cumplimiento de las especificaciones de ingeniería.</t>
  </si>
  <si>
    <t>Inspeccionar los ensamblajes para comprobar la alineación, simetría, dimensiones, ajuste y calidad de la mano de obra.</t>
  </si>
  <si>
    <t>Completar la documentación detallada de la inspección.</t>
  </si>
  <si>
    <t>Leer los esquemas eléctricos, planos y otros diagramas técnicos</t>
  </si>
  <si>
    <t>Atornillar, atornillar, sujetar, soldar o de otra manera sujetar las partes y componentes de los vehículos de motor usando herramientas y equipos manuales y eléctricos.</t>
  </si>
  <si>
    <t>Operar y atender equipos de ensamblaje automatizados como equipos de automatización robóticos y fijos</t>
  </si>
  <si>
    <t>Conectar los cables, tubos y alambres para completar los ensamblajes e instalaciones</t>
  </si>
  <si>
    <t>Colocar e instalar piezas, subconjuntos y accesorios como motores, transmisiones, paneles de puertas o paneles de instrumentos utilizando herramientas manuales y eléctricas y otras ayudas como elevadores de techo.</t>
  </si>
  <si>
    <t>Instalar y ajustar las partes como las puertas, capotas y tapas del maletero.</t>
  </si>
  <si>
    <t>Revisar la imprimación exterior del vehículo y las capas de color, selladores y vidrios, y marcar, registrar y reportar los defectos a reparar.</t>
  </si>
  <si>
    <t>Pruebe los ensamblajes eléctricos de los vehículos de motor, el equipo y el cableado para su correcto funcionamiento usando dispositivos de prueba como medidores, analizadores y luces de sincronización.</t>
  </si>
  <si>
    <t>Inspeccionar las piezas de automóviles y los vehículos de motor completamente ensamblados para asegurarse de que los defectos se han corregido</t>
  </si>
  <si>
    <t>Conducir y probar los vehículos de motor en el dispositivo de prueba de balanceo para asegurar que la transmisión, el eje, el motor y los frenos funcionen correctamente.</t>
  </si>
  <si>
    <t>Soldar y ensamblar manualmente varios componentes electrónicos como resistencias, diodos, transistores, condensadores, circuitos integrados, interruptores, cables y otras partes electrónicas en lugares designados en las placas de circuitos impresos</t>
  </si>
  <si>
    <t>Ensamblar microcircuitos que requieren un ensamblaje fino de la mano, el uso de microscopios y la adhesión a los procedimientos de sala limpia</t>
  </si>
  <si>
    <t>Instalar, montar, sujetar, alinear y ajustar las piezas, componentes, cableado y arneses a los subconjuntos y conjuntos usando herramientas manuales y pequeñas herramientas eléctricas.</t>
  </si>
  <si>
    <t>Operar máquinas automáticas y semiautomáticas para posicionar, soldar y limpiar los componentes prescritos en las placas de circuitos impresos</t>
  </si>
  <si>
    <t>Reemplazar los componentes defectuosos y reparar y revisar los dispositivos más antiguos.</t>
  </si>
  <si>
    <t>Operar y supervisar el equipo de proceso, incluidas las máquinas automáticas y semiautomáticas para fabricar componentes electrónicos, soldar, limpiar, sellar y estampar componentes y realizar otras operaciones de proceso según se especifique</t>
  </si>
  <si>
    <t>Prepare el equipo de proceso y siga los procedimientos de la sala limpia según sea necesario.</t>
  </si>
  <si>
    <t>Inspeccionar los componentes y ensamblajes electrónicos para asegurar la correcta selección y colocación de los componentes, la calidad del cableado y la soldadura, la correcta inserción de los pasadores, la ubicación y el diámetro de los agujeros chapados, las roturas en los circuitos y el espacio entre líneas en la placa de circuito impreso y otros requisitos especificados mientras se ensamblan o fabrican los productos.</t>
  </si>
  <si>
    <t>Revisar el montaje final para ver el acabado, el etiquetado y los métodos de embalaje</t>
  </si>
  <si>
    <t>Comprobar las dimensiones mecánicas y realizar pruebas eléctricas "go-no-go"</t>
  </si>
  <si>
    <t>Identificar y marcar los ensamblajes aceptables y defectuosos y devolver los ensamblajes defectuosos a la producción para su reparación.</t>
  </si>
  <si>
    <t>Recoger, registrar y resumir los resultados de la inspección</t>
  </si>
  <si>
    <t>Investigar el mal funcionamiento de los equipos e instruir sobre su correcto funcionamiento.</t>
  </si>
  <si>
    <t>Operar varios equipos y herramientas de prueba para realizar pruebas eléctricas y de continuidad sencillas de componentes, piezas y sistemas electrónicos</t>
  </si>
  <si>
    <t>Instalar y operar equipos de prueba automáticos para localizar fallos de circuitos y cableado, cortocircuitos y defectos de componentes.</t>
  </si>
  <si>
    <t>Comparar los resultados de las pruebas con las especificaciones y reservar las piezas o productos para su reparación o sustituir los componentes o piezas según lo indicado por el equipo de prueba</t>
  </si>
  <si>
    <t>Llevar a cabo pruebas de vida (burn-ins) en los componentes, subconjuntos y conjuntos</t>
  </si>
  <si>
    <t>Mantenger los informes de los resultados de las pruebas.</t>
  </si>
  <si>
    <t>Ensamblar las piezas prefabricadas en una línea de montaje, o en los bancos de trabajo usando pistolas de tornillos y otras herramientas manuales y eléctricas</t>
  </si>
  <si>
    <t>Ensamblar pequeños y grandes electrodomésticos como cafeteras, tostadoras, aspiradoras, cortadoras de césped, refrigeradores y lavavajillas</t>
  </si>
  <si>
    <t>Ensamblar pequeños transformadores, pequeños motores eléctricos y transmisiones utilizados en aparatos u otros productos eléctricos</t>
  </si>
  <si>
    <t>Ensamblar los interruptores de circuito, interruptores u otros equipos de control eléctrico y posicionar y sujetar los componentes como resortes, palancas u otras partes en las cajas de ensamblaje</t>
  </si>
  <si>
    <t>Bobinas de viento e inducidos para pequeños motores eléctricos y transformadores</t>
  </si>
  <si>
    <t>Realizar reparaciones menores a los productos rechazados de la línea de montaje de producción</t>
  </si>
  <si>
    <t>Establecer una línea de montaje con los materiales y suministros necesarios para la producción, y establecer y ajustar las herramientas de producción.</t>
  </si>
  <si>
    <t>Revisar los productos en las diferentes etapas de producción para detectar defectos visuales y conexiones eléctricas y mecánicas defectuosas, o utilizar equipos de prueba automáticos o de otro tipo para garantizar la calidad del producto</t>
  </si>
  <si>
    <t>Recopilar, registrar y resumir los resultados de la inspección.</t>
  </si>
  <si>
    <t>Ensamblar y ajustar el metal y otras partes prefabricadas con tolerancias ajustadas según los planos para construir motores eléctricos o transformadores de gran potencia.</t>
  </si>
  <si>
    <t>Ensamblar estatores o armaduras para motores eléctricos de servicio pesado; comprimir laminados de acero para construir núcleos de transformadores; ensamblar bobinas en el núcleo utilizando grúas aéreas y hacer conexiones eléctricas utilizando equipos de engarce, soldadura fuerte y soldadura blanda.</t>
  </si>
  <si>
    <t>Ensamblar y montar el motor eléctrico o el equipo auxiliar del transformador, tales como bujes, cambios de tomas, cajas de conductos, dispositivos de calefacción, equipos de protección y equipos de refrigeración</t>
  </si>
  <si>
    <t>Establecer y ajustar la maquinaria y el equipo de producción, como las máquinas de bobinado, para la fabricación de equipos eléctricos de alta resistencia.</t>
  </si>
  <si>
    <t>Realizar pruebas básicas en motores eléctricos.</t>
  </si>
  <si>
    <t>Interpretar dibujos de ingeniería, esquemas eléctricos y planos</t>
  </si>
  <si>
    <t>Instalar arrancadores de motor, contactores, condensadores, disyuntores, reguladores de voltaje, placas de circuito impreso u otros dispositivos de control eléctrico en cuadros de distribución y paneles para producir equipos de control de procesamiento automatizado, paneles de distribución eléctrica u otros equipos de control eléctrico industrial.</t>
  </si>
  <si>
    <t>Conexiones eléctricas de cables para cuadros de distribución y paneles</t>
  </si>
  <si>
    <t>Ensamblar los paneles y armarios de distribución e instalar barras de bus para transportar la corriente eléctrica.</t>
  </si>
  <si>
    <t>Operar el equipo de fabricación de metal para fabricar o modificar barras conductoras.</t>
  </si>
  <si>
    <t>Supervisar la producción y solucionar los problemas de producción</t>
  </si>
  <si>
    <t>Comprobar el montaje final de los motores eléctricos, transformadores o equipos de control para el cumplimiento de las normas de control de calidad</t>
  </si>
  <si>
    <t>Ensamblar, ajustar e instalar piezas prefabricadas para formar subconjuntos o productos acabados con herramientas manuales y eléctricas.</t>
  </si>
  <si>
    <t>Posicionar, alinear y ajustar las piezas para un correcto ajuste y ensamblaje y conectar los cables, tubos y alambres</t>
  </si>
  <si>
    <t>Fijar las piezas entre sí utilizando equipo de atornillado y remachado u otras técnicas de fijación y unión</t>
  </si>
  <si>
    <t>Operar o tender equipos de ensamblaje automatizados, como robótica y equipos de automatización fijos</t>
  </si>
  <si>
    <t>Operar grúas pequeñas para transportar o posicionar piezas más grandes según sea necesario.</t>
  </si>
  <si>
    <t>Revisar los subconjuntos e inspeccionar los productos terminados para comprobar su calidad.</t>
  </si>
  <si>
    <t>Revise los ensamblajes y subensamblajes mecánicos para la alineación y el funcionamiento adecuado</t>
  </si>
  <si>
    <t>Pruebe y compruebe los montajes eléctricos y el cableado para las conexiones adecuadas</t>
  </si>
  <si>
    <t>Realizar pequeños ajustes y reparaciones.</t>
  </si>
  <si>
    <t>Operar maquinaria para ensamblar, probar o empaquetar baterías de pilas secas</t>
  </si>
  <si>
    <t>Coloca las baterías de almacenamiento de ácido de plomo en la línea de montaje e inserta el contenido de la batería en la carcasa</t>
  </si>
  <si>
    <t>Operar maquinaria, como máquinas de pegar y apilar, para fabricar placas para baterías de almacenamiento de ácido de plomo</t>
  </si>
  <si>
    <t>Cargar la maquinaria con tubos de vidrio, bombillas y otras partes utilizadas para producir bombillas y tubos incandescentes, fluorescentes y de otros tipos, y retirar y embalar el producto acabado.</t>
  </si>
  <si>
    <t>Operar o alimentar maquinaria y equipos para producir dispositivos de cableado eléctrico como fusibles, enchufes, tapas, tomas, conectores e interruptores</t>
  </si>
  <si>
    <t>Operar equipos para aplicar revestimientos protectores a artículos como armarios congeladores, pequeños motores eléctricos o conjuntos de transformadores</t>
  </si>
  <si>
    <t>Realizar reparaciones menores a los artículos rechazados de la línea de producción</t>
  </si>
  <si>
    <t>Configurar y ajustar la maquinaria y el equipo de producción para su funcionamiento.</t>
  </si>
  <si>
    <t>Verifique los elementos de producción en proceso y completados para detectar defectos visuales o mecánicos u opere equipos de prueba para mantener la calidad de los productos</t>
  </si>
  <si>
    <t>Cortar, dar forma y unir piezas de madera o ensamblar piezas de madera precortadas para hacer un barco de madera con herramientas manuales y eléctricas.</t>
  </si>
  <si>
    <t>Ensamblar partes y secciones prefabricadas de fibra de vidrio, metal u otro material para formar un barco completo</t>
  </si>
  <si>
    <t>Calafatear las cubiertas y los cascos con la pistola de calafateo</t>
  </si>
  <si>
    <t>Instalar adornos, timones, asientos, soportes de motor y otros accesorios con herramientas de mano.</t>
  </si>
  <si>
    <t>Reparar barcos.</t>
  </si>
  <si>
    <t>Inspeccionar los barcos ensamblados en busca de defectos y de conformidad con las normas de calidad</t>
  </si>
  <si>
    <t>Marcar los defectos para ser reparados</t>
  </si>
  <si>
    <t>Hacer pequeños ajustes y reparaciones</t>
  </si>
  <si>
    <t>Preparar, lijar y recortar los muebles de madera y las piezas de los accesorios con herramientas manuales y eléctricas.</t>
  </si>
  <si>
    <t>Ensamblar muebles de madera o de metal y partes de accesorios para formar subconjuntos y artículos completos usando herramientas manuales y eléctricas.</t>
  </si>
  <si>
    <t>Ensamblar una combinación de partes de madera, metal, plástico, caña u otros materiales para formar subconjuntos o artículos completos de mobiliario.</t>
  </si>
  <si>
    <t>Reforzar los muebles y accesorios ensamblados con espigas u otros soportes</t>
  </si>
  <si>
    <t>Instalar hardware como bisagras o cierres en los muebles y accesorios.</t>
  </si>
  <si>
    <t>Inspeccionar el mobiliario y los subconjuntos de accesorios y los productos terminados para comprobar que cumplen con las normas de calidad.</t>
  </si>
  <si>
    <t>Marcar las piezas o productos defectuosos para su reparación</t>
  </si>
  <si>
    <t>Registrar la información sobre los productos inspeccionados.</t>
  </si>
  <si>
    <t>Leer las órdenes de producción y los diagramas</t>
  </si>
  <si>
    <t>Recortar y lijar las juntas, las molduras u otras partes de madera para ser ensambladas con herramientas manuales y eléctricas.</t>
  </si>
  <si>
    <t>Ensamblar productos de madera como marcos de ventanas, puertas, cajas, paletas, escaleras y barriles usando pegamento, grapas, tornillos, pernos u otros sujetadores.</t>
  </si>
  <si>
    <t>Ensamblar paneles de puertas, cerchas, componentes modulares y otras partes en la línea de montaje para hacer viviendas prefabricadas usando plantillas, grúas y herramientas manuales y eléctricas.</t>
  </si>
  <si>
    <t>Reforzar los productos ensamblados con espigas u otros soportes, e instalar herrajes como perillas y bisagras</t>
  </si>
  <si>
    <t>Ayudar con el mantenimiento de la maquinaria.</t>
  </si>
  <si>
    <t>Inspeccionar los productos de madera para comprobar que cumplen con las normas de calidad</t>
  </si>
  <si>
    <t>Instalar y operar máquinas de acabado o terminar los muebles a mano</t>
  </si>
  <si>
    <t>Teñir o acabar la madera con un color determinado con tintes, pinturas u otros materiales utilizando un pincel o una pistola de pulverización.</t>
  </si>
  <si>
    <t>Aplicar tóner, mechas, esmaltes o sombreadores para obtener el acabado deseado</t>
  </si>
  <si>
    <t>Aplicar laca u otros selladores</t>
  </si>
  <si>
    <t>Decorar superficies de madera o marcar superficies para crear efectos antiguos o de otro tipo usando herramientas manuales y eléctricas</t>
  </si>
  <si>
    <t>Limpiar y pulir los muebles</t>
  </si>
  <si>
    <t>Lija los muebles de metal para prepararlos para el acabado y rocíalos con pintura u otros materiales.</t>
  </si>
  <si>
    <t>Quitar el acabado antiguo de las superficies de madera usando lana de acero, papel de lija y disolventes</t>
  </si>
  <si>
    <t>Gubias lisas con relleno de madera y madera de arena</t>
  </si>
  <si>
    <t>Combinar los colores para obtener el acabado original y aplicar el acabado apropiado a la madera descortezada</t>
  </si>
  <si>
    <t>Pulir y encerar las superficies acabadas</t>
  </si>
  <si>
    <t>Lija o esmerile las superficies metálicas para prepararlas para el recubrimiento, y pinte las superficies metálicas usando un método electrostático, una pistola de spray u otro equipo de pintura.</t>
  </si>
  <si>
    <t>Hacer reparaciones menores a los muebles</t>
  </si>
  <si>
    <t>Realizar tareas de acabado de muebles</t>
  </si>
  <si>
    <t>Operar máquinas o equipos, o usar herramientas de mano para cortar, dar forma, empalmar y ajustar materiales plásticos para formar partes y ensamblajes</t>
  </si>
  <si>
    <t>Ensamblar materiales compuestos en patrones para formar partes y ensamblajes usando agentes adhesivos</t>
  </si>
  <si>
    <t>Operar la unidad de pulverización para aplicar mezclas de resina a los moldes de metal o madera para formar productos plásticos</t>
  </si>
  <si>
    <t>Cargar y operar el horno de autoclave para curar y unir piezas y subconjuntos de plástico y compuestos</t>
  </si>
  <si>
    <t>Operar el equipo de acabado para recortar, moler o pulir los productos de plástico en su forma final.</t>
  </si>
  <si>
    <t>Inspeccionar los productos de plástico fabricados en busca de defectos y de conformidad con las especificaciones y normas de calidad, visualmente o mediante instrumentos</t>
  </si>
  <si>
    <t>Pegar sellos o etiquetas a los productos plásticos aprobados y marcar y redirigir los productos defectuosos para su reparación o reciclaje.</t>
  </si>
  <si>
    <t>Preparar informes sobre los productos inspeccionados</t>
  </si>
  <si>
    <t>Hacer pequeños ajustes y reparaciones en los productos</t>
  </si>
  <si>
    <t>Seleccione la pintura apropiada o mezcle las pinturas usando un equipo de mezcla de pintura automatizado de acuerdo con una fórmula predeterminada</t>
  </si>
  <si>
    <t>Operar o atender el equipo para limpiar, lavar, despojar, lijar, eliminar la corrosión, rellenar las abolladuras o preparar de otra manera los artículos para la aplicación de pintura, laca u otros recubrimientos protectores o decorativos</t>
  </si>
  <si>
    <t>Operar o atender equipos automatizados de pintura en aerosol, inmersión o recubrimiento de flujo u otros equipos mecanizados de aplicación de pintura o recubrimiento de productos</t>
  </si>
  <si>
    <t>Operar pistolas de mano para rociar pintura o recubrir artículos estacionarios o artículos en el sistema de transporte en movimiento con recubrimientos protectores o decorativos.</t>
  </si>
  <si>
    <t>Pintar pequeños artículos y aplicar retoques con brochas de pintura</t>
  </si>
  <si>
    <t>Limpiar y mantener la pintura y el revestimiento, la ventilación, el aire comprimido y el equipo de protección personal</t>
  </si>
  <si>
    <t>Preparar y aplicar plantillas, calcomanías generadas por computadora u otros artículos decorativos en los productos terminados.</t>
  </si>
  <si>
    <t>Preparar y mezclar soluciones de metalización según fórmulas o especificaciones</t>
  </si>
  <si>
    <t>Operar o atender el equipo para limpiar, desengrasar, encurtir y grabar las superficies metálicas y no metálicas para preparar piezas de trabajo con las características de superficie deseadas</t>
  </si>
  <si>
    <t>Tienden máquinas automáticas de recubrimiento de metal que transportan objetos a través de una serie de soluciones de limpieza, enjuague y chapado</t>
  </si>
  <si>
    <t>Operar y controlar el equipo de galvanoplastia para recubrir metal y otras piezas de trabajo</t>
  </si>
  <si>
    <t>Operar equipos de chapado en caliente para galvanizar el metal y otras piezas de trabajo</t>
  </si>
  <si>
    <t>Operar el equipo de pulverización para acumular piezas desgastadas o dañadas o para adherir revestimientos protectores o decorativos a diversos objetos</t>
  </si>
  <si>
    <t>Compruebe el grosor adecuado del revestimiento con micrómetros, calibres u otros dispositivos.</t>
  </si>
  <si>
    <t>Operar el equipo para pulir las superficies metálicas de los productos</t>
  </si>
  <si>
    <t>Cuidar los hornos que curan el revestimiento de metal.</t>
  </si>
  <si>
    <t>Operar máquinas o usar herramientas manuales para cortar, dar forma y ajustar materiales para formar piezas y fabricar componentes o productos</t>
  </si>
  <si>
    <t>Cargar los suministros en las tolvas de las unidades dispensadoras o alinear manualmente, alimentar o colocar de otra manera los materiales en las máquinas</t>
  </si>
  <si>
    <t>Atornillar, sujetar, pegar, pegar, soldar o ensamblar de otra manera las partes y componentes para formar los productos finales.</t>
  </si>
  <si>
    <t>Lijar, recortar, moler o limpiar los productos en su forma final usando herramientas de mano</t>
  </si>
  <si>
    <t>Limpiar los puestos de trabajo y eliminar los restos, el polvo, las virutas u otros subproductos de la maquinaria y las zonas circundantes</t>
  </si>
  <si>
    <t>Realice cambios rutinarios de los troqueles, boquillas u otros accesorios de la maquinaria según sea necesario.</t>
  </si>
  <si>
    <t>Comprobar los artículos manufacturados para ver si tienen defectos y si se ajustan a las especificaciones, visualmente o utilizando modelos e instrumentos de muestra</t>
  </si>
  <si>
    <t>Pegar sellos o etiquetas a los artículos aprobados y devolver los productos defectuosos para su reparación o reciclaje</t>
  </si>
  <si>
    <t>Completar los informes sobre la inspección de los productos.</t>
  </si>
  <si>
    <t>Transportar las materias primas, los productos terminados, la chatarra y los materiales reciclables por toda la planta manualmente o utilizando carretillas elevadoras u otro equipo motorizado</t>
  </si>
  <si>
    <t>Alimentar los transportadores, trituradoras y otros equipos; abrir las válvulas y poner en marcha las bombas; sacar la escoria de los hornos; clasificar, apilar, agrupar y estampar los materiales; y realizar otras actividades para ayudar a los operadores de procesos y máquinas en el procesamiento de minerales y metales.</t>
  </si>
  <si>
    <t>Limpiar las áreas de trabajo y el equipo</t>
  </si>
  <si>
    <t>Ayudar con reparaciones menores y mantenimiento.</t>
  </si>
  <si>
    <t>Leer e interpretar las órdenes de trabajo</t>
  </si>
  <si>
    <t>Operar equipos de limpieza de metales, tales como desbastadores, desbarbadoras y granalladoras, para eliminar el exceso de soldadura, óxido, incrustaciones y otros materiales de las superficies de las piezas de metal, las piezas de fundición y otros productos metálicos.</t>
  </si>
  <si>
    <t>Pulir los productos metálicos para que tengan un acabado de espejo</t>
  </si>
  <si>
    <t>Sumergir los productos metálicos en soluciones de limpieza</t>
  </si>
  <si>
    <t>Ayudar a los montadores de estructuras de acero y chapas, a los trabajadores de la chapa, a los operadores de máquinas de metal o a otros trabajadores del metal.</t>
  </si>
  <si>
    <t>Transportar las materias primas y los productos metálicos terminados manualmente o mediante polipastos u otros dispositivos</t>
  </si>
  <si>
    <t>Clasificar las hojas y partes de metal, la chatarra y otros materiales</t>
  </si>
  <si>
    <t>Cargar y descargar los vehículos utilizando una carretilla de mano o un carrito</t>
  </si>
  <si>
    <t>Cortar, moler o astillar el exceso de metal de los productos metálicos con herramientas manuales.</t>
  </si>
  <si>
    <t>Alimentar y descargar maquinaria y equipo de producción</t>
  </si>
  <si>
    <t>Máquinas y equipo de procesamiento químico limpio y áreas de producción</t>
  </si>
  <si>
    <t>Mover, clasificar y apilar los materiales y productos manualmente y utilizando equipo motorizado</t>
  </si>
  <si>
    <t>Ayudar a otros trabajadores a operar, reparar y mantener el equipo de proceso, la distribución de gas, la filtración de agua y el equipo de la planta de residuos</t>
  </si>
  <si>
    <t>Realizar tareas generales como la construcción básica, la pintura y otras tareas manuales.</t>
  </si>
  <si>
    <t>Alimentar los troncos en el transportador y en la tolva de la trituradora y alinear los troncos manualmente, utilizando una palanca, un picarrón u otras herramientas y equipos</t>
  </si>
  <si>
    <t>Cargar astillas de madera, madera para pulpa, azufre y otros materiales de procesamiento en transportadores o tanques de procesamiento, retirar el papel y la pulpa reciclables de las máquinas de fabricación de pulpa y papel y transportar el papel y la pulpa reciclables a las máquinas y equipos de procesamiento de la planta utilizando montacargas u otro equipo motorizado</t>
  </si>
  <si>
    <t>Clasificar, apilar y transportar madera, chapas de madera, tableros de madera y productos de madera similares durante las diversas etapas de la elaboración de la madera, manualmente o con equipo motorizado</t>
  </si>
  <si>
    <t>Quitar la madera de desecho y las astillas de madera para reprocesarlas con una carretilla elevadora u otro equipo motorizado.</t>
  </si>
  <si>
    <t>Alimentar transportadores, sierras, secadoras y otros equipos para procesar madera, tejas, chapas, contrachapado y productos de madera similares</t>
  </si>
  <si>
    <t>Limpiar las máquinas y equipos de procesamiento de madera y las áreas de trabajo con palas, mangueras y otras herramientas.</t>
  </si>
  <si>
    <t>Ayudar a otros trabajadores de la industria maderera a operar, mantener y reparar diversas máquinas y equipos y realizar otras actividades de procesamiento de la madera.</t>
  </si>
  <si>
    <t>Ayudar a los operadores de máquinas o ensambladores en el desempeño de sus funciones</t>
  </si>
  <si>
    <t>Ayudar a montar y desmontar la maquinaria y el equipo</t>
  </si>
  <si>
    <t>Limpiar y lubricar la maquinaria y el equipo</t>
  </si>
  <si>
    <t>Transportar materiales y herramientas hacia y desde las zonas de trabajo utilizando carretillas u otros medios de transporte</t>
  </si>
  <si>
    <t>Preparar las materias primas para el proceso de mezcla</t>
  </si>
  <si>
    <t>Vigilar las máquinas para ver si hay materiales atascados o productos defectuosos.</t>
  </si>
  <si>
    <t>Cargar y descargar las máquinas</t>
  </si>
  <si>
    <t>Limpiar las máquinas textiles y las áreas de trabajo</t>
  </si>
  <si>
    <t>Empujar carros, camiones o latas de fibras de un área de trabajo a otra</t>
  </si>
  <si>
    <t>Ayudar a los operadores de maquinaria y otros trabajadores textiles según sea necesario.</t>
  </si>
  <si>
    <t>Transportar las materias primas, los productos acabados y los materiales de embalaje por toda la planta y el almacén manualmente, o con equipos motorizados</t>
  </si>
  <si>
    <t>Mide y vierte los ingredientes en las tolvas de las máquinas mezcladoras y moledoras o en camiones cisterna móviles</t>
  </si>
  <si>
    <t>Alimentar y descargar máquinas de procesamiento de alimentos, bebidas y productos asociados</t>
  </si>
  <si>
    <t>Alimentar cajas aplanadas en máquinas de moldeo para construir contenedores</t>
  </si>
  <si>
    <t>Retirar los contenedores llenos de las cintas transportadoras y embalar manualmente los productos en bolsas, cajas u otros contenedores</t>
  </si>
  <si>
    <t>Revisar los productos y los embalajes para detectar defectos de calidad básicos</t>
  </si>
  <si>
    <t>Ayudar al control del proceso y a los operadores de las máquinas en el desempeño de sus funciones.</t>
  </si>
  <si>
    <t>Descargue el pescado y los mariscos de los buques pesqueros y transpórtelos a mano o con una carretilla elevadora a la zona de trabajo en la planta de procesamiento de pescado</t>
  </si>
  <si>
    <t>Sumergir los filetes de pescado fresco en una solución de salmuera para acondicionarlos para su envoltura o congelación</t>
  </si>
  <si>
    <t>Pesar el pescado o los mariscos, registrar el peso y empaquetar el pescado en hielo</t>
  </si>
  <si>
    <t>Clasificar los peces según la especie, el peso y el destino</t>
  </si>
  <si>
    <t>Transportar los suministros y materiales de embalaje a través de la planta y la zona de almacenamiento de forma manual o con equipo motorizado</t>
  </si>
  <si>
    <t>Mide y vierte los ingredientes en las tolvas de las máquinas mezcladoras y moledoras.</t>
  </si>
  <si>
    <t>Transportar las materias primas, los productos terminados y el equipo en toda la planta manualmente o mediante equipos motorizados</t>
  </si>
  <si>
    <t>Comprobar y pesar los materiales y productos</t>
  </si>
  <si>
    <t>Clasificar, empaquetar, embalar y empaquetar materiales y productos</t>
  </si>
  <si>
    <t>Ayudar a los operadores de máquinas, ensambladores y otros trabajadores</t>
  </si>
  <si>
    <t>Realizar otras actividades laborales y elementales.</t>
  </si>
  <si>
    <t>Técnicas de animación 3D y síntesis de imágenes</t>
  </si>
  <si>
    <t>Contabilidad</t>
  </si>
  <si>
    <t>Técnicas de contabilidad y gestión</t>
  </si>
  <si>
    <t>Ciencia de la contabilidad</t>
  </si>
  <si>
    <t>Ciencia actuarial</t>
  </si>
  <si>
    <t>Acupuntura</t>
  </si>
  <si>
    <t>Educación de adultos y educación continua</t>
  </si>
  <si>
    <t>Turismo de aventura</t>
  </si>
  <si>
    <t>Ingeniería Aeroespacial, Aeronáutica y Astronáutica</t>
  </si>
  <si>
    <t>Estética</t>
  </si>
  <si>
    <t>Ingeniería Agrícola y Rural</t>
  </si>
  <si>
    <t>Mecánica agrícola</t>
  </si>
  <si>
    <t>Agricultura</t>
  </si>
  <si>
    <t>Ingeniería agroforestal</t>
  </si>
  <si>
    <t>Tecnología de ingeniería agromecánica</t>
  </si>
  <si>
    <t>Tecnología de ingeniería aeroespacial</t>
  </si>
  <si>
    <t>Técnicas de construcción de aviones</t>
  </si>
  <si>
    <t>Técnicas de mantenimiento de aeronaves</t>
  </si>
  <si>
    <t>Ensamblaje mecánico del avión</t>
  </si>
  <si>
    <t>Ensamblaje estructural de la aeronave</t>
  </si>
  <si>
    <t>Técnicas de pilotaje de aviones</t>
  </si>
  <si>
    <t>Técnicas de salud animal</t>
  </si>
  <si>
    <t>Tecnología de producción animal</t>
  </si>
  <si>
    <t>Diseño animado</t>
  </si>
  <si>
    <t>Antropología</t>
  </si>
  <si>
    <t>Diseño Aplicado (Cerámica, Tejido, Orfebrería, Decoración)</t>
  </si>
  <si>
    <t>Matemáticas aplicadas</t>
  </si>
  <si>
    <t>Acuicultura</t>
  </si>
  <si>
    <t>Técnicas de acuicultura</t>
  </si>
  <si>
    <t>Arboricultura-Arboricultura</t>
  </si>
  <si>
    <t>Arquitectura</t>
  </si>
  <si>
    <t>Tecnología arquitectónica</t>
  </si>
  <si>
    <t>Historia del Arte</t>
  </si>
  <si>
    <t>Técnicas de artes y oficios</t>
  </si>
  <si>
    <t>Sistemas automatizados Electromecánica</t>
  </si>
  <si>
    <t>Mecánica del automóvil</t>
  </si>
  <si>
    <t>Reparación y repintado de carrocerías de automóviles</t>
  </si>
  <si>
    <t>Aviónica</t>
  </si>
  <si>
    <t>Operaciones bancarias y financieras</t>
  </si>
  <si>
    <t>Ciencias de la salud básicas y aplicadas</t>
  </si>
  <si>
    <t>Bioquímica</t>
  </si>
  <si>
    <t>Ingeniería Biológica y Biomédica</t>
  </si>
  <si>
    <t>Tecnología de laboratorio biomédico</t>
  </si>
  <si>
    <t>Ciencias Biológicas</t>
  </si>
  <si>
    <t>Biofísica</t>
  </si>
  <si>
    <t>Calderería</t>
  </si>
  <si>
    <t>La fabricación de pan</t>
  </si>
  <si>
    <t>Creación de tecnología de evaluación y valoración</t>
  </si>
  <si>
    <t>Tecnología de sistemas de construcción</t>
  </si>
  <si>
    <t>Administración de Empresas</t>
  </si>
  <si>
    <t>Servicio Técnico de Equipos de Negocios</t>
  </si>
  <si>
    <t>Gestión de negocios</t>
  </si>
  <si>
    <t>Gestión y administración de empresas</t>
  </si>
  <si>
    <t>Ebanistería</t>
  </si>
  <si>
    <t>Ensamblaje de cables y circuitos</t>
  </si>
  <si>
    <t>Carpintería y carpintería</t>
  </si>
  <si>
    <t>Quiropráctica</t>
  </si>
  <si>
    <t>Ingeniería química</t>
  </si>
  <si>
    <t>Técnicas de ingeniería química</t>
  </si>
  <si>
    <t>Técnicas de Procesos Químicos</t>
  </si>
  <si>
    <t>Química</t>
  </si>
  <si>
    <t>Cinematografía</t>
  </si>
  <si>
    <t>Artes del circo</t>
  </si>
  <si>
    <t>Ingeniería civil, de construcción y de transporte</t>
  </si>
  <si>
    <t>Tecnología de Ingeniería Civil</t>
  </si>
  <si>
    <t>Fabricación de ropa y productos de cuero</t>
  </si>
  <si>
    <t>Gestión de la fabricación de ropa</t>
  </si>
  <si>
    <t>Fabricación de ropa (sastrería)</t>
  </si>
  <si>
    <t>Formación de profesores a nivel universitario</t>
  </si>
  <si>
    <t>Pintura comercial y residencial</t>
  </si>
  <si>
    <t>Técnicas de capacitación en liderazgo para la recreación comunitaria</t>
  </si>
  <si>
    <t>Literatura comparada</t>
  </si>
  <si>
    <t>Técnicas de procesamiento de materiales compuestos</t>
  </si>
  <si>
    <t>Ingeniería Informática</t>
  </si>
  <si>
    <t>Técnicas informáticas</t>
  </si>
  <si>
    <t>Comunicaciones y periodismo</t>
  </si>
  <si>
    <t>Preparación y acabado del hormigón</t>
  </si>
  <si>
    <t>Mecánica de las máquinas de construcción</t>
  </si>
  <si>
    <t>Operación de máquinas de construcción</t>
  </si>
  <si>
    <t>Criminología</t>
  </si>
  <si>
    <t>Fabricación de ropa a medida y alteraciones</t>
  </si>
  <si>
    <t>Epidemiología y salud comunitaria</t>
  </si>
  <si>
    <t>Gráficos de computadora</t>
  </si>
  <si>
    <t>Gráficos de computadora (Premedia)</t>
  </si>
  <si>
    <t>Ciencias de la Computación</t>
  </si>
  <si>
    <t>Tecnología informática y de sistemas digitales</t>
  </si>
  <si>
    <t>Soporte informático</t>
  </si>
  <si>
    <t>Tecnología de ingeniería computarizada</t>
  </si>
  <si>
    <t>Cooperación</t>
  </si>
  <si>
    <t>Tapicería decorativa</t>
  </si>
  <si>
    <t>Demografía</t>
  </si>
  <si>
    <t>Asistencia dental</t>
  </si>
  <si>
    <t>Técnicas de higiene dental</t>
  </si>
  <si>
    <t>Técnicas de prótesis dental</t>
  </si>
  <si>
    <t>Odontología</t>
  </si>
  <si>
    <t>Técnicas de Denturología</t>
  </si>
  <si>
    <t>Tecnología de Radiología de Diagnóstico</t>
  </si>
  <si>
    <t>Didáctica (El arte de enseñar)</t>
  </si>
  <si>
    <t>Hacer una dieta</t>
  </si>
  <si>
    <t>Dietética y nutrición</t>
  </si>
  <si>
    <t>Técnicas Dietéticas</t>
  </si>
  <si>
    <t>Técnicas de documentación</t>
  </si>
  <si>
    <t>Perforación y dinamización</t>
  </si>
  <si>
    <t>Instalación del sistema de paneles de yeso</t>
  </si>
  <si>
    <t>Técnicas de educación de la primera infancia</t>
  </si>
  <si>
    <t>Ciencias de la Tierra</t>
  </si>
  <si>
    <t>Economía</t>
  </si>
  <si>
    <t>Ingeniería Eléctrica, Electrónica y de Comunicaciones</t>
  </si>
  <si>
    <t>Electricidad</t>
  </si>
  <si>
    <t>Reparación de equipos electrónicos de audio y video</t>
  </si>
  <si>
    <t>Tecnología electrónica</t>
  </si>
  <si>
    <t>Mecánica de ascensores</t>
  </si>
  <si>
    <t>Energía</t>
  </si>
  <si>
    <t>Ingeniería</t>
  </si>
  <si>
    <t>Inglés, General y Lengua Materna</t>
  </si>
  <si>
    <t>Gestión del medio ambiente y la vida silvestre</t>
  </si>
  <si>
    <t>Medio Ambiente (Calidad Ambiental y Contaminación)</t>
  </si>
  <si>
    <t>Diseño ambiental</t>
  </si>
  <si>
    <t>Salud y seguridad ocupacional y ambiental</t>
  </si>
  <si>
    <t>Técnicas equinas</t>
  </si>
  <si>
    <t>Etnología y Etnografía</t>
  </si>
  <si>
    <t>Ciencias del ejercicio</t>
  </si>
  <si>
    <t>Movimiento expresivo, baile, mímica o ritmos</t>
  </si>
  <si>
    <t>Electrotecnología</t>
  </si>
  <si>
    <t>Administración y operaciones de la granja</t>
  </si>
  <si>
    <t>Diseño de moda</t>
  </si>
  <si>
    <t>Marketing de la moda</t>
  </si>
  <si>
    <t>Cultivos de campo</t>
  </si>
  <si>
    <t>Bellas Artes y Artes Aplicadas</t>
  </si>
  <si>
    <t>Mecánica de protección contra incendios</t>
  </si>
  <si>
    <t>Seguridad contra incendios</t>
  </si>
  <si>
    <t>Técnicas de seguridad contra incendios</t>
  </si>
  <si>
    <t>Instalación de pavimento flexible</t>
  </si>
  <si>
    <t>Despacho de vuelo</t>
  </si>
  <si>
    <t>Servicios florales</t>
  </si>
  <si>
    <t>Ingeniería de alimentos</t>
  </si>
  <si>
    <t>Servicios de alimentos y bebidas</t>
  </si>
  <si>
    <t>Tecnología de elaboración y calidad de los alimentos</t>
  </si>
  <si>
    <t>Ciencias y tecnología de los alimentos</t>
  </si>
  <si>
    <t>Ingeniería forestal, silvicultura y ciencia de la madera (Silvicultura)</t>
  </si>
  <si>
    <t>Gestión de los bosques</t>
  </si>
  <si>
    <t>Tecnología de procesamiento de productos forestales</t>
  </si>
  <si>
    <t>Tecnología forestal</t>
  </si>
  <si>
    <t>Lengua y Literatura Francesa o Inglesa</t>
  </si>
  <si>
    <t>Francés, General y Lengua Materna</t>
  </si>
  <si>
    <t>Francés, segundo idioma</t>
  </si>
  <si>
    <t>Muebles y técnicas de ebanistería</t>
  </si>
  <si>
    <t>Acabado de los muebles</t>
  </si>
  <si>
    <t>Mantenimiento general del edificio</t>
  </si>
  <si>
    <t>Genética</t>
  </si>
  <si>
    <t>Geodesia (Topografía)</t>
  </si>
  <si>
    <t>Geografía</t>
  </si>
  <si>
    <t>Ingeniería geológica</t>
  </si>
  <si>
    <t>Geología o Mineralogía</t>
  </si>
  <si>
    <t>Tecnología geomática</t>
  </si>
  <si>
    <t>Ciencias Geopolíticas</t>
  </si>
  <si>
    <t>Montaje e instalación de productos de vidrio</t>
  </si>
  <si>
    <t>Corte y tratamiento del cristal</t>
  </si>
  <si>
    <t>Artes Gráficas (Comunicaciones Gráficas)</t>
  </si>
  <si>
    <t>Gráficos</t>
  </si>
  <si>
    <t>Humanidades grecolatinas y arqueología clásica</t>
  </si>
  <si>
    <t>Orientación, asesoramiento e información educativa y profesional</t>
  </si>
  <si>
    <t>Peluquería</t>
  </si>
  <si>
    <t>Ventas en la ferretería</t>
  </si>
  <si>
    <t>Salud, Asistencia y Enfermería</t>
  </si>
  <si>
    <t>Gestión de los servicios de salud</t>
  </si>
  <si>
    <t>Los audífonos</t>
  </si>
  <si>
    <t>Mecánica del equipo pesado de carreteras</t>
  </si>
  <si>
    <t>Historia</t>
  </si>
  <si>
    <t>Cuidado de la casa</t>
  </si>
  <si>
    <t>Economía doméstica</t>
  </si>
  <si>
    <t>Reparación de electrodomésticos</t>
  </si>
  <si>
    <t>Producción hortícola</t>
  </si>
  <si>
    <t>Producción hortícola y tecnología ambiental</t>
  </si>
  <si>
    <t>Técnicas de gestión de hoteles</t>
  </si>
  <si>
    <t>Gestión de los recursos humanos</t>
  </si>
  <si>
    <t>Técnicas de desarrollo de los recursos de caza y pesca</t>
  </si>
  <si>
    <t>Hidrología y ciencias del agua</t>
  </si>
  <si>
    <t>Ingeniería industrial y administrativa</t>
  </si>
  <si>
    <t>Mecánica de construcción y mantenimiento industrial</t>
  </si>
  <si>
    <t>Diseño industrial</t>
  </si>
  <si>
    <t>Técnicas de diseño industrial</t>
  </si>
  <si>
    <t>Redacción industrial</t>
  </si>
  <si>
    <t>Tecnología electrónica industrial</t>
  </si>
  <si>
    <t>Tecnología de Ingeniería Industrial</t>
  </si>
  <si>
    <t>Tecnología de mantenimiento industrial</t>
  </si>
  <si>
    <t>Relaciones Industriales</t>
  </si>
  <si>
    <t>Tapizado industrial</t>
  </si>
  <si>
    <t>Gestión de la información</t>
  </si>
  <si>
    <t>Instalación y mantenimiento de sistemas de seguridad</t>
  </si>
  <si>
    <t>Instalación de líneas de transmisión eléctrica</t>
  </si>
  <si>
    <t>Instalación y reparación de equipos de telecomunicaciones</t>
  </si>
  <si>
    <t>Instalación de cubiertas de techo</t>
  </si>
  <si>
    <t>Aislamiento</t>
  </si>
  <si>
    <t>Servicios de asesoramiento financiero y de seguros</t>
  </si>
  <si>
    <t>Decoración y exhibición de interiores</t>
  </si>
  <si>
    <t>Negocios Internacionales</t>
  </si>
  <si>
    <t>Danza interpretativa</t>
  </si>
  <si>
    <t>Técnicas de diseño de interiores</t>
  </si>
  <si>
    <t>Fabricación de joyas</t>
  </si>
  <si>
    <t>Técnicas de laboratorio</t>
  </si>
  <si>
    <t>Arquitectura del paisaje</t>
  </si>
  <si>
    <t>Operaciones de paisajismo</t>
  </si>
  <si>
    <t>Ley</t>
  </si>
  <si>
    <t>Técnicas legales</t>
  </si>
  <si>
    <t>Bibliotecología y gestión de registros</t>
  </si>
  <si>
    <t>Mecánica de vehículos ligeros</t>
  </si>
  <si>
    <t>Lingüística (Fonética, Semántica, Filología)</t>
  </si>
  <si>
    <t>Cerrajería</t>
  </si>
  <si>
    <t>Técnicas de mecanizado</t>
  </si>
  <si>
    <t>Caída y derrape manual</t>
  </si>
  <si>
    <t>Producción de jarabe de arce</t>
  </si>
  <si>
    <t>Mercadeo y Compras</t>
  </si>
  <si>
    <t>Técnicas de ingeniería mecánica marina</t>
  </si>
  <si>
    <t>Mecánica marina</t>
  </si>
  <si>
    <t>Masonería: Albañilería</t>
  </si>
  <si>
    <t>Matemáticas</t>
  </si>
  <si>
    <t>Ingeniería mecánica</t>
  </si>
  <si>
    <t>Técnicas de ingeniería mecánica</t>
  </si>
  <si>
    <t>Técnicas de comunicación de los medios</t>
  </si>
  <si>
    <t>Técnicas de electrofisiología médica</t>
  </si>
  <si>
    <t>Registros médicos</t>
  </si>
  <si>
    <t>Medicina</t>
  </si>
  <si>
    <t>Medicina y Cirugía Experimental</t>
  </si>
  <si>
    <t>Ingeniería metalúrgica y de materiales</t>
  </si>
  <si>
    <t>Tecnología de Ingeniería Metalúrgica</t>
  </si>
  <si>
    <t>Estructura metálica y fabricación de metalistería</t>
  </si>
  <si>
    <t>Ciencias meteorológicas y atmosféricas</t>
  </si>
  <si>
    <t>Microbiología</t>
  </si>
  <si>
    <t>Operaciones de máquinas de procesamiento de minerales y metales</t>
  </si>
  <si>
    <t>Procesamiento de minerales</t>
  </si>
  <si>
    <t>Tecnología mineral</t>
  </si>
  <si>
    <t>Ingeniería minera</t>
  </si>
  <si>
    <t>Lenguas y literaturas modernas distintas del francés y el inglés</t>
  </si>
  <si>
    <t>Consulta al cliente de equipos motorizados</t>
  </si>
  <si>
    <t>Instalación y funcionamiento de la máquina de moldeo</t>
  </si>
  <si>
    <t>Fabricación de moldes</t>
  </si>
  <si>
    <t>Técnicas de integración multimedia</t>
  </si>
  <si>
    <t>Técnicas de museología</t>
  </si>
  <si>
    <t>Música</t>
  </si>
  <si>
    <t>Moldura</t>
  </si>
  <si>
    <t>Reparación de aparatos de gas natural</t>
  </si>
  <si>
    <t>Recursos Naturales</t>
  </si>
  <si>
    <t>Tecnología de la Arquitectura Naval</t>
  </si>
  <si>
    <t>Navegación</t>
  </si>
  <si>
    <t>Mantenimiento del Edificio Norte</t>
  </si>
  <si>
    <t>Operaciones de equipo pesado del norte</t>
  </si>
  <si>
    <t>Ingeniería nuclear</t>
  </si>
  <si>
    <t>Tecnología de medicina nuclear</t>
  </si>
  <si>
    <t>Enfermería</t>
  </si>
  <si>
    <t>Terapia ocupacional</t>
  </si>
  <si>
    <t>Oceanografía</t>
  </si>
  <si>
    <t>Técnicas de sistemas de oficina</t>
  </si>
  <si>
    <t>Investigación Operativa</t>
  </si>
  <si>
    <t>Optometría</t>
  </si>
  <si>
    <t>Extracción de mineral</t>
  </si>
  <si>
    <t>Horticultura ornamental</t>
  </si>
  <si>
    <t>Horticultura ornamental Paisajismo y comercialización</t>
  </si>
  <si>
    <t>Técnicas de ortopedia y prótesis ortopédicas</t>
  </si>
  <si>
    <t>Otras profesiones de la salud</t>
  </si>
  <si>
    <t>Tecnología de las fábricas de papel</t>
  </si>
  <si>
    <t>Pastelería</t>
  </si>
  <si>
    <t>Diseño de patrones</t>
  </si>
  <si>
    <t>Medicina perinatal</t>
  </si>
  <si>
    <t>Asistente técnico de farmacia</t>
  </si>
  <si>
    <t>Pedología y gestión y conservación del suelo</t>
  </si>
  <si>
    <t>Farmacología y Ciencias Farmacéuticas</t>
  </si>
  <si>
    <t>Tecnología de producción farmacéutica</t>
  </si>
  <si>
    <t>Filosofía</t>
  </si>
  <si>
    <t>Fotografía</t>
  </si>
  <si>
    <t>Ingeniería Física</t>
  </si>
  <si>
    <t>Técnicas de rehabilitación física</t>
  </si>
  <si>
    <t>Ciencia Física</t>
  </si>
  <si>
    <t>Física Tecnología</t>
  </si>
  <si>
    <t>Fisioterapia</t>
  </si>
  <si>
    <t>Fitotecnia</t>
  </si>
  <si>
    <t>Yeso</t>
  </si>
  <si>
    <t>Artes Plásticas (Pintura, Dibujo, Escultura)</t>
  </si>
  <si>
    <t>Técnicas de transformación de plásticos</t>
  </si>
  <si>
    <t>Fontanería y calefacción</t>
  </si>
  <si>
    <t>Técnicas policiales</t>
  </si>
  <si>
    <t>Tecnología de fisioterapia</t>
  </si>
  <si>
    <t>Ciencias Políticas</t>
  </si>
  <si>
    <t>Trabajo de chapa de precisión</t>
  </si>
  <si>
    <t>Atención de emergencia prehospitalaria</t>
  </si>
  <si>
    <t>Pre-impresión de gráficos por ordenador</t>
  </si>
  <si>
    <t>Formación de maestros de preescolar</t>
  </si>
  <si>
    <t>Técnicas de diseño de presentaciones</t>
  </si>
  <si>
    <t>Impresión</t>
  </si>
  <si>
    <t>Técnicas de impresión</t>
  </si>
  <si>
    <t>Gestión de la imprenta</t>
  </si>
  <si>
    <t>Probabilidad y estadísticas</t>
  </si>
  <si>
    <t>Operación del equipo de producción</t>
  </si>
  <si>
    <t>Gestión de la producción</t>
  </si>
  <si>
    <t>Cocina profesional</t>
  </si>
  <si>
    <t>Pesca profesional</t>
  </si>
  <si>
    <t>Técnicas profesionales de música y canto</t>
  </si>
  <si>
    <t>Ventas profesionales</t>
  </si>
  <si>
    <t>Teatro Profesional (Actuación)</t>
  </si>
  <si>
    <t>Protección y desarrollo de los hábitats de la vida silvestre</t>
  </si>
  <si>
    <t>Psicoeducación</t>
  </si>
  <si>
    <t>Psicología</t>
  </si>
  <si>
    <t>La administración pública</t>
  </si>
  <si>
    <t>Ingeniería de la pulpa y el papel</t>
  </si>
  <si>
    <t>Pulpa y Papel - Operaciones</t>
  </si>
  <si>
    <t>Tecnología de Oncología Radiológica</t>
  </si>
  <si>
    <t>Recreología</t>
  </si>
  <si>
    <t>Refrigeración</t>
  </si>
  <si>
    <t>Estudios Religiosos</t>
  </si>
  <si>
    <t>Redacción residencial y comercial</t>
  </si>
  <si>
    <t>Técnicas de terapia respiratoria</t>
  </si>
  <si>
    <t>Gestión de restaurantes</t>
  </si>
  <si>
    <t>Carnicería al por menor</t>
  </si>
  <si>
    <t>Economía rural y agrícola</t>
  </si>
  <si>
    <t>Venta de partes mecánicas y accesorios</t>
  </si>
  <si>
    <t>Serrando</t>
  </si>
  <si>
    <t>Administración de la escuela</t>
  </si>
  <si>
    <t>Procesamiento de mariscos</t>
  </si>
  <si>
    <t>Estudios de secretaría</t>
  </si>
  <si>
    <t>Sexología</t>
  </si>
  <si>
    <t>Afilado</t>
  </si>
  <si>
    <t>Trabajo de chapa</t>
  </si>
  <si>
    <t>Silvicultura</t>
  </si>
  <si>
    <t>Fundición</t>
  </si>
  <si>
    <t>Liderazgo social o comunitario</t>
  </si>
  <si>
    <t>Técnicas de investigación social</t>
  </si>
  <si>
    <t>Ciencias Sociales</t>
  </si>
  <si>
    <t>Ciencias Sociales y Humanidades</t>
  </si>
  <si>
    <t>Trabajo Social</t>
  </si>
  <si>
    <t>Técnicas de trabajo social</t>
  </si>
  <si>
    <t>Sociología</t>
  </si>
  <si>
    <t>Técnicas de asesoramiento de cuidados especiales</t>
  </si>
  <si>
    <t>Formación de maestros especialistas de primaria y secundaria</t>
  </si>
  <si>
    <t>Patología del habla y el lenguaje y audiología</t>
  </si>
  <si>
    <t>Mecánica de máquinas estacionarias</t>
  </si>
  <si>
    <t>Montaje estructural y arquitectónico</t>
  </si>
  <si>
    <t>Agrimensura y topografía</t>
  </si>
  <si>
    <t>La enseñanza en los niveles preescolar y elemental</t>
  </si>
  <si>
    <t>Enseñanza en el nivel secundario</t>
  </si>
  <si>
    <t>Formación de profesores de educación especial (educación correctiva)</t>
  </si>
  <si>
    <t>Enseñanza en la educación profesional (secundaria) y técnica (universitaria)</t>
  </si>
  <si>
    <t>Técnicas de producción y postproducción de televisión</t>
  </si>
  <si>
    <t>Técnicas de tanatología</t>
  </si>
  <si>
    <t>Producción teatral</t>
  </si>
  <si>
    <t>Baldosas</t>
  </si>
  <si>
    <t>Fabricación de herramientas</t>
  </si>
  <si>
    <t>Técnicas de turismo</t>
  </si>
  <si>
    <t>Traducción</t>
  </si>
  <si>
    <t>Técnicas de logística de transporte</t>
  </si>
  <si>
    <t>Ventas de viajes</t>
  </si>
  <si>
    <t>Pedagogía universitaria</t>
  </si>
  <si>
    <t>Arquitectura de la gestión urbana y del suelo</t>
  </si>
  <si>
    <t>Planificación urbana</t>
  </si>
  <si>
    <t>Técnicas de planificación urbana</t>
  </si>
  <si>
    <t>Estudios urbanos</t>
  </si>
  <si>
    <t>Uso de materiales compuestos</t>
  </si>
  <si>
    <t>Medicina Veterinaria</t>
  </si>
  <si>
    <t>Técnicas de Ortesis Visual</t>
  </si>
  <si>
    <t>Reparación de relojes y joyas</t>
  </si>
  <si>
    <t>Purificación del agua</t>
  </si>
  <si>
    <t>Tratamiento del agua</t>
  </si>
  <si>
    <t>Soldadura y ajuste</t>
  </si>
  <si>
    <t>Sistema de corte de madera</t>
  </si>
  <si>
    <t>Técnicas de intervención correccional para jóvenes y adultos</t>
  </si>
  <si>
    <t>Zoología</t>
  </si>
  <si>
    <t>Zootecnia</t>
  </si>
  <si>
    <t xml:space="preserve">¿Cuál fue su programa de especialización durante su siguiente nivel de educación? </t>
  </si>
  <si>
    <t>¿Dónde está el trabajo?</t>
  </si>
  <si>
    <t>El patrocinador puede tener derecho a apelar la denegación dentro de los 30 días de la misma ante la División de Apelaciones de Inmigración.</t>
  </si>
  <si>
    <t>Podría tener derecho a apelar la orden dentro de los 30 días de la denegación a la División de Apelaciones de Inmigración.</t>
  </si>
  <si>
    <t>La persona detenida por motivos de inmigración puede tener derecho a una revisión de la detención ante la División de Inmigración de la Junta de Inmigración y Refugiados de Canadá.</t>
  </si>
  <si>
    <t>Esa persona puede tener derecho a una audiencia de admisibilidad en la División de Inmigración de la Junta de Inmigración y Refugiados de Canadá.</t>
  </si>
  <si>
    <t>Puede solicitar un pasaporte canadiense.</t>
  </si>
  <si>
    <t>Sí</t>
  </si>
  <si>
    <t>Su solicitud de asistencia ha sido presentada. Será contactado por correo electrónico por un profesional cualificado que podrá ayudarle.</t>
  </si>
  <si>
    <t>¿Está usted (o la persona para la que está llenando este formulario) interesado en solicitar permisos de trabajo o residencia permanente en Canadá?</t>
  </si>
  <si>
    <t xml:space="preserve">¿Es usted (o la persona para la que está rellenando este formulario) discapacitado y depende de al menos uno de sus padres para recibir ayuda económica? </t>
  </si>
  <si>
    <t>Dirección</t>
  </si>
  <si>
    <t>Ciudad/Pueblo de residencia</t>
  </si>
  <si>
    <t xml:space="preserve">Provincia/Estado de residencia </t>
  </si>
  <si>
    <t>País de residencia</t>
  </si>
  <si>
    <t>¿Cuál es su ciudadanía 1?</t>
  </si>
  <si>
    <t>Pregunta tonta</t>
  </si>
  <si>
    <t>¿Tiene al menos un hijo o nieto que sea residente permanente o ciudadano canadiense?</t>
  </si>
  <si>
    <t xml:space="preserve">¿Está interesado en la inmigración de negocios? </t>
  </si>
  <si>
    <t xml:space="preserve">¿Está usted casado?  </t>
  </si>
  <si>
    <t xml:space="preserve">¿Tiene su cónyuge experiencia en la propiedad de negocios? </t>
  </si>
  <si>
    <t>¿Cuántos años de experiencia como propietario de un negocio?</t>
  </si>
  <si>
    <t>¿Qué región de la Columbia Británica visitó?</t>
  </si>
  <si>
    <t>¿Qué región de Manitoba visitó?</t>
  </si>
  <si>
    <t xml:space="preserve">¿Tiene un hijo que esté matriculado en un centro educativo en Manitoba? </t>
  </si>
  <si>
    <t xml:space="preserve">¿Tiene experiencia en un negocio que exporta al menos el 20% de sus bienes/servicios a un mercado extranjero en los últimos dos años?  </t>
  </si>
  <si>
    <t xml:space="preserve">¿Tiene experiencia en un negocio que haya experimentado en algún momento de su participación un aumento mínimo del 20% de sus ingresos durante dos años consecutivos? </t>
  </si>
  <si>
    <t>Nombre completo de su cónyuge</t>
  </si>
  <si>
    <t>Fecha de nacimiento del cónyuge (AAAA, MM, DD)</t>
  </si>
  <si>
    <t>Dirección de correo electrónico del cónyuge (si es diferente a la suya)</t>
  </si>
  <si>
    <t>Número de teléfono del cónyuge (si es diferente al suyo)</t>
  </si>
  <si>
    <t xml:space="preserve">Ciudad/pueblo de residencia del cónyuge (si es diferente al suyo) </t>
  </si>
  <si>
    <t>Provincia/estado de residencia del cónyuge (si es diferente al suyo)</t>
  </si>
  <si>
    <t xml:space="preserve">El país de residencia del cónyuge (si es diferente al suyo) </t>
  </si>
  <si>
    <t xml:space="preserve">Ciudadanía del Cónyuge 1 </t>
  </si>
  <si>
    <t>Dirección del cónyuge (si es diferente a la suya)</t>
  </si>
  <si>
    <t>País de ciudadanía del cónyuge 2 (opcional)</t>
  </si>
  <si>
    <t>País de ciudadanía del cónyuge 4 (opcional)</t>
  </si>
  <si>
    <t>País de ciudadanía del cónyuge 3 (opcional)</t>
  </si>
  <si>
    <t xml:space="preserve">¿Tiene su cónyuge antecedentes penales?  </t>
  </si>
  <si>
    <t xml:space="preserve">¿Tiene su cónyuge o alguno de ustedes o los hijos de su cónyuge un problema médico grave? </t>
  </si>
  <si>
    <t>¿Su cónyuge canadiense está dispuesto a apadrinarlo para que obtenga la residencia permanente?</t>
  </si>
  <si>
    <t xml:space="preserve">¿Ha terminado su cónyuge la escuela secundaria?  </t>
  </si>
  <si>
    <t>¿En qué provincia / territorio se realizaron los estudios?</t>
  </si>
  <si>
    <t>¿Tiene usted (o la persona para quien está llenando este formulario) un padre que sea residente permanente canadiense o ciudadano canadiense?</t>
  </si>
  <si>
    <t xml:space="preserve">¿Alguno de los miembros de su familia o de su cónyuge es ciudadano canadiense o residente permanente canadiense? </t>
  </si>
  <si>
    <t xml:space="preserve">¿Es probable que alguno de sus familiares o los de su cónyuge se convierta en residente permanente del Canadá en el próximo año?  </t>
  </si>
  <si>
    <t>¿En qué ocupaciones ha trabajado su cónyuge? Posición 1 (la más reciente)</t>
  </si>
  <si>
    <t>Región 2</t>
  </si>
  <si>
    <t xml:space="preserve">¿Ha completado su cónyuge un examen de idioma estandarizado de conocimientos de inglés?  </t>
  </si>
  <si>
    <t xml:space="preserve">¿Ha completado su cónyuge un examen de idioma estandarizado de conocimientos de francés? </t>
  </si>
  <si>
    <t>¿Ha sido su cónyuge nominado para la residencia permanente por una provincia o territorio canadiense?</t>
  </si>
  <si>
    <t xml:space="preserve">¿Alguno de sus familiares es ciudadano canadiense? </t>
  </si>
  <si>
    <t xml:space="preserve">¿Alguno de sus familiares es probable que se convierta en residente permanente canadiense en el próximo año?  </t>
  </si>
  <si>
    <t xml:space="preserve">¿Algún miembro de su familia es probable que se convierta en residente permanente canadiense en los próximos dos años?  </t>
  </si>
  <si>
    <t xml:space="preserve">¿Tiene antecedentes penales?  </t>
  </si>
  <si>
    <t xml:space="preserve">¿Tiene un problema médico grave? </t>
  </si>
  <si>
    <t xml:space="preserve">¿Tiene experiencia en la propiedad de empresas? </t>
  </si>
  <si>
    <t xml:space="preserve">¿Ha completado la escuela secundaria / preparatoria?  </t>
  </si>
  <si>
    <t xml:space="preserve">¿Tiene experiencia laboral de tiempo completo? </t>
  </si>
  <si>
    <t>Posición 1 (la más reciente)</t>
  </si>
  <si>
    <t xml:space="preserve">¿Ha completado una prueba de idioma estandarizada de conocimientos de inglés?  </t>
  </si>
  <si>
    <t xml:space="preserve">¿Ha completado una prueba de idioma estandarizada de conocimientos de francés?  </t>
  </si>
  <si>
    <t>¿Ha sido nominado para la residencia permanente por una provincia / territorio canadiense?</t>
  </si>
  <si>
    <t>¿Tiene experiencia de trabajo por cuenta propia a tiempo parcial o a tiempo completo o tiene experiencia en actividades deportivas o culturales a nivel mundial?</t>
  </si>
  <si>
    <t>¿Desea asistencia profesional para solicitar la residencia permanente?</t>
  </si>
  <si>
    <t>¿Desea asistencia profesional?</t>
  </si>
  <si>
    <t>¿Su oferta de trabajo proviene de una Autoridad Sanitaria de Colombia Británica?</t>
  </si>
  <si>
    <t>¿Desea asistencia profesional para solicitar la nominación a Columbia Británica?</t>
  </si>
  <si>
    <t>¿Desea asistencia profesional para solicitar la nominación en Alberta?</t>
  </si>
  <si>
    <t>¿Desea asistencia profesional para solicitar a Saskatchewan la verificación de la oferta de trabajo y la nominación?</t>
  </si>
  <si>
    <t>¿Le gustaría tener asistencia profesional para solicitar la nominación en Saskatchewan?</t>
  </si>
  <si>
    <t xml:space="preserve">¿Es este un puesto de cuidador residente? </t>
  </si>
  <si>
    <t xml:space="preserve">¿Es un puesto en un hotel o un centro turístico? </t>
  </si>
  <si>
    <t>¿Le gustaría tener asistencia profesional para aplicar a Saskatchewan para la verificación de la oferta de trabajo y luego para la nominación?</t>
  </si>
  <si>
    <t>¿Le gustaría tener asistencia profesional para aplicar a Saskatchewan para la verificación de la oferta de trabajo y la nominación?</t>
  </si>
  <si>
    <t>¿Le gustaría tener asistencia profesional para obtener la prueba de idioma y luego aplicar a Saskatchewan para la nominación?</t>
  </si>
  <si>
    <t>¿Le gustaría tener asistencia profesional con el examen de idioma y luego aplicar a Saskatchewan para la nominación?</t>
  </si>
  <si>
    <t>¿Le gustaría tener asistencia profesional para obtener una evaluación de credenciales educativas y solicitar la nominación a Saskatchewan?</t>
  </si>
  <si>
    <t>¿Le gustaría asistencia profesional con las pruebas de inglés y luego postularse a Saskatchewan para la nominación?</t>
  </si>
  <si>
    <t>¿Le gustaría recibir asistencia profesional para solicitar a Saskatchewan la verificación de la oferta de trabajo y la nominación?</t>
  </si>
  <si>
    <t>¿Desea asistencia profesional para solicitar la nominación en Manitoba?</t>
  </si>
  <si>
    <t>¿Desea asistencia profesional para calificar para la inmigración francófona a Manitoba?</t>
  </si>
  <si>
    <t>¿Desea asistencia profesional para tomar pruebas de idiomas y solicitar la nominación a Manitoba?</t>
  </si>
  <si>
    <t>¿Le gustaría recibir asistencia profesional para calificar para la nominación de Manitoba?</t>
  </si>
  <si>
    <t>¿Desea asistencia profesional para obtener un permiso de trabajo en vacaciones?</t>
  </si>
  <si>
    <t>¿Desea asistencia profesional para obtener un permiso de trabajo para jóvenes profesionales?</t>
  </si>
  <si>
    <t>¿Desea asistencia profesional para obtener un permiso de trabajo de Co-Op Internacional?</t>
  </si>
  <si>
    <t>¿Desea asistencia profesional para obtener un permiso de trabajo de movilidad francófona?</t>
  </si>
  <si>
    <t>¿Desea asistencia profesional para solicitar la nominación de residencia permanente en Ontario?</t>
  </si>
  <si>
    <t>¿Desea asistencia profesional para solicitar a Ontario la nominación para la Entrada Express?</t>
  </si>
  <si>
    <t>¿Desea asistencia profesional que califique para la nominación de BC?</t>
  </si>
  <si>
    <t>¿Desea asistencia profesional en materia de inmigración de cuidadores?</t>
  </si>
  <si>
    <t>¿Desea asistencia profesional para la inmigración de los Operadores de Agricultura?</t>
  </si>
  <si>
    <t>¿Desea asistencia profesional para la inmigración de Jóvenes Agricultores?</t>
  </si>
  <si>
    <t>¿Le gustaría tener asistencia profesional en la inmigración de empresarios?</t>
  </si>
  <si>
    <t>¿Le gustaría tener asistencia profesional con la inmigración de empresarios (negocios)?</t>
  </si>
  <si>
    <t>¿Le gustaría tener asistencia profesional con la inmigración de negocios?</t>
  </si>
  <si>
    <t>¿Le gustaría tener asistencia profesional con la inmigración del Atlántico?</t>
  </si>
  <si>
    <t>¿Le gustaría tener asistencia profesional en la inmigración de trabajadores calificados?</t>
  </si>
  <si>
    <t>¿Le gustaría tener asistencia profesional con los exámenes de idiomas y la inmigración del Atlántico?</t>
  </si>
  <si>
    <t>¿Le gustaría tener asistencia profesional con la evaluación de credenciales educativas y la inmigración del Atlántico?</t>
  </si>
  <si>
    <t>¿Le gustaría tener asistencia profesional con la inmigración de trabajadores críticos?</t>
  </si>
  <si>
    <t>¿Le gustaría tener asistencia profesional con la inmigración del Yukón y la Entrada Expresa?</t>
  </si>
  <si>
    <t>¿Le gustaría tener asistencia profesional con la inmigración de graduados internacionales?</t>
  </si>
  <si>
    <t>¿Le gustaría tener asistencia profesional con la inmigración de trabajadores calificados?</t>
  </si>
  <si>
    <t>¿Desea asistencia profesional con la inmigración de Entrada Express?</t>
  </si>
  <si>
    <t>¿Le gustaría tener asistencia profesional con la inmigración en Nova Scotia?</t>
  </si>
  <si>
    <t>¿Le gustaría tener asistencia profesional con la inmigración de trabajadores?</t>
  </si>
  <si>
    <t>¿Desea asistencia profesional con la inmigración en Terranova?</t>
  </si>
  <si>
    <t>¿Desea asistencia profesional con la inmigración de Terranova o con la Entrada Express?</t>
  </si>
  <si>
    <t>¿Desea asistencia profesional con el programa de Inmigración Rural y del Norte?</t>
  </si>
  <si>
    <t>¿Desea asistencia profesional con la inmigración de negocios a Manitoba?</t>
  </si>
  <si>
    <t>¿Desea asistencia profesional para obtener un permiso de trabajo?</t>
  </si>
  <si>
    <t>¿Le gustaría recibir asistencia profesional para obtener una Evaluación de Credenciales Educativas?</t>
  </si>
  <si>
    <t>¿Esta persona es estudiante actualmente?</t>
  </si>
  <si>
    <t>¿Desea asistencia profesional para obtener un permiso de trabajo abierto?</t>
  </si>
  <si>
    <t>¿Desea asistencia profesional en la cuestión de la admisibilidad médica?</t>
  </si>
  <si>
    <t>¿Quiere asistencia profesional para obtener un permiso de trabajo?</t>
  </si>
  <si>
    <t>¿Desea asistencia profesional para trabajar en Canadá?</t>
  </si>
  <si>
    <t>¿Su empleador canadiense ya tiene una aprobación LMIA?</t>
  </si>
  <si>
    <t>¿Desea asistencia profesional con respecto a la obtención de la autorización para trabajar en Canadá?</t>
  </si>
  <si>
    <t>¿Desea asistencia profesional para obtener un permiso de trabajo en Canadá?</t>
  </si>
  <si>
    <t>¿Desea asistencia profesional con respecto a la inmigración?</t>
  </si>
  <si>
    <t>¿Tiene su empleador una evaluación aprobada del impacto en el mercado laboral?</t>
  </si>
  <si>
    <t>¿Desea usted o su empleador asistencia profesional con respecto al trabajo en Canadá?</t>
  </si>
  <si>
    <t>¿Desea usted o su empleador asistencia profesional con respecto a un permiso de trabajo en Canadá?</t>
  </si>
  <si>
    <t>¿Desea usted o su empleador asistencia profesional con respecto a un permiso de trabajo de Empresario Canadiense?</t>
  </si>
  <si>
    <t>¿Se espera que su trabajo en el Canadá no exceda de un mes cada vez?</t>
  </si>
  <si>
    <t>¿Le gustaría a usted o a su empleador recibir asistencia profesional con respecto a un permiso de trabajo canadiense?</t>
  </si>
  <si>
    <t>¿Está interesado en la inmigración a Quebec?</t>
  </si>
  <si>
    <t>¿Desea más información o asistencia profesional con respecto a la inmigración de empresarios (negocios) a Quebec?</t>
  </si>
  <si>
    <t>¿Desea asistencia profesional con respecto a la inmigración de empresarios (negocios) a Quebec?</t>
  </si>
  <si>
    <t>¿Desea más información o asistencia profesional con respecto a la inmigración de inversores?</t>
  </si>
  <si>
    <t>¿Le gustaría recibir asistencia profesional para calificar y solicitar la residencia permanente?</t>
  </si>
  <si>
    <t>¿Le gustaría recibir asistencia profesional para seleccionar un programa de estudios, obtener un permiso de estudio y, potencialmente, solicitar posteriormente la residencia permanente?</t>
  </si>
  <si>
    <t>¿Le gustaría recibir asistencia profesional con las pruebas de idioma o con la solicitud de residencia permanente?</t>
  </si>
  <si>
    <t>¿Le gustaría recibir asistencia profesional para solicitar la nominación a Ontario?</t>
  </si>
  <si>
    <t>¿Le gustaría recibir asistencia profesional con el programa de inmigración para agricultores autónomos de Alberta?</t>
  </si>
  <si>
    <t>¿Le gustaría recibir asistencia profesional con el programa de inmigración para emprendedores graduados internacionales de Alberta?</t>
  </si>
  <si>
    <t>¿Le gustaría estar conectado con una agencia de contratación con licencia que se especialice en emparejar cuidadores calificados con oportunidades de cuidado en Canadá?</t>
  </si>
  <si>
    <t>¿Le gustaría recibir ayuda con las pruebas de idioma?</t>
  </si>
  <si>
    <t>¿Le gustaría recibir asistencia profesional para revisar y asesorarle sobre los antecedentes penales?</t>
  </si>
  <si>
    <t>¿Le gustaría recibir asistencia profesional para ingresar a Canadá?</t>
  </si>
  <si>
    <t>¿Se le ha negado a usted oa su cónyuge la residencia permanente en Canadá?</t>
  </si>
  <si>
    <t>¿Está usted (o la persona para la que está completando este formulario) interesado en solicitar la ciudadanía canadiense?</t>
  </si>
  <si>
    <t>¿Fue a raíz de una solicitud de al amparo conyugal o familiar?</t>
  </si>
  <si>
    <t>¿Fue la fecha de la denegación dentro de los últimos 30 días?</t>
  </si>
  <si>
    <t>¿Se mencionaron como motivo de la denegación la delincuencia grave, la delincuencia organizada, la seguridad o las violaciones de los derechos humanos?</t>
  </si>
  <si>
    <t>¿Desea asistencia profesional para la apelación?</t>
  </si>
  <si>
    <t>¿Es o ha sido recientemente residente permanente del Canadá?</t>
  </si>
  <si>
    <t>Durante los últimos 30 días, ¿le han dicho que no ha cumplido con los requisitos de residencia canadienses?</t>
  </si>
  <si>
    <t>Durante los últimos 30 días, ¿han recibido usted o su cónyuge una orden de expulsión de Canadá?</t>
  </si>
  <si>
    <t>¿Se mencionaron como motivo de la orden de expulsión la delincuencia grave, la delincuencia organizada, la seguridad o la violación de los derechos humanos?</t>
  </si>
  <si>
    <t>¿Al menos uno de sus hijos o nietos que es canadiense ha presentado declaraciones de impuestos sobre la renta canadienses durante al menos 3 años?</t>
  </si>
  <si>
    <t>¿Ese niño recibe asistencia social?</t>
  </si>
  <si>
    <t>¿Desea información sobre el proceso de tutela y residencia permanente?</t>
  </si>
  <si>
    <t>¿Cuál es su país de ciudadanía 2? (Opcional)</t>
  </si>
  <si>
    <t>¿Cuál es su país de ciudadanía 3? (Opcional)</t>
  </si>
  <si>
    <t>¿Cuántos años de experiencia como propietario de un negocio en los últimos 5 años?</t>
  </si>
  <si>
    <t>¿Cuántos años de experiencia como propietario de un negocio en los últimos 10 años?</t>
  </si>
  <si>
    <t>¿Cuál es el porcentaje más alto de propiedad de acciones en una empresa?</t>
  </si>
  <si>
    <t>¿Cuál es el valor de sus activos netos (incluyendo el valor neto de sus cónyuges, si tiene un cónyuge)?</t>
  </si>
  <si>
    <t>De esos activos netos, ¿cuántos son los activos corrientes disponibles para la inversión?</t>
  </si>
  <si>
    <t xml:space="preserve">¿Ha visitado usted o su cónyuge Canadá? </t>
  </si>
  <si>
    <t>¿Hace cuántos años?</t>
  </si>
  <si>
    <t>¿Qué provincias / territorios fueron visitados?</t>
  </si>
  <si>
    <t>Por favor, descríba</t>
  </si>
  <si>
    <t>¿Está su cónyuge canadiense actualmente en bancarrota?</t>
  </si>
  <si>
    <t>¿Desea asistencia profesional con la solicitud de apadrinamiento y residencia permanente de su cónyuge?</t>
  </si>
  <si>
    <t>¿Su cónyuge canadiense recibe actualmente asistencia social por razones distintas de la discapacidad?</t>
  </si>
  <si>
    <t>¿Le gustaría asistencia profesional con el patrocinio conyugal y la solicitud de residencia permanente?</t>
  </si>
  <si>
    <t>¿Fue su cónyuge apadrinado para convertirse en residente permanente canadiense como cónyuge en los últimos 5 años?</t>
  </si>
  <si>
    <t>¿Ha sido su cónyuge condenado por un delito de violencia, un delito contra un familiar o un delito sexual?</t>
  </si>
  <si>
    <t>¿Le gustaría recibir asistencia profesional para analizar su situación?</t>
  </si>
  <si>
    <t xml:space="preserve">¿Ha estado viviendo en una relación romántica durante al menos un año?  </t>
  </si>
  <si>
    <t>¿Cuántos años tenía su cónyuge cuando terminó la escuela secundaria?</t>
  </si>
  <si>
    <t xml:space="preserve">¿La escuela secundaria se realizó en Canadá? </t>
  </si>
  <si>
    <t>¿En qué provincia o territorio se realizaron los estudios?</t>
  </si>
  <si>
    <t xml:space="preserve">¿Ha completado su cónyuge un programa de formación profesional después de la escuela secundaria? </t>
  </si>
  <si>
    <t>¿Cuánto tiempo duró el programa de formación profesional?</t>
  </si>
  <si>
    <t xml:space="preserve">¿El programa de formación se realizó en Canadá? </t>
  </si>
  <si>
    <t>¿Ha completado su cónyuge un proceso de certificación comercial para Canadá?</t>
  </si>
  <si>
    <t>¿Para qué provincia o territorio?</t>
  </si>
  <si>
    <t xml:space="preserve">Provincia / Territorio 2 </t>
  </si>
  <si>
    <t xml:space="preserve">¿Su cónyuge ha completado un plan de estudios universitarios? </t>
  </si>
  <si>
    <t>¿Cuánto tiempo duró el plan de estudios?</t>
  </si>
  <si>
    <t xml:space="preserve">¿El programa universitario se hizo en Canadá? </t>
  </si>
  <si>
    <t>¿Está usted o una persona cercana a usted detenida en Canadá por motivos de inmigración?</t>
  </si>
  <si>
    <t>¿Desea asistencia profesional para la evaluación de la detención?</t>
  </si>
  <si>
    <t>¿Se ha alegado recientemente que usted o una persona cercana a usted es inadmisible en Canadá y esa persona está en Canadá?</t>
  </si>
  <si>
    <t>¿Desea asistencia profesional para la vista de admisibilidad?</t>
  </si>
  <si>
    <t>¿Qué espera lograr?</t>
  </si>
  <si>
    <t>¿Usted (o la persona para la que está rellenando este formulario) nació en Canadá?</t>
  </si>
  <si>
    <t>¿Es usted (o la persona para la que está llenando este formulario) adoptado por ese padre canadiense?</t>
  </si>
  <si>
    <t>¿Le gustaría asistencia profesional con el proceso de solicitud?</t>
  </si>
  <si>
    <t>¿Su(s) padre(s) canadiense(s) se convirtieron en residentes permanentes antes de que usted naciera?</t>
  </si>
  <si>
    <t>¿Cómo se convirtió su padre o madre canadiense en residente permanente?</t>
  </si>
  <si>
    <t>Por favor describa.</t>
  </si>
  <si>
    <t>¿Desea recibir asistencia profesional para determinar su elegibilidad?</t>
  </si>
  <si>
    <t xml:space="preserve">¿Le gustaría recibir ayuda para solicitar un pasaporte canadiense?  </t>
  </si>
  <si>
    <t>¿Nació usted (o la persona para la que está rellenando este formulario) como hijo de uno o más ciudadanos canadienses?</t>
  </si>
  <si>
    <t>¿En qué país o países nacieron los padres ciudadanos canadienses?</t>
  </si>
  <si>
    <t xml:space="preserve">¿Le gustaría recibir ayuda para solicitar la confirmación de la ciudadanía canadiense?  </t>
  </si>
  <si>
    <t>¿Se convirtió el padre o madre ciudadano/a canadiense en ciudadano/a canadiense después del nacimiento y de la inmigración a Canadá?</t>
  </si>
  <si>
    <t>¿Es usted (o la persona para la que rellena este formulario) un residente permanente canadiense?</t>
  </si>
  <si>
    <t>¿Ha vivido ya (o la persona para la que está rellenando este formulario), o vivirá pronto, físicamente en Canadá durante al menos 3 años (1095 días) en los últimos 5 años?</t>
  </si>
  <si>
    <t>¿Tiene usted (o la persona para la que está rellenando este formulario) entre 18 y 54 años de edad?</t>
  </si>
  <si>
    <t>¿Le gustaría recibir asistencia profesional para solicitar la ciudadanía canadiense?</t>
  </si>
  <si>
    <t>¿Es usted capaz de escuchar y hablar en inglés o francés?</t>
  </si>
  <si>
    <t>¿Es usted (o la persona para la que está rellenando este formulario) discapacitado?</t>
  </si>
  <si>
    <t>¿Le gustaría recibir asistencia profesional para obtener la ciudadanía canadiense?</t>
  </si>
  <si>
    <t xml:space="preserve">¿Su cónyuge ha completado más de un plan de estudios? </t>
  </si>
  <si>
    <t>¿Cuánto tiempo duró el plan o planes universitarios adicionales?</t>
  </si>
  <si>
    <t xml:space="preserve">¿El/los plan(es) universitario(s) se hizo(n) en Canadá? </t>
  </si>
  <si>
    <t xml:space="preserve">¿Ha completado su cónyuge un grado universitario? </t>
  </si>
  <si>
    <t>¿Cuánto duró el programa universitario?</t>
  </si>
  <si>
    <t xml:space="preserve">¿Ha completado su cónyuge más de un grado universitario? </t>
  </si>
  <si>
    <t>¿Cuánto tiempo duró el programa universitario adicional?</t>
  </si>
  <si>
    <t>¿Ha completado su cónyuge un título de Master?</t>
  </si>
  <si>
    <t xml:space="preserve">¿El programa de Master se hizo en Canadá? </t>
  </si>
  <si>
    <t>¿Se completó el Máster durante los últimos 3 años?</t>
  </si>
  <si>
    <t>¿Ha completado su cónyuge un título profesional requerido para una profesión autorizada (como el título de abogado, médico o ingeniero)?</t>
  </si>
  <si>
    <t xml:space="preserve">¿Se completó el título profesional en Canadá? </t>
  </si>
  <si>
    <t xml:space="preserve">¿Ha completado su cónyuge un programa de doctorado? </t>
  </si>
  <si>
    <t xml:space="preserve">¿Se realizó el programa de doctorado en Canadá? </t>
  </si>
  <si>
    <t>¿Se completó el doctorado durante los últimos 3 años?</t>
  </si>
  <si>
    <t>¿En qué campo se realizaron esos estudios en la Columbia Británica?</t>
  </si>
  <si>
    <t xml:space="preserve">¿Ha hecho su cónyuge que su educación internacional sea evaluada por una organización de Evaluación de Credenciales Educativas Canadienses que reúna los requisitos?  </t>
  </si>
  <si>
    <t xml:space="preserve">¿Desea información sobre cómo hacer que su educación internacional sea evaluada por una organización de Evaluación de Credenciales Educativas Canadienses que reúna los requisitos?  </t>
  </si>
  <si>
    <t xml:space="preserve">¿Fue su cónyuge evaluado para tener el equivalente canadiense a un Master o Doctorado? </t>
  </si>
  <si>
    <t xml:space="preserve">¿Fue su cónyuge evaluado para tener el equivalente canadiense de más de un título, certificado o diploma, al menos uno de los cuales era un programa de 3 años? </t>
  </si>
  <si>
    <t xml:space="preserve">¿Se evaluó a su cónyuge como poseedor del equivalente canadiense de una licenciatura o un diploma, título o certificado de 3 años? </t>
  </si>
  <si>
    <t xml:space="preserve">¿Se evaluó a su cónyuge para que tuviera el equivalente canadiense de un diploma, título o certificado de 2 años? </t>
  </si>
  <si>
    <t xml:space="preserve">¿Se evaluó a su cónyuge para obtener el equivalente canadiense de un diploma, título o certificado de 1 año? </t>
  </si>
  <si>
    <t xml:space="preserve">¿Se determinó que su cónyuge tenía el equivalente canadiense a una escuela secundaria completa (graduación de la escuela secundaria)? </t>
  </si>
  <si>
    <t xml:space="preserve">¿Está su cónyuge calificado para trabajar en un determinado oficio especializado en Canadá? (Esto significa que su cónyuge ha aprobado un examen de certificación y ha cumplido todos los requisitos para ejercer el oficio en esa provincia o territorio. Este certificado es expedido por el organismo que rige los oficios en una provincia canadiense o a nivel federal). </t>
  </si>
  <si>
    <t>¿Qué oficio?</t>
  </si>
  <si>
    <t>¿En qué provincia(s) / territorio está cualificado su cónyuge?</t>
  </si>
  <si>
    <t>¿A nivel de viajante?</t>
  </si>
  <si>
    <t>¿En qué provincia / territorio de Canadá viven?</t>
  </si>
  <si>
    <t>¿Dónde?</t>
  </si>
  <si>
    <t>Seleccione la ubicación.</t>
  </si>
  <si>
    <t>Otro lugar en Manitoba</t>
  </si>
  <si>
    <t>Provincia / Territorio 3</t>
  </si>
  <si>
    <t>Otro lugar en Manitoba.</t>
  </si>
  <si>
    <t>Pariente 1 - ¿Cómo está esta persona relacionada con usted por sangre o matrimonio?  (Por favor, describa con precisión)</t>
  </si>
  <si>
    <t>Pariente 2 -¿Cómo está esta persona relacionada con usted por sangre o matrimonio?  (Por favor, describa con precisión)</t>
  </si>
  <si>
    <t>Pariente 3 - ¿Cómo está esta persona relacionada con usted por sangre o matrimonio?  (Por favor, describa con precisión)</t>
  </si>
  <si>
    <t xml:space="preserve"> ¿En qué provincia(s) / territorios de Canadá viven?</t>
  </si>
  <si>
    <t xml:space="preserve">Por favor, describa la posición </t>
  </si>
  <si>
    <t>Por favor, describa los deberes del trabajo 1</t>
  </si>
  <si>
    <t>Por favor, describa los deberes del trabajo 2</t>
  </si>
  <si>
    <t>Por favor, describa los deberes del trabajo 3</t>
  </si>
  <si>
    <t>Por favor, describa los deberes del trabajo 4</t>
  </si>
  <si>
    <t>Por favor, describa los deberes del trabajo 5</t>
  </si>
  <si>
    <t>Por favor, describa los deberes del trabajo 6</t>
  </si>
  <si>
    <t>Promedio de horas trabajadas por semana</t>
  </si>
  <si>
    <t>Salario total medio por semana</t>
  </si>
  <si>
    <t>País</t>
  </si>
  <si>
    <t>Seleccione Provincia / Territorio.</t>
  </si>
  <si>
    <t>¿Dónde en Manitoba?</t>
  </si>
  <si>
    <t>¿Cuál era el estado al trabajar en Canadá?</t>
  </si>
  <si>
    <t>¿Qué tipo de autorización de trabajo?</t>
  </si>
  <si>
    <t>Explique.</t>
  </si>
  <si>
    <t>Posición 3</t>
  </si>
  <si>
    <t>Posición 4</t>
  </si>
  <si>
    <t>Posición 2</t>
  </si>
  <si>
    <t>Provincia/Territorio 3</t>
  </si>
  <si>
    <t xml:space="preserve">Provincia/Territorio 2 </t>
  </si>
  <si>
    <t>Región 3.</t>
  </si>
  <si>
    <t>Región 2.</t>
  </si>
  <si>
    <t>Región 4.</t>
  </si>
  <si>
    <t>¿Es su cónyuge un residente permanente canadiense?</t>
  </si>
  <si>
    <t>Posición 5</t>
  </si>
  <si>
    <t>Si su cónyuge no está trabajando en el Canadá, ¿tiene su cónyuge una oferta de trabajo a tiempo completo en el Canadá?</t>
  </si>
  <si>
    <t>¿Qué promedio de horas se deben trabajar por semana?</t>
  </si>
  <si>
    <t>¿Salario total promedio ganará por semana?</t>
  </si>
  <si>
    <t>¿Ha emitido Service Canada una evaluación positiva del impacto en el mercado laboral (LMIA) para esta oferta de trabajo?</t>
  </si>
  <si>
    <t>¿Ha emitido una provincia/territorio canadiense una aprobación previa para esta oferta de trabajo?</t>
  </si>
  <si>
    <t>¿Qué provincia / territorio ha pre-aprobado la oferta de trabajo?</t>
  </si>
  <si>
    <t>¿En qué provincia o territorio de Canadá se encuentra la oferta de trabajo?</t>
  </si>
  <si>
    <t>¿Se trata de una ocupación con licencia para la que se han cumplido todos los requisitos de la misma?</t>
  </si>
  <si>
    <t>¿Le gustaría recibir asistencia profesional para verificar su oferta de trabajo en Saskatchewan?</t>
  </si>
  <si>
    <t>¿En qué región de Columbia Británica está la oferta de trabajo?</t>
  </si>
  <si>
    <t>¿Qué prueba?</t>
  </si>
  <si>
    <t>¿Cuál fue la puntuación de su cónyuge en la prueba de audición?</t>
  </si>
  <si>
    <t>¿Cuál fue la puntuación de su cónyuge en la prueba de habla?</t>
  </si>
  <si>
    <t>¿Cuál fue la puntuación de su cónyuge en lectura?</t>
  </si>
  <si>
    <t>¿Cuál fue la puntuación de su cónyuge en escritura?</t>
  </si>
  <si>
    <t>¿Cuál fue la puntuación de su cónyuge en la prueba de escucha?</t>
  </si>
  <si>
    <t>¿Cuál fue la puntuación de su cónyuge en conversación?</t>
  </si>
  <si>
    <t>¿Cuál fue la puntuación de su cónyuge en la lectura?</t>
  </si>
  <si>
    <t>¿La puntuación de su cónyuge en el examen es de menos de 2 años?</t>
  </si>
  <si>
    <t>¿Le gustaría recibir ayuda para registrarse para una nueva prueba de idioma?</t>
  </si>
  <si>
    <t>¿Alguno de sus familiares es residente permanente en Canadá?</t>
  </si>
  <si>
    <t>¿En qué provincia(s) / territorios de Canadá viven?</t>
  </si>
  <si>
    <t xml:space="preserve">¿Ha visitado alguna vez el Canadá? </t>
  </si>
  <si>
    <t>Provincia / Territorio 1</t>
  </si>
  <si>
    <t>¿Cuántos años tenía cuando terminó la escuela secundaria?</t>
  </si>
  <si>
    <t xml:space="preserve">¿Ha completado un programa de entrenamiento después de la escuela secundaria? </t>
  </si>
  <si>
    <t>¿El programa de capacitación se realizó en Canadá?</t>
  </si>
  <si>
    <t>¿En qué provincia/territorio se realizaron los estudios?</t>
  </si>
  <si>
    <t xml:space="preserve">¿Ha completado un programa universitario? </t>
  </si>
  <si>
    <t>¿Has completado más de un programa universitario?</t>
  </si>
  <si>
    <t>¿Ha completado un título universitario?</t>
  </si>
  <si>
    <t xml:space="preserve">¿Ha completado más de un título universitario? </t>
  </si>
  <si>
    <t xml:space="preserve">¿Ha completado un Master? </t>
  </si>
  <si>
    <t xml:space="preserve">¿Ha completado una residencia en Mitacs Elevate o Accelerate (incluyendo Accelerate Entrepreneur) en una industria de investigación autorizada en Manitoba? </t>
  </si>
  <si>
    <t xml:space="preserve">¿Se completó el Master durante los últimos 3 años?  </t>
  </si>
  <si>
    <t>¿Ha completado un título profesional requerido para una profesión autorizada (como el título de abogado, el título de médico o el título de ingeniero)?</t>
  </si>
  <si>
    <t xml:space="preserve">¿Se completó ese título profesional en el Canadá? </t>
  </si>
  <si>
    <t xml:space="preserve">¿Ha completado un programa de doctorado? </t>
  </si>
  <si>
    <t xml:space="preserve">¿Ha hecho que su educación internacional sea evaluada por una organización de Evaluación de Credenciales Educativas Canadienses que cumpla con los requisitos?  </t>
  </si>
  <si>
    <t xml:space="preserve">¿Fue evaluado para tener el equivalente canadiense de un Master o un Doctorado? </t>
  </si>
  <si>
    <t xml:space="preserve">¿Fue evaluado para tener el equivalente canadiense de más de un título, certificado o diploma, al menos uno de los cuales era un programa de 3 años? </t>
  </si>
  <si>
    <t xml:space="preserve">¿Fue evaluado para tener el equivalente canadiense de una licenciatura o un diploma, título o certificado de 3 años? </t>
  </si>
  <si>
    <t xml:space="preserve">¿Fue evaluado para tener el equivalente canadiense de un diploma, título o certificado de 2 años? </t>
  </si>
  <si>
    <t xml:space="preserve">¿Fue evaluado para tener el equivalente canadiense de un diploma, título o certificado de 1 año? </t>
  </si>
  <si>
    <t xml:space="preserve">¿Fue evaluado para tener el equivalente canadiense de una escuela secundaria completa (graduación de la escuela secundaria)? </t>
  </si>
  <si>
    <t xml:space="preserve">¿Está calificado para trabajar en un determinado oficio especializado en Canadá? (Esto significa que ha aprobado un examen de certificación y cumple todos los requisitos para ejercer el oficio en esa provincia o territorio.  Este certificado es expedido por el organismo que rige los oficios en una provincia/territorio canadiense o a nivel federal). </t>
  </si>
  <si>
    <t>¿Le gustaría recibir asesoramiento profesional para capacitarse para un comercio especializado en Canadá?</t>
  </si>
  <si>
    <t>¿En qué provincia(s) / territorio está calificado?</t>
  </si>
  <si>
    <t>¿Está cualificado a nivel de viajero?</t>
  </si>
  <si>
    <t>¿En qué provincia / territorio fue el trabajo?</t>
  </si>
  <si>
    <t>¿Cuál era su situación cuando trabajaba en Canadá?</t>
  </si>
  <si>
    <t>¿Qué tipo de autorización de trabajo tiene?</t>
  </si>
  <si>
    <t>¿Fue algo de esta experiencia laboral mientras era estudiante, visitante o solicitante de refugio en Canadá? En caso afirmativo, seleccione el período de tiempo.</t>
  </si>
  <si>
    <t>Si no está trabajando a tiempo completo en Canadá, ¿tiene una oferta de trabajo a tiempo completo en Canadá?</t>
  </si>
  <si>
    <t>¿Salario total medio que se ganará por semana?</t>
  </si>
  <si>
    <t>¿Ya ha aprobado la provincia de Saskatchewan la oferta de trabajo?</t>
  </si>
  <si>
    <t>¿Cuál fue tu puntuación de escucha?</t>
  </si>
  <si>
    <t>¿Cuál fue tu puntuación al hablar?</t>
  </si>
  <si>
    <t>¿Cuál fue tu puntuación de lectura?</t>
  </si>
  <si>
    <t>¿Cuál fue tu puntuación de escritura?</t>
  </si>
  <si>
    <t>¿Tiene menos de 2 años de antigüedad?</t>
  </si>
  <si>
    <t>¿Le gustaría recibir ayuda para registrarse para una prueba elegible?</t>
  </si>
  <si>
    <t>¿Cómo se convirtió su padre en ciudadano canadiense?</t>
  </si>
  <si>
    <t>¿Le gustaría seguir viendo si califica para algún programa de inmigración?</t>
  </si>
  <si>
    <t>¿Le gustaría recibir asistencia profesional con una solicitud del Tribunal Federal?</t>
  </si>
  <si>
    <t>¿Fue la fecha de la denegación dentro de los últimos 60 días?</t>
  </si>
  <si>
    <t>¿Es usted ya un residente permanente canadiense que ha residido físicamente en Canadá como residente permanente?</t>
  </si>
  <si>
    <t>¿Le gustaría ser considerado para otras opciones de inmigración?</t>
  </si>
  <si>
    <t>¿Le gustaría recibir asistencia profesional para mantener o ampliar su residencia permanente canadiense?</t>
  </si>
  <si>
    <t>¿Le gustaría asistencia profesional con un patrocinio humanitario y compasivo?</t>
  </si>
  <si>
    <t>Pariente 1 -¿Cómo se relaciona esta persona contigo? (Describa con precisión)</t>
  </si>
  <si>
    <t>Pariente 3 -¿Cómo se relaciona esta persona contigo? (Describa con precisión)</t>
  </si>
  <si>
    <t>Pariente 2 -¿Cómo se relaciona esta persona contigo? (Describa con precisión)</t>
  </si>
  <si>
    <t>¿Cuánto tiempo duró la escuela secundaria / preparatoria?</t>
  </si>
  <si>
    <t>¿La escolarización se realizó en Canadá?</t>
  </si>
  <si>
    <t>¿Cuánto tiempo duró la maestría?</t>
  </si>
  <si>
    <t>¿Se completó la universidad adicional durante los últimos 3 años?</t>
  </si>
  <si>
    <t>¿Se completó la universidad durante los últimos 3 años?</t>
  </si>
  <si>
    <t>¿En qué campo fueron esos estudios en BC?</t>
  </si>
  <si>
    <t>¿Su cónyuge ha tenido la educación internacional evaluada por una organización canadiense de evaluación de credenciales educativas calificada?</t>
  </si>
  <si>
    <t>¿Su cónyuge ha completado una pasantía Mitacs Elevate o Accelerate (incluido Accelerate Entrepreneur) con una industria elegible y una empresa de investigación en Manitoba?</t>
  </si>
  <si>
    <t>¿Le gustaría recibir asistencia profesional para trabajar en Canadá?</t>
  </si>
  <si>
    <t>¿Le gustaría a usted oa su empleador asistencia profesional con respecto al trabajo en Canadá?</t>
  </si>
  <si>
    <t>¿Tiene hijos que quieran inmigrar con usted?</t>
  </si>
  <si>
    <t xml:space="preserve">¿Cuándo nació el niño 2? </t>
  </si>
  <si>
    <t xml:space="preserve">¿Cuándo nació el niño 3? </t>
  </si>
  <si>
    <t>¿Cuándo nació el niño 4?</t>
  </si>
  <si>
    <t>¿Cuándo nació el niño 5?</t>
  </si>
  <si>
    <t xml:space="preserve">¿Cuándo nació el niño 6? </t>
  </si>
  <si>
    <t xml:space="preserve">¿Cuándo nació el niño 1? </t>
  </si>
  <si>
    <t>¿Ha hecho un examen de francés DALF, DELF o TEFAQ?</t>
  </si>
  <si>
    <t>¿Cuál de ellos?</t>
  </si>
  <si>
    <t>¿Ha hecho otro de esos exámenes?</t>
  </si>
  <si>
    <t>¿Cuál era su nivel de habla?</t>
  </si>
  <si>
    <t>¿Cuál fue su nivel de escucha?</t>
  </si>
  <si>
    <t>¿Cuál fue su puntuación de escucha?</t>
  </si>
  <si>
    <t>¿Cuál fue su puntuación de habla?</t>
  </si>
  <si>
    <t>¿Cuál fue su puntuación en escritura?</t>
  </si>
  <si>
    <t>¿Desea información sobre cómo hacer una prueba de francés?</t>
  </si>
  <si>
    <t>¿Sus estudios en Quebec fueron totalmente en francés?</t>
  </si>
  <si>
    <t>¿Cuál fue su programa de especialización durante su más alto nivel de educación?</t>
  </si>
  <si>
    <t>¿Cuál es su país de ciudadanía 4? (Opcional)</t>
  </si>
  <si>
    <t>¿El trabajo se realiza en la región de Montreal, en Quebec?</t>
  </si>
  <si>
    <t>¿Dónde hiciste los estudios?</t>
  </si>
  <si>
    <t>¿Cuál fue la duración del programa?</t>
  </si>
  <si>
    <t>¿Dónde hiciste los estudios contables?</t>
  </si>
  <si>
    <t>¿Cuánto tiempo duraron tus estudios?</t>
  </si>
  <si>
    <t>¿A qué nivel estudiaste Contabilidad?</t>
  </si>
  <si>
    <t>¿Cuál fue el nivel de sus estudios?</t>
  </si>
  <si>
    <t>¿A qué nivel estaban esos estudios?</t>
  </si>
  <si>
    <t>¿Alguno de esos estudios se realizó en Quebec?</t>
  </si>
  <si>
    <t>¿Qué nivel se hizo en Quebec?</t>
  </si>
  <si>
    <t>¿Cuál fue el nivel más alto de sus estudios?</t>
  </si>
  <si>
    <t>¿Qué nivel de estudios?</t>
  </si>
  <si>
    <t>¿Cuáles de esos estudios se realizaron en Quebec?</t>
  </si>
  <si>
    <t>¿Cuál fue el programa de especialización de su cónyuge durante el nivel más alto de educación?</t>
  </si>
  <si>
    <t>¿Cuál fue el programa de especialización de su cónyuge durante el siguiente nivel educativo más alto?</t>
  </si>
  <si>
    <t>¿Está su cónyuge interesado en la inmigración a Quebec?</t>
  </si>
  <si>
    <t>¿Su cónyuge tiene hijos que no haya mencionado antes y que emigrarían con usted?</t>
  </si>
  <si>
    <t>¿Su cónyuge ha realizado una prueba de francés DALF, DELF o TEFAQ?</t>
  </si>
  <si>
    <t>¿Su cónyuge ha hecho otra de esas pruebas?</t>
  </si>
  <si>
    <t>¿Tienes algo más que quieras que sepamos?</t>
  </si>
  <si>
    <t>¿Ha dejado Canadá desde que trabajó en Canadá como refugiado?</t>
  </si>
  <si>
    <t>¿Los estudios de su cónyuge en Quebec fueron completamente en francés?</t>
  </si>
  <si>
    <t>¿Le gustaría a su cónyuge información sobre cómo realizar un examen de francés de calificación?</t>
  </si>
  <si>
    <t>¿Cuál fue la puntuación de escritura?</t>
  </si>
  <si>
    <t>¿Cuál fue la puntuación hablada?</t>
  </si>
  <si>
    <t>¿Cuál fue la partitura de escucha?</t>
  </si>
  <si>
    <t>¿Cuál fue el nivel de escucha?</t>
  </si>
  <si>
    <t>¿Cuál fue el nivel de habla?</t>
  </si>
  <si>
    <t>¿En qué ocupaciones ha trabajado?</t>
  </si>
  <si>
    <t>Parece que tienes suficientes puntos en el Sistema de Clasificación Global para solicitar ser invitado a solicitar la residencia permanente a través de la Entrada Expresa.</t>
  </si>
  <si>
    <t>Usted parece obtener suficientes puntos del Sistema de Clasificación Global para solicitar ser invitado a solicitar la residencia permanente a través de la Entrada Expresa, pero necesitará tener una Evaluación de Credenciales Educativas.</t>
  </si>
  <si>
    <t>solicitando asistencia con Express Entry.</t>
  </si>
  <si>
    <t>solicitando asistencia con Express Entry</t>
  </si>
  <si>
    <t>Usted parece cumplir los requisitos para la nominación por Columbia Británica para la residencia permanente</t>
  </si>
  <si>
    <t>Parece que cumple los requisitos para ser nominado por Columbia Británica para la residencia permanente a través de la Entrada Expresa.</t>
  </si>
  <si>
    <t>Parece que cumple los requisitos para la nominación de Alberta para la residencia permanente a través de la Entrada Expresa</t>
  </si>
  <si>
    <t>Parece que cumple los requisitos para la nominación de Alberta para la residencia permanente</t>
  </si>
  <si>
    <t>Si su trabajo está relacionado con sus estudios previos, entonces puede cumplir los requisitos para ser nominado por Alberta para la residencia permanente</t>
  </si>
  <si>
    <t>Si su oferta de trabajo es verificada por Saskatchewan, podría cumplir con los requisitos para ser nominado por Saskatchewan para la residencia permanente.</t>
  </si>
  <si>
    <t>Usted parece cumplir los requisitos para la nominación de Saskatchewan para la residencia permanente.</t>
  </si>
  <si>
    <t>Una vez que su oferta de trabajo sea verificada por Saskatchewan, podría cumplir con los requisitos para la nominación de Saskatchewan para la residencia permanente.</t>
  </si>
  <si>
    <t>Si usted tiene los resultados oficiales de la prueba de inglés en el nivel 4, podría entonces cumplir los requisitos para la nominación por Saskatchewan para la residencia permanente</t>
  </si>
  <si>
    <t>Una vez que tenga prueba de sus habilidades lingüísticas, podría cumplir con los requisitos para la nominación de Saskatchewan para la residencia permanente.</t>
  </si>
  <si>
    <t>Una vez que tenga pruebas suficientes de conocimientos de inglés o francés, parece cumplir los requisitos para ser nominado por Saskatchewan para la residencia permanente.</t>
  </si>
  <si>
    <t>Una vez que su oferta de trabajo sea verificada por Saskatchewan, podría cumplir con los requisitos para ser nominado por Saskatchewan para la residencia permanente.</t>
  </si>
  <si>
    <t>Una vez que tenga una evaluación de credenciales educativas, podría cumplir los requisitos para ser nominado por Saskatchewan para la residencia permanente.</t>
  </si>
  <si>
    <t>Usted parece cumplir los requisitos para la nominación de Manitoba para la residencia permanente</t>
  </si>
  <si>
    <t>Con suficiente dominio del idioma, podría cumplir con los requisitos para la nominación de Manitoba para la residencia permanente</t>
  </si>
  <si>
    <t>Usted podría ser elegible para la inmigración francófona a Manitoba</t>
  </si>
  <si>
    <t>Con un probado dominio del idioma, podría cumplir los requisitos para ser nominado por Manitoba para la residencia permanente</t>
  </si>
  <si>
    <t>Parece cumplir con los requisitos para la nominación de Manitoba para residencia permanente.</t>
  </si>
  <si>
    <t>Puede tener derecho a un permiso de trabajo en vacaciones.</t>
  </si>
  <si>
    <t>Usted puede ser elegible para un permiso de trabajo de Jóvenes Profesionales</t>
  </si>
  <si>
    <t>Si actualmente es estudiante, puede ser elegible para un permiso de trabajo cooperativo internacional</t>
  </si>
  <si>
    <t>Puede que tenga derecho a un permiso de trabajo de movilidad para francófonos.</t>
  </si>
  <si>
    <t>Puede tener derecho a solicitar la residencia permanente a través del Programa de Nominados Provinciales de Ontario</t>
  </si>
  <si>
    <t>Usted puede calificar para solicitar la Entrada Expresa a través del Programa de Nominados Provinciales de Ontario</t>
  </si>
  <si>
    <t>Una vez que se le haya realizado una evaluación de credenciales educativas, podrá calificar para solicitar el ingreso expreso a través del Programa de Nominados Provinciales de Ontario</t>
  </si>
  <si>
    <t>Usted puede cumplir los requisitos para la nominación por el BC para la residencia permanente como un empresario regional</t>
  </si>
  <si>
    <t>Con suficiente dominio del idioma (nivel 4 de 12), podría cumplir con los requisitos para la nominación por parte de BC para la residencia permanente como empresario</t>
  </si>
  <si>
    <t>Con suficiente dominio del idioma (nivel 4 de 12), podría cumplir con los requisitos para la nominación de BC para la residencia permanente como empresario regional</t>
  </si>
  <si>
    <t>Si puede demostrar dominio del inglés en el nivel de banda 6 y una vez que haya tenido una Evaluación de credencial educativa, puede calificar para solicitar la Entrada Express a través del Programa de Nominados Provinciales de Ontario</t>
  </si>
  <si>
    <t>Puede cumplir con los requisitos para la nominación de BC para la residencia permanente como empresario</t>
  </si>
  <si>
    <t>Puede que cumpla los requisitos para la inmigración de los cuidadores al Canadá</t>
  </si>
  <si>
    <t>Con prueba de habilidades lingüísticas (nivel 5 de 12), podría cumplir con los requisitos para la inmigración de cuidador a Canadá</t>
  </si>
  <si>
    <t>Usted puede cumplir con los requisitos para la inmigración de los propietarios de granjas a Saskatchewan.</t>
  </si>
  <si>
    <t>Usted puede cumplir con los requisitos para la inmigración de Jóvenes Agricultores a Saskatchewan.</t>
  </si>
  <si>
    <t>Usted puede cumplir con los requisitos para la inmigración de empresarios a Saskatchewan</t>
  </si>
  <si>
    <t>Puede cumplir con los requisitos para la inmigración de propietarios agrícolas a Manitoba</t>
  </si>
  <si>
    <t>Puede cumplir con los requisitos para la inmigración de empresarios a Manitoba</t>
  </si>
  <si>
    <t>Usted puede cumplir los requisitos para la inmigración de empresarios (de negocios) a Ontario (fuera del área metropolitana de Toronto)</t>
  </si>
  <si>
    <t>Con suficiente prueba de idioma (nivel 5 de 12), podría cumplir con los requisitos para la inmigración de empresarios a Manitoba</t>
  </si>
  <si>
    <t>Con prueba suficiente de idioma (nivel 4 de 12), puede cumplir con los requisitos para la inmigración de emprendedores (negocios) a Ontario (fuera del área metropolitana de Toronto)</t>
  </si>
  <si>
    <t>Con prueba de capacidad lingüística (nivel 4 de 12), puede cumplir con los requisitos para la inmigración de emprendedores (negocios) a cualquier lugar de Ontario.</t>
  </si>
  <si>
    <t>Puede cumplir con los requisitos para la inmigración de empresarios (negocios) a cualquier lugar de Ontario.</t>
  </si>
  <si>
    <t>Usted puede cumplir con los requisitos para la inmigración de negocios a Yukón</t>
  </si>
  <si>
    <t>Una vez que tenga activos actuales ≥ 300,000, puede cumplir con los requisitos para la inmigración comercial a Yukon</t>
  </si>
  <si>
    <t>Con una prueba de dominio del idioma, puede cumplir con los requisitos para la nominación para la residencia permanente a través del programa Atlantic Immigration International Graduates</t>
  </si>
  <si>
    <t>Usted puede cumplir con los requisitos para la inmigración de trabajadores cualificados a Yukón</t>
  </si>
  <si>
    <t>Usted puede cumplir con los requisitos para la inmigración de trabajadores críticos a Yukón</t>
  </si>
  <si>
    <t>Con una evaluación de credenciales educativas, puede cumplir con los requisitos para la nominación para la residencia permanente a través del programa de trabajadores calificados intermedios de Atlantic Immigration</t>
  </si>
  <si>
    <t>Con prueba de dominio del idioma, puede cumplir con los requisitos para la nominación para la residencia permanente a través del programa de trabajadores calificados intermedios de Atlantic Immigration</t>
  </si>
  <si>
    <t>Puede cumplir con los requisitos para la nominación para la residencia permanente a través del programa de trabajadores calificados intermedios de Atlantic Immigration</t>
  </si>
  <si>
    <t>Una vez que pueda demostrar su dominio del idioma (inglés de nivel intermedio o francés de nivel básico), puede cumplir con los requisitos para la inmigración de trabajadores calificados a Yukon</t>
  </si>
  <si>
    <t>Puede cumplir con los requisitos para la nominación para la residencia permanente a través del programa de trabajadores calificados de Atlantic Immigration</t>
  </si>
  <si>
    <t>Con una evaluación de credencial educativa y prueba de dominio del idioma, puede cumplir con los requisitos para la nominación para la residencia permanente a través del programa de trabajadores calificados intermedios de Atlantic Immigration</t>
  </si>
  <si>
    <t>Usted puede cumplir los requisitos para la nominación de residencia permanente por el Yukón para la Entrada Expresa</t>
  </si>
  <si>
    <t>Después de una visita a los Territorios del Noroeste, puede que cumpla los requisitos para la inmigración de negocios a los Territorios del Noroeste</t>
  </si>
  <si>
    <t>Después de una visita a los Territorios del Noroeste y con una prueba de habilidades lingüísticas (nivel 4 de 12 en inglés o francés), puede cumplir con los requisitos para la inmigración comercial a los Territorios del Noroeste.</t>
  </si>
  <si>
    <t>Usted puede cumplir los requisitos para la inmigración de trabajadores calificados a través de los Territorios del Noroeste</t>
  </si>
  <si>
    <t>Una vez que pueda demostrar su dominio del idioma, puede cumplir con los requisitos para la inmigración de trabajadores calificados a través de los Territorios del Noroeste</t>
  </si>
  <si>
    <t>Usted puede cumplir los requisitos para la inmigración de negocios a New Brunswick</t>
  </si>
  <si>
    <t>Después de una visita a la Isla del Príncipe Eduardo, puede cumplir los requisitos para la inmigración de negocios a la Isla del Príncipe Eduardo (a través de su programa de trabajadores, que acepta a los solicitantes de inversión)</t>
  </si>
  <si>
    <t>Después de una visita a la Isla del Príncipe Eduardo y con un comprobante de niveles básicos de idioma (nivel 4 de 12 en inglés o francés), puede cumplir con los requisitos para la inmigración comercial a la Isla del Príncipe Eduardo (a través de su programa de trabajadores, que acepta solicitantes de inversionistas)</t>
  </si>
  <si>
    <t>Usted puede cumplir los requisitos para la inmigración de trabajadores críticos a la Isla del Príncipe Eduardo</t>
  </si>
  <si>
    <t>Una vez que pueda demostrar los niveles básicos del idioma (nivel 4 de 12 en inglés o francés), puede cumplir con los requisitos para la inmigración de trabajadores críticos a la Isla del Príncipe Eduardo</t>
  </si>
  <si>
    <t>Usted puede cumplir los requisitos para la inmigración de graduados internacionales a través de la Isla del Príncipe Eduardo</t>
  </si>
  <si>
    <t>Usted puede cumplir con los requisitos para la inmigración de trabajadores calificados a través de la Isla del Príncipe Eduardo</t>
  </si>
  <si>
    <t>Puede cumplir los requisitos para la nominación de la Isla del Príncipe Eduardo para la Entrada Expresa</t>
  </si>
  <si>
    <t>Puede cumplir los requisitos para la inmigración a Nueva Escocia de las prioridades del mercado laboral</t>
  </si>
  <si>
    <t>Usted puede cumplir los requisitos para la inmigración de trabajadores a New Brunswick</t>
  </si>
  <si>
    <t>Puede cumplir con los requisitos para la inmigración de médicos a Nueva Escocia</t>
  </si>
  <si>
    <t>Puede cumplir con los requisitos para la inmigración de emprendedores graduados internacionales a través de Nueva Escocia</t>
  </si>
  <si>
    <t>Puede cumplir con los requisitos para la inmigración de trabajadores calificados a través de Nueva Escocia</t>
  </si>
  <si>
    <t>Puede cumplir con los requisitos para la inmigración de trabajadores a través de Nueva Escocia</t>
  </si>
  <si>
    <t>Con prueba de habilidades lingüísticas (nivel 4 de 12), puede cumplir con los requisitos para la inmigración de trabajadores a través de Nueva Escocia</t>
  </si>
  <si>
    <t>Con prueba de habilidades lingüísticas (nivel 4 de 12), puede cumplir con los requisitos de Ocupaciones bajo demanda inmigración a través de Nueva Escocia</t>
  </si>
  <si>
    <t>Si la oferta de trabajo está respaldada por una Evaluación de impacto del mercado laboral aprobada, puede cumplir con requisitos para la nominación de Nueva Escocia para la Entrada Expresa</t>
  </si>
  <si>
    <t>Si la oferta de trabajo está respaldada por una Evaluación de impacto del mercado laboral aprobada, puede cumplir con los requisitos para la nominación de Nueva Escocia para Entrada rápida.</t>
  </si>
  <si>
    <t>Puede que cumpla los requisitos para ser nominado por Nova Scotia para el Ingreso Express</t>
  </si>
  <si>
    <t>Con una evaluación de credenciales educativas y prueba de suficientes conocimientos de idiomas, puede cumplir los requisitos para la nominación por parte de Nova Scotia para el Ingreso Express</t>
  </si>
  <si>
    <t>Es posible que pueda cumplir los requisitos para la nominación por parte de Nova Scotia para la residencia permanente y potencialmente para el Ingreso Express</t>
  </si>
  <si>
    <t>Con la prueba de suficientes conocimientos de idiomas, puede cumplir los requisitos para ser nominado por Nueva Escocia para el Ingreso Express.</t>
  </si>
  <si>
    <t>Es posible que pueda cumplir los requisitos para la nominación de Terranova y Labrador para la Residencia Permanente</t>
  </si>
  <si>
    <t>Es posible que pueda cumplir con los requisitos de nominación de Terranova y Labrador para Entrada rápida y Residencia permanente</t>
  </si>
  <si>
    <t>Si recibe el apoyo de una comunidad elegible (Altona/Rhineland, Brandon, Kootenay, Claresholm, Moose Jaw, North Bay, Sault Ste Marie, Sudbury, Thunder Bay, Timmins o Vernon) para el Piloto de Inmigración Rural y del Norte, entonces podría calificar para la residencia permanente</t>
  </si>
  <si>
    <t>Si puede satisfacer los requisitos de idioma y recibir el apoyo de una comunidad elegible (Altona/Rhineland, Brandon, Kootenay, Claresholm, Moose Jaw, North Bay, Sault Ste Marie, Sudbury, Thunder Bay, Timmins o Vernon) para el Piloto de Inmigración Rural y del Norte, entonces podría calificar para la residencia permanente</t>
  </si>
  <si>
    <t>Usted puede cumplir con los criterios para la inmigración internacional de empresarios graduados (negocios) a Manitoba</t>
  </si>
  <si>
    <t>Con la prueba de dominio del idioma (nivel 7), usted puede cumplir los criterios para la inmigración internacional de empresarios graduados (negocios) a Manitoba</t>
  </si>
  <si>
    <t>Puede cumplir los criterios para obtener un permiso de trabajo (y un permiso de trabajo abierto para el cónyuge si tiene un cónyuge) en virtud del acuerdo de libre comercio de Canadá con los Estados Unidos y México y potencialmente la residencia permanente en Canadá</t>
  </si>
  <si>
    <t>Usted parece cumplir los requisitos para solicitar la residencia permanente canadiense a través del Programa de Trabajadores Autónomos</t>
  </si>
  <si>
    <t xml:space="preserve">Parece que consigues por lo menos 67 puntos en el programa de Trabajadores Calificados Federales, lo que significa que cumples los requisitos básicos para el Programa de Trabajadores Calificados Federales.  </t>
  </si>
  <si>
    <t>Puede cumplir con los requisitos para la inmigración de empresarios (negocios) a Nueva Escocia</t>
  </si>
  <si>
    <t>Solicitar ayuda con el permiso de trabajo FTA</t>
  </si>
  <si>
    <t>Puede cumplir con los criterios para un permiso de trabajo (y un permiso de trabajo abierto conyugal si tiene un cónyuge) a través del acuerdo de libre comercio de Canadá con Chile y potencialmente la residencia permanente en Canadá</t>
  </si>
  <si>
    <t>Es posible que cumpla los criterios para obtener un permiso de trabajo basado en una oferta de trabajo que reúna los requisitos en Canadá a través del acuerdo de libre comercio de Canadá con Panamá y potencialmente la residencia permanente en Canadá</t>
  </si>
  <si>
    <t>Si usted es un residente permanente de Panamá, puede cumplir con los criterios para un permiso de trabajo basado en una oferta de trabajo calificada en Canadá a través del acuerdo de libre comercio de Canadá con Panamá y potencialmente residencia permanente en Canadá</t>
  </si>
  <si>
    <t>Es posible que cumpla los criterios para obtener un permiso de trabajo (y un permiso de trabajo abierto para el cónyuge, si tiene éste) basado en una oferta de trabajo que reúna las condiciones necesarias en Canadá en virtud del acuerdo de libre comercio de Canadá con la Unión Europea y que pueda tener residencia permanente en Canadá</t>
  </si>
  <si>
    <t>Si su oferta de trabajo se refiere a servicios de asesoramiento o consultoría para la minería,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</si>
  <si>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embarcaciones,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</si>
  <si>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equipo de transporte ferroviario, es posible que cumpla los criterios para obtener un permiso de trabajo (y un permiso de trabajo abierto para el cónyuge si tiene éste) basado en una oferta de trabajo que reúna los requisitos en Canadá por medio del acuerdo de libre comercio de Canadá con la Unión Europea y potencialmente la residencia permanente en Canadá</t>
  </si>
  <si>
    <t>Si su oferta de trabajo se refiere al mantenimiento o la reparación de aeronaves y piezas, es posible que cumpla los criterios para obtener un permiso de trabajo (y un permiso de trabajo abierto para el cónyuge si tiene éste) basado en una oferta de trabajo que reúna los requisitos en Canadá en virtud del acuerdo de libre comercio de Canadá con la Unión Europea y que pueda tener residencia permanente en Canadá</t>
  </si>
  <si>
    <t>Si su oferta de trabajo se refiere al mantenimiento o la reparación de productos metálicos, maquinaria, equipo, artículos personales o domésticos, puede cumplir los criterios para obtener un permiso de trabajo (y un permiso de trabajo abierto del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</si>
  <si>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materia de telecomunicaciones,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</si>
  <si>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se refiere únicamente a servicios de asesoramiento y consultoría,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</si>
  <si>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relaciona con el trabajo de investigación del sitio,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</si>
  <si>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agricultura, caza o silvicultura, puede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</si>
  <si>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está relacionada con los servicios ambientales,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</si>
  <si>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únicamente a servicios de asesoramiento y consultoría en materia de seguros, es posible que cumpla los criterios para obtener un permiso de trabajo (y un permiso de trabajo abierto para el cónyuge si tiene éste) basado en una oferta de trabajo que reúna los requisitos en Canadá a través del acuerdo de libre comercio de ese país con la Unión Europea y que pueda ser su residencia permanente en Canadá</t>
  </si>
  <si>
    <t>Si su oferta de trabajo se refiere al asesoramiento y la consultoría para servicios financieros,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</si>
  <si>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al asesoramiento y la consultoría en materia de transporte,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</si>
  <si>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está relacionada con los servicios de las agencias de viajes o de los operadores turísticos,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que pueda tener residencia permanente en Canadá</t>
  </si>
  <si>
    <t>Si su oferta de trabajo se refiere al asesoramiento y la consultoría en materia de fabricación,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</si>
  <si>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Es posible que cumpla los criterios para obtener un permiso de trabajo (y un permiso de trabajo abierto para el cónyuge si tiene éste) basado en una oferta de trabajo que reúna los requisitos en Canadá mediante el acuerdo de la Asociación Transpacífica de Canadá, que incluye a México y que puede ser utilizado para obtener la residencia permanente en Canadá como trabajador en el país.</t>
  </si>
  <si>
    <t>Si obtuviste resultados oficiales de exámenes de inglés en el nivel 4, podrías cumplir con los requisitos para la nominación de Saskatchewan para la residencia permanente.</t>
  </si>
  <si>
    <t>Puede cumplir con los requisitos para la inmigración de Ocupaciones en demanda a través de Nueva Escocia</t>
  </si>
  <si>
    <t>Después de un año de experiencia laboral en Terranova y si su trabajo está relacionado con sus estudios, es posible que pueda cumplir con los requisitos para la nominación de Terranova y Labrador para la residencia permanente.</t>
  </si>
  <si>
    <t>Con una prueba de dominio del idioma, puede cumplir los criterios para obtener un permiso de trabajo (y un permiso de trabajo abierto para el cónyuge si tiene un cónyuge) basado en una oferta de trabajo que reúna los requisitos en Canadá mediante el acuerdo de la Asociación Transpacífica de Canadá, que incluye a México y que podría ser una residencia permanente en Canadá como trabajador en Canadá</t>
  </si>
  <si>
    <t>¿Tienes algún comentario?</t>
  </si>
  <si>
    <t>Términos y condiciones</t>
  </si>
  <si>
    <t>estoy de acuerdo</t>
  </si>
  <si>
    <t>Gracias por su interés en Canadá</t>
  </si>
  <si>
    <t>Sobre nosotros</t>
  </si>
  <si>
    <t>Inicio</t>
  </si>
  <si>
    <t>Herramienta de inmigración canadiense</t>
  </si>
  <si>
    <t>Contacta con nosotros</t>
  </si>
  <si>
    <t>Iniciar sesión</t>
  </si>
  <si>
    <t>Inglés</t>
  </si>
  <si>
    <t>Spanish</t>
  </si>
  <si>
    <t>Español</t>
  </si>
  <si>
    <t>este campo es requerido</t>
  </si>
  <si>
    <t>¿Está seguro de que desea editar? Una vez que edite, la puntuación se reiniciará.</t>
  </si>
  <si>
    <t>Calcular la puntuación</t>
  </si>
  <si>
    <t>Fecha invalida</t>
  </si>
  <si>
    <t>Se ha añadido un comentario.</t>
  </si>
  <si>
    <t>Reenviar</t>
  </si>
  <si>
    <t>Procesando</t>
  </si>
  <si>
    <t>Algo salió mal</t>
  </si>
  <si>
    <t>Gracias por contactarnos. Su solicitud ha sido generada. Nos pondremos en contacto contigo lo antes posible.</t>
  </si>
  <si>
    <t>Felicitaciones y gracias por su interés en Canadá.</t>
  </si>
  <si>
    <t>¿Estás seguro de que quieres editar? Una vez que edite, se reiniciará la puntuación.</t>
  </si>
  <si>
    <t>Editar</t>
  </si>
  <si>
    <t>Por favor ingrese al menos 6 caracteres.</t>
  </si>
  <si>
    <t>Seleccione primero desde la fecha</t>
  </si>
  <si>
    <t>Por favor, introduce una dirección de correo electrónico válida.</t>
  </si>
  <si>
    <t>Bienvenidos</t>
  </si>
  <si>
    <t>El formulario ha sido enviado</t>
  </si>
  <si>
    <t>Este campo es requerido.</t>
  </si>
  <si>
    <t>Seguir</t>
  </si>
  <si>
    <t>dice</t>
  </si>
  <si>
    <t>Advertencia</t>
  </si>
  <si>
    <t>Hubo un error al manejar su solicitud, intente nuevamente.</t>
  </si>
  <si>
    <t>Esta fecha es anterior a la anterior</t>
  </si>
  <si>
    <t>Felicidades</t>
  </si>
  <si>
    <t>Enviar</t>
  </si>
  <si>
    <t>Presente</t>
  </si>
  <si>
    <t>A</t>
  </si>
  <si>
    <t>Desde</t>
  </si>
  <si>
    <t>Comience a completar nuestro formulario dinámico y descubra para qué programas de inmigración canadiense puede calificar</t>
  </si>
  <si>
    <t>Privacidad y condiciones de uso</t>
  </si>
  <si>
    <t>Francesa</t>
  </si>
  <si>
    <t>Derechos de autor</t>
  </si>
  <si>
    <t>Columbia Británica</t>
  </si>
  <si>
    <t>Terranova y Labrador</t>
  </si>
  <si>
    <t>Territorios del Noroeste</t>
  </si>
  <si>
    <t>Isla del Príncipe Eduardo</t>
  </si>
  <si>
    <t>Yukón</t>
  </si>
  <si>
    <t>Alberni-Clayoquot (en la isla de Vancouver, incluye Hot Springs Cove, Tofino, Ucluelet)</t>
  </si>
  <si>
    <t>Bulkley-Nechako (incluye Fort Fraser, Kuldo, Manson Creek, Smithers, Vanderhoof)</t>
  </si>
  <si>
    <t>Capital (incluye Port Renfrew, Saanich, Sidney, Sooke, Victoria)</t>
  </si>
  <si>
    <t>Caribú (incluye 100 Mile House, Nazko, Quesnel)</t>
  </si>
  <si>
    <t>Costa Central (incluye Atnarko, Bella Bella, Bella Coola, Dawson's Landing, Kimsquit, King Island, Namu)</t>
  </si>
  <si>
    <t>Kootenay Central (incluye Castlegar, Creston, Poplar Creek, St Leon, Yahk)</t>
  </si>
  <si>
    <t>Okanagan Central (incluye Fintry, Kelowna, Lake Country, Peachland)</t>
  </si>
  <si>
    <t>Columbia-Shuswap (incluye Golden, Mica Creek, Parson, Revelstoke, Salmon Arm, Trout Lake)</t>
  </si>
  <si>
    <t>Comox Valley (incluye Black Creek, Fanny Bay, Hornby Island)</t>
  </si>
  <si>
    <t>Valle de Cowichan (incluye Clo-Oose, Duncan, Ladysmith, Mill Bay)</t>
  </si>
  <si>
    <t>Fraser-Fort George (incluye a Mackenzie, Prince George, Valemount)</t>
  </si>
  <si>
    <t>Fraser Valley (incluye Abbotsford, Boston Bar, Chilliwack, Hope)</t>
  </si>
  <si>
    <t>Greater Vancouver (Lower Mainland, incluyendo Coquitlam, Langley, Lions Bay, North Vancouver, Surrey, White Rock)</t>
  </si>
  <si>
    <t>Kitimat-Stikine (incluye Hazelton, Iskut, Nisga'a, Terrace)</t>
  </si>
  <si>
    <t>Kootenay-Boundary (incluye Beaverdell, Big White, Fruitvale, Grand Forks, Rock Creek, Rossland, Trail)</t>
  </si>
  <si>
    <t>Monte Waddington (incluye la parte más septentrional de la isla de Vancouver, la isla Gilford, Hopetown, Port Hardy, Thompson Sound, Woss)</t>
  </si>
  <si>
    <t>East Kootenay (incluye Cranbrook, Kimberley, Radium Hot Springs)</t>
  </si>
  <si>
    <t>North Okanagan (incluye Armstrong, Enderby, Shuswap Falls, Vernon)</t>
  </si>
  <si>
    <t>Northern Rockies (incluye Fort Nelson, Kahntah, Liard River, Nelson Forks, Prophet River)</t>
  </si>
  <si>
    <t>Okanagan-Similkameen  (incluye Copper Mountain, Osoyoos, Penticton, Princeton, Summerland)</t>
  </si>
  <si>
    <t>Peace River (incluye Buckinghorse River Dawson Creek, Fort St John, Fort Ware)</t>
  </si>
  <si>
    <t>Skeena-Queen Charlotte (incluye Georgetown Mills, Graham Island, Haida Gwaii, Hartley Bay, Moresby Island, Pitt Island, Porcher Island)</t>
  </si>
  <si>
    <t>Squamish-Lillooet (incluye Gold Bridge, Pavilion, Pemberton, Whistler)</t>
  </si>
  <si>
    <t>Strathcona (incluye Campbell River, Gold River, Nootka Island, Roy, Sayward)</t>
  </si>
  <si>
    <t>Stikine (noroeste de BC, cerca de Alaska)</t>
  </si>
  <si>
    <t>Sunshine Coast (incluye Gambier Island, Nelson Island, Secret Cove)</t>
  </si>
  <si>
    <t>Por debajo de 150.000 dólares canadienses</t>
  </si>
  <si>
    <t>5.000.000 de dólares canadienses o más</t>
  </si>
  <si>
    <t>De 150.000 a 250.000 dólares canadienses</t>
  </si>
  <si>
    <t>De 250.001 a 300.000 dólares canadienses</t>
  </si>
  <si>
    <t>De 300.001 a 350.000 dólares canadienses</t>
  </si>
  <si>
    <t>De 350.001 a 400.000 dólares canadienses</t>
  </si>
  <si>
    <t>De 400.001 a 450.000 dólares canadienses</t>
  </si>
  <si>
    <t>De 450.001 a 500.000 dólares canadienses</t>
  </si>
  <si>
    <t>De 500.001 a 550.000 dólares canadienses</t>
  </si>
  <si>
    <t>De 550.001 a 600.000 dólares canadienses</t>
  </si>
  <si>
    <t>De 600.001 a 650.000 dólares canadienses</t>
  </si>
  <si>
    <t>De 650.001 a 700.000 dólares canadienses</t>
  </si>
  <si>
    <t>De 700.001 a 750.000 dólares canadienses</t>
  </si>
  <si>
    <t>De 750.001 a 800.000 dólares canadienses</t>
  </si>
  <si>
    <t>De 800.001 a 850.000 dólares canadienses</t>
  </si>
  <si>
    <t>De 850.001 a 900.000 dólares canadienses</t>
  </si>
  <si>
    <t>De 900.001 a 950.000 dólares canadienses</t>
  </si>
  <si>
    <t>De 950.001 a 1.000.000 dólares canadienses</t>
  </si>
  <si>
    <t>De 1.000.001 a 1.200.000 dólares canadienses</t>
  </si>
  <si>
    <t>De 1.200.001 a 1.400.000 dólares canadienses</t>
  </si>
  <si>
    <t>De 1.400.001 a 1.500.000 dólares canadienses</t>
  </si>
  <si>
    <t>De 1.500.001 a 1.999.999 dólares canadienses</t>
  </si>
  <si>
    <t>De 2.000.000 a 2.499.999 dólares canadienses</t>
  </si>
  <si>
    <t>De 2.500.000 a 4.999.999 dólares canadienses</t>
  </si>
  <si>
    <t>Menos de 50.000 dólares canadienses</t>
  </si>
  <si>
    <t>De 50.000 a 199.999 dólares canadienses</t>
  </si>
  <si>
    <t>1.000.000 dólares canadienses o más</t>
  </si>
  <si>
    <t>Winnipeg</t>
  </si>
  <si>
    <t>En las afueras de Winnipeg</t>
  </si>
  <si>
    <t>Si</t>
  </si>
  <si>
    <t>Inseguro</t>
  </si>
  <si>
    <t>Ambos</t>
  </si>
  <si>
    <t>¿Patrocinio familiar?</t>
  </si>
  <si>
    <t>¿Inmigración económica?</t>
  </si>
  <si>
    <t>¿Reclamo de Refugio?</t>
  </si>
  <si>
    <t>¿Otro?</t>
  </si>
  <si>
    <t>Otra comunidad</t>
  </si>
  <si>
    <t>Bahía Norte</t>
  </si>
  <si>
    <t>Bahía Thunder</t>
  </si>
  <si>
    <t>Otra ubicación</t>
  </si>
  <si>
    <t>Otra ubicación en Alberta</t>
  </si>
  <si>
    <t>Mandíbula de alce / Moose Jaw</t>
  </si>
  <si>
    <t>Winnipeg y la región de Winnipeg</t>
  </si>
  <si>
    <t>Fuera del área metropolitana de Winnipeg</t>
  </si>
  <si>
    <t>Otro / No estoy seguro</t>
  </si>
  <si>
    <t>Mi abuelo</t>
  </si>
  <si>
    <t>Mi hijo</t>
  </si>
  <si>
    <t>Mi hermano o hermana (compartimos al menos un padre)</t>
  </si>
  <si>
    <t>Mi sobrino o sobrina (el hijo de un hermano o hermana)</t>
  </si>
  <si>
    <t>Mi primo hermano (compartimos al menos un abuelo)</t>
  </si>
  <si>
    <t>Hermanastro</t>
  </si>
  <si>
    <t>Hermanastra</t>
  </si>
  <si>
    <t>Padrastro</t>
  </si>
  <si>
    <t>Community-verified icon</t>
  </si>
  <si>
    <t>Tía o tío (el hermano o hermana de mi madre o de mi padre)</t>
  </si>
  <si>
    <t>El abuelo de mi esposo</t>
  </si>
  <si>
    <t>La madre or el padre de mi esposo</t>
  </si>
  <si>
    <t>El hijo de mi esposo</t>
  </si>
  <si>
    <t>El hermano o hermana de mi cónyuge (comparte al menos uno de los padres)</t>
  </si>
  <si>
    <t>La sobrina o el sobrino de mi cónyuge (hijo de un hermano o hermana)</t>
  </si>
  <si>
    <t>El primo hermano de mi cónyuge (comparte al menos un abuelo)</t>
  </si>
  <si>
    <t>El nieto de mi cónyuge</t>
  </si>
  <si>
    <t>334 o más</t>
  </si>
  <si>
    <t>Menor de 15 años</t>
  </si>
  <si>
    <t>15 años de edad</t>
  </si>
  <si>
    <t>16 años de edad</t>
  </si>
  <si>
    <t>17 años de edad</t>
  </si>
  <si>
    <t>18 años de edad</t>
  </si>
  <si>
    <t>19 años de edad</t>
  </si>
  <si>
    <t>mayor de 19 años</t>
  </si>
  <si>
    <t>1 año</t>
  </si>
  <si>
    <t>2 años</t>
  </si>
  <si>
    <t>3 o más años</t>
  </si>
  <si>
    <t>Agricultura, operaciones agrícolas y ciencias afines</t>
  </si>
  <si>
    <t>Ciencias biológicas y biomédicas</t>
  </si>
  <si>
    <t>Ciencias de la computación e información y servicios de apoyo</t>
  </si>
  <si>
    <t>Tecnología de la ingeniería y campos relacionados con la ingeniería</t>
  </si>
  <si>
    <t>Las profesiones de la salud y los programas relacionados</t>
  </si>
  <si>
    <t>Matemáticas y estadísticas</t>
  </si>
  <si>
    <t>Conservación de los recursos naturales</t>
  </si>
  <si>
    <t>Ciencias Físicas</t>
  </si>
  <si>
    <t>Tecnología de ingeniería y campos relacionados con la ingeniería</t>
  </si>
  <si>
    <t>Menos de un año</t>
  </si>
  <si>
    <t>Más de dos años</t>
  </si>
  <si>
    <t>Trabajador</t>
  </si>
  <si>
    <t>Estudiante</t>
  </si>
  <si>
    <t>Visitante</t>
  </si>
  <si>
    <t>Solicitante de refugio</t>
  </si>
  <si>
    <t>Permiso de trabajo abierto</t>
  </si>
  <si>
    <t>Permiso de trabajo basado en LMIA</t>
  </si>
  <si>
    <t>Otro permiso de trabajo específico del empleador</t>
  </si>
  <si>
    <t>Otra prueba</t>
  </si>
  <si>
    <t>menos de 4</t>
  </si>
  <si>
    <t>TEF-Canadá</t>
  </si>
  <si>
    <t>TCF-Canadá</t>
  </si>
  <si>
    <t>316 o más</t>
  </si>
  <si>
    <t>298-315</t>
  </si>
  <si>
    <t>280-297</t>
  </si>
  <si>
    <t>249-279</t>
  </si>
  <si>
    <t>217-248</t>
  </si>
  <si>
    <t>181-216</t>
  </si>
  <si>
    <t>145-180</t>
  </si>
  <si>
    <t>Menos de 145</t>
  </si>
  <si>
    <t>393 o más</t>
  </si>
  <si>
    <t>371-392</t>
  </si>
  <si>
    <t>349-370</t>
  </si>
  <si>
    <t>310-348</t>
  </si>
  <si>
    <t>271-309</t>
  </si>
  <si>
    <t>226-270</t>
  </si>
  <si>
    <t>181-225</t>
  </si>
  <si>
    <t>Menos de 181</t>
  </si>
  <si>
    <t>263 o más</t>
  </si>
  <si>
    <t>248-262</t>
  </si>
  <si>
    <t>233-247</t>
  </si>
  <si>
    <t>207-232</t>
  </si>
  <si>
    <t>181-206</t>
  </si>
  <si>
    <t>151-180</t>
  </si>
  <si>
    <t>121-150</t>
  </si>
  <si>
    <t>Menos de 121</t>
  </si>
  <si>
    <t>549 o más</t>
  </si>
  <si>
    <t>523-548</t>
  </si>
  <si>
    <t>503-522</t>
  </si>
  <si>
    <t>458-502</t>
  </si>
  <si>
    <t>398-457</t>
  </si>
  <si>
    <t>369-397</t>
  </si>
  <si>
    <t>331-368</t>
  </si>
  <si>
    <t>Menos de 331</t>
  </si>
  <si>
    <t xml:space="preserve">16 o más </t>
  </si>
  <si>
    <t>14-15</t>
  </si>
  <si>
    <t>12 a 13</t>
  </si>
  <si>
    <t>10 a 11</t>
  </si>
  <si>
    <t>7 a 9</t>
  </si>
  <si>
    <t>4 a 5</t>
  </si>
  <si>
    <t>Menos de 4</t>
  </si>
  <si>
    <t>524-548</t>
  </si>
  <si>
    <t>499-523</t>
  </si>
  <si>
    <t>453-498</t>
  </si>
  <si>
    <t>406-452</t>
  </si>
  <si>
    <t>375-405</t>
  </si>
  <si>
    <t>342-374</t>
  </si>
  <si>
    <t>Menos de 342</t>
  </si>
  <si>
    <t>3 años</t>
  </si>
  <si>
    <t>5 años</t>
  </si>
  <si>
    <t>6-9 años</t>
  </si>
  <si>
    <t>4 años</t>
  </si>
  <si>
    <t>Hace más de 3 años</t>
  </si>
  <si>
    <t>Hace 1-3 años</t>
  </si>
  <si>
    <t>Hace menos de un año</t>
  </si>
  <si>
    <t>10 años</t>
  </si>
  <si>
    <t>No aplica</t>
  </si>
  <si>
    <t>2 años o más</t>
  </si>
  <si>
    <t>1 año o menos</t>
  </si>
  <si>
    <t>Fuera de Quebec</t>
  </si>
  <si>
    <t>En la Universidad</t>
  </si>
  <si>
    <t>A nivel vocacional</t>
  </si>
  <si>
    <t>Universidad o colegio</t>
  </si>
  <si>
    <t>Profesional</t>
  </si>
  <si>
    <t>Maestro</t>
  </si>
  <si>
    <t>Licenciatura</t>
  </si>
  <si>
    <t>Doctorado</t>
  </si>
  <si>
    <t>Universidad</t>
  </si>
  <si>
    <t>Programa universitario de dos años o más</t>
  </si>
  <si>
    <t>Programa universitario de un año o programa vocacional</t>
  </si>
  <si>
    <t>416 o más</t>
  </si>
  <si>
    <t>8.5 o superior</t>
  </si>
  <si>
    <t>menos de 4.5</t>
  </si>
  <si>
    <t>7.5 o superior</t>
  </si>
  <si>
    <t>8 o más</t>
  </si>
  <si>
    <t>7 o 7.5</t>
  </si>
  <si>
    <t>5 o 5,5</t>
  </si>
  <si>
    <t>4 o 4,5</t>
  </si>
  <si>
    <t>menos de 3,5</t>
  </si>
  <si>
    <t xml:space="preserve">Mi madre o mi padre </t>
  </si>
  <si>
    <t>Mi hija o mi hijo</t>
  </si>
  <si>
    <t>4 o más años</t>
  </si>
  <si>
    <t>Newfoundland y Labrador</t>
  </si>
  <si>
    <t>nueva Escocia</t>
  </si>
  <si>
    <t>Mi hermano o hermana (compartimos al menos uno de los padres)</t>
  </si>
  <si>
    <t>Mi sobrina o sobrino (hijo de un hermano o hermana)</t>
  </si>
  <si>
    <t>La madre o el padre de mi esposa</t>
  </si>
  <si>
    <t>La hija o el hijo de mi esposo</t>
  </si>
  <si>
    <t>tía o tío (el hermano o hermana de mis padres)</t>
  </si>
  <si>
    <t>Menos de 1 año</t>
  </si>
  <si>
    <t>más de 3 años</t>
  </si>
  <si>
    <t>6-7 años</t>
  </si>
  <si>
    <t>8-9 años</t>
  </si>
  <si>
    <t>10-14 años</t>
  </si>
  <si>
    <t>15 o más años</t>
  </si>
  <si>
    <t>Bajo el 20% de propiedad</t>
  </si>
  <si>
    <t>21-32% de propiedad</t>
  </si>
  <si>
    <t>33-49% de propiedad</t>
  </si>
  <si>
    <t>50-99% de propiedad</t>
  </si>
  <si>
    <t>100% propiedad</t>
  </si>
  <si>
    <t>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</si>
  <si>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un trabajador en Canadá</t>
  </si>
  <si>
    <t>Si usted es un residente permanente de Australia,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</si>
  <si>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está empleado por una entidad académica, 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</si>
  <si>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Si está empleado por una entidad académica y con prueba de dominio del idioma, puede cumplir con los criterios para un permiso de trabajo (y un permiso de trabajo abierto para cónyuge si tiene un cónyuge) basado en una oferta de trabajo calificada en Canadá a través de la Asociación Transpacífica acuerdo y potencialmente para la residencia permanente en Canadá como trabajador en Canadá</t>
  </si>
  <si>
    <t>Si el trabajo es como supervisor, puede cumplir con los criterios para un permiso de trabajo (y un permiso de trabajo abierto conyugal si tiene un cónyuge) basado en una oferta de trabajo calificada en Canadá a través del acuerdo de Asociación Transpacífico y potencialmente para residencia permanente Canadá como trabajador en Canadá</t>
  </si>
  <si>
    <t>Si el trabajo es como supervisor y 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</si>
  <si>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usted es un residente permanente de Australia y si el trabajo es como supervisor, puede cumplir con los criterios para un permiso de trabajo (y un permiso de trabajo abierto para cónyuge si tiene un cónyuge) basado en una oferta de trabajo calificada en Canadá a través de Trans. Acuerdo de Asociación del Pacífico y potencialmente para la residencia permanente en Canadá como trabajador en Canadá</t>
  </si>
  <si>
    <t>Puede cumplir con los criterios para un permiso de trabajo (y un permiso de trabajo abierto conyugal si tiene un cónyuge) a través del Tratado de Libre Comercio de Canadá con Corea del Sur y potencialmente para la residencia permanente en Canadá como trabajador en Canadá</t>
  </si>
  <si>
    <t>Si su oferta de trabajo en Canadá lo verá continuar trabajando para un empleador coreano, entonces puede cumplir con los criterios para un permiso de trabajo (y un permiso de trabajo abierto para cónyuge si tiene cónyuge) a través del Acuerdo de Libre Comercio de Canadá con Corea del Sur y potencialmente para la residencia permanente en Canadá como trabajador en Canadá</t>
  </si>
  <si>
    <t>Puede cumplir con los criterios para un permiso de trabajo (y un permiso de trabajo abierto conyugal si tiene un cónyuge) a través del Tratado de Libre Comercio de Canadá con Colombia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</si>
  <si>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Colombia y potencialmente para la residencia permanente en Canadá como un trabajador en Canadá</t>
  </si>
  <si>
    <t>Puede cumplir con los criterios para un permiso de trabajo (y un permiso de trabajo abierto conyugal si tiene un cónyuge) a través del Tratado de Libre Comercio de Canadá con Perú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</si>
  <si>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Perú y potencialmente para la residencia permanente en Canadá como un trabajador en Canadá</t>
  </si>
  <si>
    <t>Si usted es un residente permanente de Perú, puede cumplir con los criterios para un permiso de trabajo (y un permiso de trabajo abierto para cónyuge si tiene cónyuge) a través del Tratado de Libre Comercio de Canadá con Perú y potencialmente para la residencia permanente en Canadá como trabajador en Canadá</t>
  </si>
  <si>
    <t>Si usted es residente permanente de Perú y su trabajo en Canadá será como consultor legal extranjero, puede cumplir con los criterios para un permiso de trabajo (y un permiso de trabajo abierto para cónyuge si tiene cónyuge) a través del Tratado de Libre Comercio de Perú y potencialmente para la residencia permanente en Canadá como trabajador en Canadá</t>
  </si>
  <si>
    <t>Puede cumplir con los criterios para un permiso de trabajo preliminar de 3 meses en Canadá a través del GATS</t>
  </si>
  <si>
    <t>Si es elegible para al menos una licencia profesional temporal en la provincia canadiense donde trabajará, puede cumplir con los criterios para un permiso de trabajo preliminar de 3 meses en Canadá a través del GATS</t>
  </si>
  <si>
    <t>Si tiene (o puede tener) licencia para trabajar como arquitecto en Canadá (incluso con una licencia temporal), puede cumplir con los criterios para un permiso de trabajo preliminar de 3 meses en Canadá a través del GATS</t>
  </si>
  <si>
    <t>Si trabajaría en Canadá como topógrafo aéreo o fotógrafo aéreo, puede cumplir con los criterios para un permiso de trabajo preliminar de 3 meses en Canadá a través del GATS</t>
  </si>
  <si>
    <t>Si tiene (o puede tener) licencia para trabajar como agrimensor en Canadá (incluso con una licencia temporal), puede cumplir con los criterios para un permiso de trabajo preliminar de 3 meses en Canadá a través del GATS</t>
  </si>
  <si>
    <t>Si su trabajo en Canadá será como consultor legal extranjero y si puede obtener una licencia temporal, puede cumplir con los criterios para un permiso de trabajo GATS preliminar de 3 meses.</t>
  </si>
  <si>
    <t>Si tiene (o puede tener) licencia para trabajar como planificador urbano en Canadá (incluso con una licencia temporal), puede cumplir con los criterios para un permiso de trabajo preliminar de 3 meses en Canadá a través del GATS</t>
  </si>
  <si>
    <t>Si tiene (o puede tener) licencia para trabajar como ingeniero en Canadá (incluso con una licencia temporal), puede cumplir con los criterios para un permiso de trabajo preliminar de 3 meses en Canadá a través del GATS</t>
  </si>
  <si>
    <t>Si su empleador actual está dispuesto a transferirlo a una sucursal nueva o existente en Canadá y si es un gerente senior o si tiene conocimientos especializados, puede cumplir con los criterios para un permiso de trabajo de transferencia dentro de la empresa a Canadá, así como para un permiso de trabajo abierto conyugal y luego una residencia potencialmente permanente desde el interior de Canadá</t>
  </si>
  <si>
    <t>Puede ser elegible para un permiso de trabajo abierto conyugal mientras espera la residencia permanente a través de un patrocinio conyugal</t>
  </si>
  <si>
    <t>Tener un problema médico grave o tener un familiar directo con un problema médico grave podría potencialmente (pero no necesariamente) afectar su elegibilidad para la inmigración a Canadá</t>
  </si>
  <si>
    <t>Si está dispuesto a abrir o comprar un negocio en Canadá, puede cumplir con los criterios para un permiso de trabajo de propietario / operador (y un permiso de trabajo abierto para el cónyuge si tiene un cónyuge) y potencialmente para la residencia permanente dentro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</si>
  <si>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la Unión Europea y potencialmente para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</si>
  <si>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tratado de libre comercio de Canadá con México y los EE. UU.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</si>
  <si>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México y los Estados Unidos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</si>
  <si>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la Unión Europea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</si>
  <si>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</si>
  <si>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</si>
  <si>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Colombia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</si>
  <si>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del acuerdo de libre comercio de Canadá con Colombia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</si>
  <si>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Corea del Sur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</si>
  <si>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Corea del Sur y potencialmente para la residencia permanente desde el interior de Canadá</t>
  </si>
  <si>
    <t>Si puede demostrar su competencia en francés, puede tener derecho a un permiso de trabajo de movilidad francófona.</t>
  </si>
  <si>
    <t>Puede ser elegible para un permiso de trabajo canadiense a través de las normas de empleo recíproco.</t>
  </si>
  <si>
    <t>Puede ser elegible para trabajar en Canadá una vez por un máximo de 15 días en un período de 6 meses o 30 días en un período de 12 meses sin un permiso de trabajo.</t>
  </si>
  <si>
    <t>Si realizaría una investigación en una institución canadiense que otorga títulos con fondos públicos o en su institución de investigación afiliada, podrá tener derecho a trabajar en Canadá por un período de 120 días en Canadá una vez cada 12 meses sin permiso de trabajo.</t>
  </si>
  <si>
    <t>Usted puede ser elegible para trabajar en Canadá como clérigo o en otro trabajo religioso.</t>
  </si>
  <si>
    <t>Si su oferta de trabajo es como consejero de un campamento residencial, entonces podría ser elegible para un permiso de trabajo canadiense.</t>
  </si>
  <si>
    <t>Si va a trabajar como guía de pesca por cuenta propia o si va a trabajar en un lago que tiene una frontera entre Canadá y los Estados Unidos, entonces puede que reúna los requisitos para obtener un permiso de trabajo canadiense.</t>
  </si>
  <si>
    <t>Es posible que tenga derecho a trabajar en Canadá sin un permiso de trabajo por un tiempo limitado.</t>
  </si>
  <si>
    <t>Columbia Británica ha dejado de aceptar temporalmente solicitudes de nominación provincial en determinadas ocupaciones debido a los trastornos económicos relacionados con COVIDsh.  Este cambio parece afectar su capacidad para presentar una solicitud en Columbia Británica.</t>
  </si>
  <si>
    <t>Si su oferta de trabajo es con una aerolínea no canadiense, entonces puede ser elegible para trabajar en Canadá sin un permiso de trabajo.</t>
  </si>
  <si>
    <t>Si su oferta de trabajo es en una aerolínea no canadiense, entonces puede ser elegible para trabajar en Canadá con un permiso de trabajo.</t>
  </si>
  <si>
    <t>Puede ser elegible para solicitar un permiso de trabajo para empresario si puede demostrar que creará un beneficio significativo para Canadá. Tenga en cuenta que esto podría reducir su capacidad de solicitar la residencia permanente desde el interior de Canadá.</t>
  </si>
  <si>
    <t xml:space="preserve">Usted puede ser elegible para solicitar un permiso de trabajo para empresarios si puede demostrar que creará un beneficio significativo para Canadá y si puede demostrar la capacidad de idioma para trabajar en Canadá.  Tenga en cuenta que esto podría reducir su capacidad para solicitar la residencia permanente desde el interior de Canadá. </t>
  </si>
  <si>
    <t>Si su oferta de trabajo está relacionada con un trabajo esencial para una producción de televisión o de cine, entonces puede tener derecho a un permiso de trabajo canadiense (y a un permiso de trabajo abierto para el cónyuge si tiene un cónyuge) y potencialmente a la residencia permanente a partir de entonces.</t>
  </si>
  <si>
    <t>Si su oferta de trabajo es como profesor invitado, conferenciante invitado o becario postdoctoral o similar, entonces puede tener derecho a un permiso de trabajo canadiense (y potencialmente a un permiso de trabajo abierto del cónyuge si tiene un cónyuge).</t>
  </si>
  <si>
    <t>Quebec tiene un conjunto único de programas de inmigración y tiene, en muchos sentidos, su propio sistema de inmigración con sus propios requisitos.  Da prioridad a la inmigración de habla francesa y tiene un certificado obligatorio sobre los valores de Quebec.</t>
  </si>
  <si>
    <t>Puede cumplir los requisitos para la inmigración de empresarios (negocios) a Quebec.  Está sujeta a un estricto límite de solicitudes de los solicitantes que no pueden demostrar sus conocimientos de francés.</t>
  </si>
  <si>
    <t>Usted puede cumplir los requisitos para la inmigración de empresarios (negocios) a Quebec.</t>
  </si>
  <si>
    <t>Si está interesado en establecerse en Quebec, entonces podría calificar para su programa de inmigración de inversionistas cuando esté abierto.</t>
  </si>
  <si>
    <t>Con Empleo arreglado, puede obtener suficientes puntos del Sistema de clasificación integral para ser invitado a solicitar la residencia permanente como Trabajador calificado federal a través de Entrada rápida.</t>
  </si>
  <si>
    <t>Con Empleo arreglado, puede obtener suficientes puntos del Sistema de clasificación integral para ser invitado a solicitar la residencia permanente como Trabajador calificado federal a través de Entrada rápida, pero también necesitará una Evaluación de credencial educativa.</t>
  </si>
  <si>
    <t>Si completó un programa de estudios postsecundarios (colegio o universidad) en Canadá, podría obtener suficientes puntos del Sistema de Clasificación Integral para ser invitado a solicitar la residencia permanente como trabajador calificado federal a través de Express Entry.</t>
  </si>
  <si>
    <t>Parece que obtiene suficientes puntos del Sistema de Clasificación Integral para ser invitado a solicitar la residencia permanente como Trabajador calificado federal a través de Entrada rápida, pero necesitará una Evaluación de credencial educativa.</t>
  </si>
  <si>
    <t>Parece que obtiene suficientes puntos del Sistema de Clasificación Integral para solicitar ser invitado a solicitar la residencia permanente a través de Entrada rápida. Sin embargo, deberá proporcionar prueba de suficientes habilidades lingüísticas.</t>
  </si>
  <si>
    <t>Parece que obtiene suficientes puntos del Sistema de Clasificación Integral para solicitar ser invitado a solicitar la residencia permanente a través de Entrada rápida. Sin embargo, deberá proporcionar prueba de suficientes habilidades lingüísticas y una Evaluación de credencial educativa para cualquier educación internacional.</t>
  </si>
  <si>
    <t>Parece que obtiene suficientes puntos del Comprehensive Ranking System para solicitar ser invitado a solicitar la residencia permanente en la Clase de experiencia canadiense a través de Entrada rápida.</t>
  </si>
  <si>
    <t>Puede cumplir con los requisitos para la nominación de Ontario para la residencia permanente a través de Entrada rápida.</t>
  </si>
  <si>
    <t>Parece que obtiene suficientes puntos del Comprehensive Ranking System para solicitar ser invitado a solicitar la residencia permanente en la Clase de experiencia canadiense a través de Entrada rápida. Pero deberá proporcionar prueba de suficientes habilidades lingüísticas.</t>
  </si>
  <si>
    <t>Puede calificar para solicitar la residencia permanente a través del Programa de nominados provinciales de Ontario</t>
  </si>
  <si>
    <t>Si tiene experiencia agrícola y está interesado en comprar y operar una granja en Alberta, entonces podría calificar para el programa de agricultores autónomos de Alberta.</t>
  </si>
  <si>
    <t>Si está dispuesto a poseer al menos el 34% de un negocio en Alberta y operarlo, podría calificar para el programa de inmigración de Emprendedores Graduados Internacionales de Alberta.</t>
  </si>
  <si>
    <t>Si está dispuesto a poseer al menos el 34% de un negocio en Alberta y operarlo, y si puede demostrar suficientes habilidades lingüísticas, podría calificar para el programa de inmigración de Emprendedores Graduados Internacionales de Alberta.</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</si>
  <si>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México y los EE. UU. y potencialmente para la residencia permanente desde el interior de Canadá</t>
  </si>
  <si>
    <t>pidiendo ayuda con la inmigración del cuidador</t>
  </si>
  <si>
    <t>Solicitar ayuda con el idioma y la inmigración del cuidador</t>
  </si>
  <si>
    <t>pidiendo ayuda con el idioma y la inmigración del cuidador</t>
  </si>
  <si>
    <t>¡Felicidades! Con una prueba de dominio del idioma inglés o francés (nivel 5 de 12) y una oferta de trabajo canadiense, puede calificar para el programa de inmigración Caregiver de Canadá.</t>
  </si>
  <si>
    <t>Los antecedentes penales pueden afectar la elegibilidad para la inmigración a Canadá.</t>
  </si>
  <si>
    <t>Es posible que su cónyuge necesite un permiso de residencia temporal o rehabilitación para ingresar a Canadá.</t>
  </si>
  <si>
    <t>Es posible que necesite un permiso de residencia temporal o rehabilitación para ingresar a Canadá.</t>
  </si>
  <si>
    <t>Su hijo podría ser elegible para patrocinarlo para la residencia permanente.</t>
  </si>
  <si>
    <t>Su cónyuge puede ser elegible para patrocinarlo para la residencia permanente una vez que salga de la bancarrota</t>
  </si>
  <si>
    <t>Su cónyuge puede ser elegible para patrocinarlo para la residencia permanente una vez que deje de recibir asistencia social</t>
  </si>
  <si>
    <t>Su cónyuge puede ser elegible para patrocinarlo para la residencia permanente una vez que el período de cinco años haya terminado.</t>
  </si>
  <si>
    <t>Esto puede hacer que su cónyuge no sea elegible como patrocinador.</t>
  </si>
  <si>
    <t xml:space="preserve">Es posible que reúna los requisitos para ser apadrinado para la residencia permanente. </t>
  </si>
  <si>
    <t xml:space="preserve">Es posible que no reúna los requisitos para ser patrocinado para la residencia permanente.  </t>
  </si>
  <si>
    <t xml:space="preserve">Puede que reúna los requisitos para ser patrocinado para la residencia permanente o no.  </t>
  </si>
  <si>
    <t>Usted puede calificar para solicitar la ciudadanía canadiense (y luego un pasaporte canadiense, si lo desea).</t>
  </si>
  <si>
    <t>Puede que reúna los requisitos para solicitar la confirmación oficial de la ciudadanía canadiense (y luego un pasaporte canadiense, si lo desea).</t>
  </si>
  <si>
    <t>Si tiene conocimientos adicionales de idiomas, puede reunir los requisitos para solicitar la ciudadanía canadiense (y luego un pasaporte canadiense, si lo desea).</t>
  </si>
  <si>
    <t>Es posible que su cónyuge deba volver a realizar una prueba antes de solicitar la residencia permanente</t>
  </si>
  <si>
    <t>Es posible que deba volver a hacer una prueba antes de solicitar la residencia permanente</t>
  </si>
  <si>
    <t>Puede ser elegible para solicitar que el Tribunal Federal anule la negativa.</t>
  </si>
  <si>
    <t>Se encuentra fuera del tiempo habitual permitido para solicitar que el Tribunal Federal anule la denegación.</t>
  </si>
  <si>
    <t>No parece que califique para la ciudadanía canadiense en este momento.</t>
  </si>
  <si>
    <t xml:space="preserve">Su pariente canadiense puede patrocinarlo para la residencia permanente por motivos humanitarios y compasivos, si las circunstancias lo justifican. Este es un remedio excepcional. </t>
  </si>
  <si>
    <t>Es posible que deba volver a realizar una prueba antes de solicitar la residencia permanente.</t>
  </si>
  <si>
    <t>Es posible que su cónyuge deba volver a realizar una prueba antes de solicitar la residencia permanente.</t>
  </si>
  <si>
    <t>Su empleador canadiense puede ser elegible para el procesamiento de 2 semanas de una LMIA de estrategia global de habilidades y luego usted podría ser elegible para el procesamiento de 2 semanas para su solicitud de permiso de trabajo.</t>
  </si>
  <si>
    <t>Puede ser elegible para el procesamiento de 2 semanas para su solicitud de permiso de trabajo.</t>
  </si>
  <si>
    <t>Debería ser elegible para calificar para un permiso de trabajo canadiense y poder viajar a Canadá como trabajador esencial</t>
  </si>
  <si>
    <t>Su empleador debe ser elegible para calificar a través de una Evaluación de impacto en el mercado laboral, potencialmente sin publicidad, para contratarlo para un permiso de trabajo canadiense y poder viajar a Canadá como trabajador esencial.</t>
  </si>
  <si>
    <t>Si va a operar maquinaria que es crucial para realizar las tareas de un operador de amoladora de rieles, soldador de rieles u otro trabajador de equipo de mantenimiento de rieles especializado y por un período corto (generalmente menos de un mes a la vez), entonces puede ser elegible para un permiso de trabajo canadiense.</t>
  </si>
  <si>
    <t>Se le aplicarán las reglas habituales para obtener permiso para trabajar en Canadá.</t>
  </si>
  <si>
    <t>Los antecedentes penales pueden afectar la elegibilidad para la inmigración a Canadá. Un historial criminal podría descalificarlo de programas para los cuales usted o su familia podrían parecer elegibles. Debe considerar el tema detenidamente antes de solicitar la inmigración canadiense.</t>
  </si>
  <si>
    <t>Parece que obtiene al menos 67 puntos en el programa Federal de Trabajadores Calificados, lo que significa que cumple con los requisitos básicos del Programa Federal de Trabajadores Calificados. Sin embargo, para ser invitado a postularse, también debe tener suficientes puntos en el Sistema de Clasificación Integral.</t>
  </si>
  <si>
    <t>Parece que cumple con los requisitos básicos para el programa Canadian Experience Class. Sin embargo, para ser invitado a postularse, también debe tener suficientes puntos en el Sistema de Clasificación Integral.</t>
  </si>
  <si>
    <t>Su oferta de trabajo parece calificar para el proceso de Evaluación de Impacto del Mercado Laboral (LMIA) facilitado por Quebec. Esto significa que existe una escasez reconocida de trabajadores como usted y el empleador no necesita anunciar el puesto a los canadienses.</t>
  </si>
  <si>
    <t>Si puede encontrar una oferta de trabajo en Quebec, entonces su empleador de Quebec podría calificar, según sus habilidades, para el proceso de Evaluación de Impacto del Mercado Laboral facilitado por Quebec (LMIA). Esto significa que existe una escasez reconocida de trabajadores como usted y el empleador no necesita anunciar el puesto a los canadienses.</t>
  </si>
  <si>
    <t>De $200.000 a $249.999 dólares canadienses</t>
  </si>
  <si>
    <t>De $250,000 a $299,999 dólares canadienses</t>
  </si>
  <si>
    <t>De $300,000 a $349,999 dólares canadienses</t>
  </si>
  <si>
    <t>De $350,000 a $399,999 dólares canadienses</t>
  </si>
  <si>
    <t>De $400,000 a $449,999  dólares canadienses</t>
  </si>
  <si>
    <t>De $450,000 a $499,999 dólares canadienses</t>
  </si>
  <si>
    <t>De $500,000 a $549,999 dólares canadienses</t>
  </si>
  <si>
    <t>De $550,000 a $599,999 dólares canadienses</t>
  </si>
  <si>
    <t>De $600,000 a $649,999 dólares canadienses</t>
  </si>
  <si>
    <t>De $650,000 a $699,999 dólares canadienses</t>
  </si>
  <si>
    <t>De $700,000 a $749,999  dólares canadienses</t>
  </si>
  <si>
    <t>De $750,000 a $799,999 dólares canadienses</t>
  </si>
  <si>
    <t>De $800,000 a $849,999 dólares canadienses</t>
  </si>
  <si>
    <t>De $850,000 a $899,999 dólares canadienses</t>
  </si>
  <si>
    <t>De $900,000 a $999,999 dólares canadienses</t>
  </si>
  <si>
    <t>Press tab to continue</t>
  </si>
  <si>
    <t>Something important is missing, please fill all the fields and submit again.</t>
  </si>
  <si>
    <t>Error</t>
  </si>
  <si>
    <t>Comments (optional)</t>
  </si>
  <si>
    <t>Are you sure you want to edit?</t>
  </si>
  <si>
    <t>Please select from date first.</t>
  </si>
  <si>
    <t>This date is smaller than previous.</t>
  </si>
  <si>
    <t xml:space="preserve">Please Describe </t>
  </si>
  <si>
    <t>Select</t>
  </si>
  <si>
    <t>Are you sure you want to edit ? Once you edit, scoring will re-initiate</t>
  </si>
  <si>
    <t>Are you sure this person was born today?</t>
  </si>
  <si>
    <t>Please Describe</t>
  </si>
  <si>
    <t>Por favor describa</t>
  </si>
  <si>
    <t>Please fill the above fields first.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</si>
</sst>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color rgb="FFFFFFFF"/>
      <name val="Arial"/>
      <family val="2"/>
    </font>
    <font>
      <sz val="10"/>
      <color rgb="FF000000"/>
      <name val="Arial"/>
      <family val="2"/>
    </font>
    <font>
      <sz val="11"/>
      <color rgb="FF333333"/>
      <name val="Calibri"/>
      <family val="2"/>
      <scheme val="minor"/>
    </font>
    <font>
      <sz val="21"/>
      <color rgb="FF202124"/>
      <name val="Arial"/>
      <family val="2"/>
    </font>
    <font>
      <sz val="10"/>
      <color rgb="FF202124"/>
      <name val="Arial"/>
      <family val="2"/>
    </font>
    <font>
      <sz val="10"/>
      <name val="Arial"/>
      <family val="2"/>
    </font>
  </fonts>
  <fills count="4">
    <fill>
      <patternFill patternType="none"/>
    </fill>
    <fill>
      <patternFill patternType="gray125"/>
    </fill>
    <fill>
      <patternFill patternType="solid">
        <fgColor rgb="FF000000"/>
        <bgColor rgb="FF000000"/>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25">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0" fontId="0" fillId="0" borderId="0" xfId="0" applyProtection="1">
      <protection locked="0"/>
    </xf>
    <xf numFmtId="49" fontId="0" fillId="0" borderId="0" xfId="0" applyNumberFormat="1"/>
    <xf numFmtId="0" fontId="0" fillId="3" borderId="1" xfId="0" applyFill="1" applyBorder="1" applyProtection="1">
      <protection locked="0"/>
    </xf>
    <xf numFmtId="0" fontId="3" fillId="0" borderId="0" xfId="0" applyFont="1"/>
    <xf numFmtId="0" fontId="2" fillId="0" borderId="0" xfId="0" applyFont="1"/>
    <xf numFmtId="0" fontId="0" fillId="0" borderId="0" xfId="0" applyAlignment="1"/>
    <xf numFmtId="0" fontId="4" fillId="0" borderId="0" xfId="0" applyFont="1"/>
    <xf numFmtId="0" fontId="2" fillId="0" borderId="0" xfId="0" applyFont="1" applyAlignment="1"/>
    <xf numFmtId="0" fontId="2" fillId="0" borderId="0" xfId="0" applyFont="1" applyAlignment="1">
      <alignment vertical="center"/>
    </xf>
    <xf numFmtId="0" fontId="5" fillId="0" borderId="0" xfId="0" applyFont="1" applyAlignment="1">
      <alignment horizontal="left" vertical="center"/>
    </xf>
    <xf numFmtId="0" fontId="6" fillId="0" borderId="0" xfId="0" applyFont="1"/>
  </cellXfs>
  <cellStyles count="1">
    <cellStyle name="Normal" xfId="0" builtinId="0"/>
  </cellStyles>
  <dxfs count="85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0"/>
  <sheetViews>
    <sheetView topLeftCell="A332" workbookViewId="0">
      <selection activeCell="B348" sqref="B348"/>
    </sheetView>
  </sheetViews>
  <sheetFormatPr defaultRowHeight="12.75" x14ac:dyDescent="0.2"/>
  <cols>
    <col min="1" max="1" width="47" customWidth="1"/>
  </cols>
  <sheetData>
    <row r="1" spans="1:2" x14ac:dyDescent="0.2">
      <c r="A1" s="1" t="s">
        <v>0</v>
      </c>
      <c r="B1" s="2" t="s">
        <v>1</v>
      </c>
    </row>
    <row r="2" spans="1:2" x14ac:dyDescent="0.2">
      <c r="A2" t="s">
        <v>2</v>
      </c>
      <c r="B2" t="s">
        <v>11242</v>
      </c>
    </row>
    <row r="3" spans="1:2" x14ac:dyDescent="0.2">
      <c r="A3" t="s">
        <v>3</v>
      </c>
      <c r="B3" t="s">
        <v>11243</v>
      </c>
    </row>
    <row r="4" spans="1:2" x14ac:dyDescent="0.2">
      <c r="A4" t="s">
        <v>4</v>
      </c>
      <c r="B4" t="s">
        <v>11244</v>
      </c>
    </row>
    <row r="5" spans="1:2" x14ac:dyDescent="0.2">
      <c r="A5" t="s">
        <v>5</v>
      </c>
      <c r="B5" s="13" t="s">
        <v>11245</v>
      </c>
    </row>
    <row r="6" spans="1:2" x14ac:dyDescent="0.2">
      <c r="A6" t="s">
        <v>6</v>
      </c>
      <c r="B6" t="s">
        <v>11246</v>
      </c>
    </row>
    <row r="7" spans="1:2" x14ac:dyDescent="0.2">
      <c r="A7" t="s">
        <v>7</v>
      </c>
      <c r="B7" t="s">
        <v>21053</v>
      </c>
    </row>
    <row r="8" spans="1:2" x14ac:dyDescent="0.2">
      <c r="A8" t="s">
        <v>8</v>
      </c>
      <c r="B8" t="s">
        <v>21054</v>
      </c>
    </row>
    <row r="9" spans="1:2" x14ac:dyDescent="0.2">
      <c r="A9" t="s">
        <v>9</v>
      </c>
      <c r="B9" s="13" t="s">
        <v>21055</v>
      </c>
    </row>
    <row r="10" spans="1:2" x14ac:dyDescent="0.2">
      <c r="A10" t="s">
        <v>10</v>
      </c>
      <c r="B10" s="13" t="s">
        <v>21056</v>
      </c>
    </row>
    <row r="11" spans="1:2" x14ac:dyDescent="0.2">
      <c r="A11" t="s">
        <v>11</v>
      </c>
      <c r="B11" s="13" t="s">
        <v>21057</v>
      </c>
    </row>
    <row r="12" spans="1:2" x14ac:dyDescent="0.2">
      <c r="A12" t="s">
        <v>12</v>
      </c>
      <c r="B12" s="13" t="s">
        <v>21058</v>
      </c>
    </row>
    <row r="13" spans="1:2" x14ac:dyDescent="0.2">
      <c r="A13" t="s">
        <v>13</v>
      </c>
      <c r="B13" t="s">
        <v>21060</v>
      </c>
    </row>
    <row r="14" spans="1:2" x14ac:dyDescent="0.2">
      <c r="A14" t="s">
        <v>14</v>
      </c>
      <c r="B14" s="13" t="s">
        <v>21059</v>
      </c>
    </row>
    <row r="15" spans="1:2" x14ac:dyDescent="0.2">
      <c r="A15" t="s">
        <v>15</v>
      </c>
      <c r="B15" s="13" t="s">
        <v>21061</v>
      </c>
    </row>
    <row r="16" spans="1:2" x14ac:dyDescent="0.2">
      <c r="A16" t="s">
        <v>16</v>
      </c>
      <c r="B16" s="13" t="s">
        <v>21062</v>
      </c>
    </row>
    <row r="17" spans="1:2" x14ac:dyDescent="0.2">
      <c r="A17" t="s">
        <v>17</v>
      </c>
      <c r="B17" t="s">
        <v>21063</v>
      </c>
    </row>
    <row r="18" spans="1:2" x14ac:dyDescent="0.2">
      <c r="A18" t="s">
        <v>18</v>
      </c>
      <c r="B18" s="13" t="s">
        <v>21064</v>
      </c>
    </row>
    <row r="19" spans="1:2" x14ac:dyDescent="0.2">
      <c r="A19" t="s">
        <v>19</v>
      </c>
      <c r="B19" s="13" t="s">
        <v>21066</v>
      </c>
    </row>
    <row r="20" spans="1:2" x14ac:dyDescent="0.2">
      <c r="A20" t="s">
        <v>20</v>
      </c>
      <c r="B20" t="s">
        <v>21067</v>
      </c>
    </row>
    <row r="21" spans="1:2" x14ac:dyDescent="0.2">
      <c r="A21" t="s">
        <v>21</v>
      </c>
      <c r="B21" s="13" t="s">
        <v>21068</v>
      </c>
    </row>
    <row r="22" spans="1:2" x14ac:dyDescent="0.2">
      <c r="A22" t="s">
        <v>22</v>
      </c>
      <c r="B22" s="13" t="s">
        <v>21069</v>
      </c>
    </row>
    <row r="23" spans="1:2" x14ac:dyDescent="0.2">
      <c r="A23" t="s">
        <v>23</v>
      </c>
      <c r="B23" s="13" t="s">
        <v>21070</v>
      </c>
    </row>
    <row r="24" spans="1:2" x14ac:dyDescent="0.2">
      <c r="A24" t="s">
        <v>24</v>
      </c>
      <c r="B24" s="13" t="s">
        <v>21071</v>
      </c>
    </row>
    <row r="25" spans="1:2" x14ac:dyDescent="0.2">
      <c r="A25" t="s">
        <v>25</v>
      </c>
      <c r="B25" s="13" t="s">
        <v>21072</v>
      </c>
    </row>
    <row r="26" spans="1:2" x14ac:dyDescent="0.2">
      <c r="A26" t="s">
        <v>26</v>
      </c>
      <c r="B26" s="13" t="s">
        <v>21073</v>
      </c>
    </row>
    <row r="27" spans="1:2" x14ac:dyDescent="0.2">
      <c r="A27" t="s">
        <v>27</v>
      </c>
      <c r="B27" s="13" t="s">
        <v>21074</v>
      </c>
    </row>
    <row r="28" spans="1:2" x14ac:dyDescent="0.2">
      <c r="A28" t="s">
        <v>28</v>
      </c>
      <c r="B28" t="s">
        <v>21079</v>
      </c>
    </row>
    <row r="29" spans="1:2" x14ac:dyDescent="0.2">
      <c r="A29" t="s">
        <v>29</v>
      </c>
      <c r="B29" s="13" t="s">
        <v>21075</v>
      </c>
    </row>
    <row r="30" spans="1:2" x14ac:dyDescent="0.2">
      <c r="A30" t="s">
        <v>30</v>
      </c>
      <c r="B30" s="13" t="s">
        <v>21076</v>
      </c>
    </row>
    <row r="31" spans="1:2" x14ac:dyDescent="0.2">
      <c r="A31" t="s">
        <v>31</v>
      </c>
      <c r="B31" s="13" t="s">
        <v>21077</v>
      </c>
    </row>
    <row r="32" spans="1:2" x14ac:dyDescent="0.2">
      <c r="A32" t="s">
        <v>32</v>
      </c>
      <c r="B32" s="13" t="s">
        <v>21078</v>
      </c>
    </row>
    <row r="33" spans="1:2" x14ac:dyDescent="0.2">
      <c r="A33" t="s">
        <v>33</v>
      </c>
      <c r="B33" t="s">
        <v>21080</v>
      </c>
    </row>
    <row r="34" spans="1:2" x14ac:dyDescent="0.2">
      <c r="A34" t="s">
        <v>34</v>
      </c>
      <c r="B34" s="18" t="s">
        <v>21082</v>
      </c>
    </row>
    <row r="35" spans="1:2" x14ac:dyDescent="0.2">
      <c r="A35" t="s">
        <v>35</v>
      </c>
      <c r="B35" s="18" t="s">
        <v>21081</v>
      </c>
    </row>
    <row r="36" spans="1:2" x14ac:dyDescent="0.2">
      <c r="A36" t="s">
        <v>36</v>
      </c>
      <c r="B36" s="13" t="s">
        <v>21083</v>
      </c>
    </row>
    <row r="37" spans="1:2" x14ac:dyDescent="0.2">
      <c r="A37" t="s">
        <v>37</v>
      </c>
      <c r="B37" s="13" t="s">
        <v>21084</v>
      </c>
    </row>
    <row r="38" spans="1:2" x14ac:dyDescent="0.2">
      <c r="A38" t="s">
        <v>38</v>
      </c>
      <c r="B38" s="13" t="s">
        <v>21085</v>
      </c>
    </row>
    <row r="39" spans="1:2" x14ac:dyDescent="0.2">
      <c r="A39" t="s">
        <v>39</v>
      </c>
      <c r="B39" t="s">
        <v>21086</v>
      </c>
    </row>
    <row r="40" spans="1:2" x14ac:dyDescent="0.2">
      <c r="A40" t="s">
        <v>40</v>
      </c>
      <c r="B40" t="s">
        <v>21087</v>
      </c>
    </row>
    <row r="41" spans="1:2" x14ac:dyDescent="0.2">
      <c r="A41" t="s">
        <v>41</v>
      </c>
      <c r="B41" t="s">
        <v>21088</v>
      </c>
    </row>
    <row r="42" spans="1:2" x14ac:dyDescent="0.2">
      <c r="A42" t="s">
        <v>42</v>
      </c>
      <c r="B42" t="s">
        <v>21089</v>
      </c>
    </row>
    <row r="43" spans="1:2" x14ac:dyDescent="0.2">
      <c r="A43" t="s">
        <v>43</v>
      </c>
      <c r="B43" t="s">
        <v>21090</v>
      </c>
    </row>
    <row r="44" spans="1:2" x14ac:dyDescent="0.2">
      <c r="A44" t="s">
        <v>44</v>
      </c>
      <c r="B44" s="18" t="s">
        <v>21091</v>
      </c>
    </row>
    <row r="45" spans="1:2" x14ac:dyDescent="0.2">
      <c r="A45" t="s">
        <v>45</v>
      </c>
      <c r="B45" t="s">
        <v>21092</v>
      </c>
    </row>
    <row r="46" spans="1:2" x14ac:dyDescent="0.2">
      <c r="A46" t="s">
        <v>46</v>
      </c>
      <c r="B46" t="s">
        <v>21093</v>
      </c>
    </row>
    <row r="47" spans="1:2" x14ac:dyDescent="0.2">
      <c r="A47" t="s">
        <v>47</v>
      </c>
      <c r="B47" t="s">
        <v>21094</v>
      </c>
    </row>
    <row r="48" spans="1:2" x14ac:dyDescent="0.2">
      <c r="A48" t="s">
        <v>48</v>
      </c>
      <c r="B48" t="s">
        <v>21095</v>
      </c>
    </row>
    <row r="49" spans="1:2" x14ac:dyDescent="0.2">
      <c r="A49" t="s">
        <v>49</v>
      </c>
      <c r="B49" t="s">
        <v>21096</v>
      </c>
    </row>
    <row r="50" spans="1:2" x14ac:dyDescent="0.2">
      <c r="A50" t="s">
        <v>50</v>
      </c>
      <c r="B50" t="s">
        <v>21097</v>
      </c>
    </row>
    <row r="51" spans="1:2" x14ac:dyDescent="0.2">
      <c r="A51" t="s">
        <v>51</v>
      </c>
      <c r="B51" t="s">
        <v>21098</v>
      </c>
    </row>
    <row r="52" spans="1:2" x14ac:dyDescent="0.2">
      <c r="A52" t="s">
        <v>52</v>
      </c>
      <c r="B52" t="s">
        <v>21099</v>
      </c>
    </row>
    <row r="53" spans="1:2" x14ac:dyDescent="0.2">
      <c r="A53" t="s">
        <v>53</v>
      </c>
      <c r="B53" t="s">
        <v>21100</v>
      </c>
    </row>
    <row r="54" spans="1:2" x14ac:dyDescent="0.2">
      <c r="A54" t="s">
        <v>54</v>
      </c>
      <c r="B54" t="s">
        <v>21101</v>
      </c>
    </row>
    <row r="55" spans="1:2" x14ac:dyDescent="0.2">
      <c r="A55" t="s">
        <v>55</v>
      </c>
      <c r="B55" t="s">
        <v>21102</v>
      </c>
    </row>
    <row r="56" spans="1:2" x14ac:dyDescent="0.2">
      <c r="A56" t="s">
        <v>56</v>
      </c>
      <c r="B56" t="s">
        <v>21103</v>
      </c>
    </row>
    <row r="57" spans="1:2" x14ac:dyDescent="0.2">
      <c r="A57" t="s">
        <v>57</v>
      </c>
      <c r="B57" t="s">
        <v>21104</v>
      </c>
    </row>
    <row r="58" spans="1:2" x14ac:dyDescent="0.2">
      <c r="A58" t="s">
        <v>58</v>
      </c>
      <c r="B58" t="s">
        <v>21105</v>
      </c>
    </row>
    <row r="59" spans="1:2" x14ac:dyDescent="0.2">
      <c r="A59" t="s">
        <v>59</v>
      </c>
      <c r="B59" t="s">
        <v>21106</v>
      </c>
    </row>
    <row r="60" spans="1:2" x14ac:dyDescent="0.2">
      <c r="A60" t="s">
        <v>60</v>
      </c>
      <c r="B60" t="s">
        <v>21107</v>
      </c>
    </row>
    <row r="61" spans="1:2" x14ac:dyDescent="0.2">
      <c r="A61" t="s">
        <v>61</v>
      </c>
      <c r="B61" t="s">
        <v>21108</v>
      </c>
    </row>
    <row r="62" spans="1:2" x14ac:dyDescent="0.2">
      <c r="A62" t="s">
        <v>62</v>
      </c>
      <c r="B62" t="s">
        <v>21109</v>
      </c>
    </row>
    <row r="63" spans="1:2" x14ac:dyDescent="0.2">
      <c r="A63" t="s">
        <v>63</v>
      </c>
      <c r="B63" t="s">
        <v>21110</v>
      </c>
    </row>
    <row r="64" spans="1:2" x14ac:dyDescent="0.2">
      <c r="A64" t="s">
        <v>64</v>
      </c>
      <c r="B64" t="s">
        <v>21111</v>
      </c>
    </row>
    <row r="65" spans="1:2" x14ac:dyDescent="0.2">
      <c r="A65" t="s">
        <v>65</v>
      </c>
      <c r="B65" t="s">
        <v>21112</v>
      </c>
    </row>
    <row r="66" spans="1:2" x14ac:dyDescent="0.2">
      <c r="A66" t="s">
        <v>66</v>
      </c>
      <c r="B66" t="s">
        <v>21116</v>
      </c>
    </row>
    <row r="67" spans="1:2" x14ac:dyDescent="0.2">
      <c r="A67" t="s">
        <v>67</v>
      </c>
      <c r="B67" t="s">
        <v>21117</v>
      </c>
    </row>
    <row r="68" spans="1:2" x14ac:dyDescent="0.2">
      <c r="A68" t="s">
        <v>68</v>
      </c>
      <c r="B68" t="s">
        <v>21113</v>
      </c>
    </row>
    <row r="69" spans="1:2" x14ac:dyDescent="0.2">
      <c r="A69" t="s">
        <v>69</v>
      </c>
      <c r="B69" t="s">
        <v>21114</v>
      </c>
    </row>
    <row r="70" spans="1:2" x14ac:dyDescent="0.2">
      <c r="A70" t="s">
        <v>70</v>
      </c>
      <c r="B70" t="s">
        <v>21115</v>
      </c>
    </row>
    <row r="71" spans="1:2" x14ac:dyDescent="0.2">
      <c r="A71" t="s">
        <v>71</v>
      </c>
      <c r="B71" t="s">
        <v>21119</v>
      </c>
    </row>
    <row r="72" spans="1:2" x14ac:dyDescent="0.2">
      <c r="A72" t="s">
        <v>72</v>
      </c>
      <c r="B72" t="s">
        <v>21118</v>
      </c>
    </row>
    <row r="73" spans="1:2" x14ac:dyDescent="0.2">
      <c r="A73" t="s">
        <v>73</v>
      </c>
      <c r="B73" t="s">
        <v>21120</v>
      </c>
    </row>
    <row r="74" spans="1:2" x14ac:dyDescent="0.2">
      <c r="A74" t="s">
        <v>74</v>
      </c>
      <c r="B74" t="s">
        <v>21123</v>
      </c>
    </row>
    <row r="75" spans="1:2" x14ac:dyDescent="0.2">
      <c r="A75" t="s">
        <v>75</v>
      </c>
      <c r="B75" t="s">
        <v>21121</v>
      </c>
    </row>
    <row r="76" spans="1:2" x14ac:dyDescent="0.2">
      <c r="A76" t="s">
        <v>76</v>
      </c>
      <c r="B76" t="s">
        <v>21124</v>
      </c>
    </row>
    <row r="77" spans="1:2" x14ac:dyDescent="0.2">
      <c r="A77" t="s">
        <v>77</v>
      </c>
      <c r="B77" t="s">
        <v>21122</v>
      </c>
    </row>
    <row r="78" spans="1:2" x14ac:dyDescent="0.2">
      <c r="A78" t="s">
        <v>78</v>
      </c>
      <c r="B78" t="s">
        <v>21125</v>
      </c>
    </row>
    <row r="79" spans="1:2" x14ac:dyDescent="0.2">
      <c r="A79" t="s">
        <v>79</v>
      </c>
      <c r="B79" t="s">
        <v>21128</v>
      </c>
    </row>
    <row r="80" spans="1:2" x14ac:dyDescent="0.2">
      <c r="A80" t="s">
        <v>80</v>
      </c>
      <c r="B80" t="s">
        <v>21126</v>
      </c>
    </row>
    <row r="81" spans="1:2" x14ac:dyDescent="0.2">
      <c r="A81" t="s">
        <v>81</v>
      </c>
      <c r="B81" t="s">
        <v>21127</v>
      </c>
    </row>
    <row r="82" spans="1:2" x14ac:dyDescent="0.2">
      <c r="A82" t="s">
        <v>82</v>
      </c>
      <c r="B82" t="s">
        <v>21129</v>
      </c>
    </row>
    <row r="83" spans="1:2" x14ac:dyDescent="0.2">
      <c r="A83" t="s">
        <v>83</v>
      </c>
      <c r="B83" t="s">
        <v>21130</v>
      </c>
    </row>
    <row r="84" spans="1:2" x14ac:dyDescent="0.2">
      <c r="A84" t="s">
        <v>84</v>
      </c>
      <c r="B84" t="s">
        <v>21131</v>
      </c>
    </row>
    <row r="85" spans="1:2" x14ac:dyDescent="0.2">
      <c r="A85" t="s">
        <v>85</v>
      </c>
      <c r="B85" t="s">
        <v>21132</v>
      </c>
    </row>
    <row r="86" spans="1:2" x14ac:dyDescent="0.2">
      <c r="A86" t="s">
        <v>86</v>
      </c>
      <c r="B86" t="s">
        <v>21133</v>
      </c>
    </row>
    <row r="87" spans="1:2" x14ac:dyDescent="0.2">
      <c r="A87" t="s">
        <v>87</v>
      </c>
      <c r="B87" t="s">
        <v>21134</v>
      </c>
    </row>
    <row r="88" spans="1:2" x14ac:dyDescent="0.2">
      <c r="A88" t="s">
        <v>88</v>
      </c>
      <c r="B88" t="s">
        <v>21134</v>
      </c>
    </row>
    <row r="89" spans="1:2" x14ac:dyDescent="0.2">
      <c r="A89" t="s">
        <v>89</v>
      </c>
      <c r="B89" t="s">
        <v>21135</v>
      </c>
    </row>
    <row r="90" spans="1:2" x14ac:dyDescent="0.2">
      <c r="A90" t="s">
        <v>90</v>
      </c>
      <c r="B90" t="s">
        <v>21136</v>
      </c>
    </row>
    <row r="91" spans="1:2" x14ac:dyDescent="0.2">
      <c r="A91" t="s">
        <v>91</v>
      </c>
      <c r="B91" t="s">
        <v>21137</v>
      </c>
    </row>
    <row r="92" spans="1:2" x14ac:dyDescent="0.2">
      <c r="A92" t="s">
        <v>92</v>
      </c>
      <c r="B92" t="s">
        <v>21138</v>
      </c>
    </row>
    <row r="93" spans="1:2" x14ac:dyDescent="0.2">
      <c r="A93" t="s">
        <v>93</v>
      </c>
      <c r="B93" t="s">
        <v>21139</v>
      </c>
    </row>
    <row r="94" spans="1:2" x14ac:dyDescent="0.2">
      <c r="A94" t="s">
        <v>94</v>
      </c>
      <c r="B94" t="s">
        <v>21140</v>
      </c>
    </row>
    <row r="95" spans="1:2" x14ac:dyDescent="0.2">
      <c r="A95" t="s">
        <v>95</v>
      </c>
      <c r="B95" t="s">
        <v>21141</v>
      </c>
    </row>
    <row r="96" spans="1:2" x14ac:dyDescent="0.2">
      <c r="A96" t="s">
        <v>96</v>
      </c>
      <c r="B96" t="s">
        <v>21142</v>
      </c>
    </row>
    <row r="97" spans="1:2" x14ac:dyDescent="0.2">
      <c r="A97" t="s">
        <v>97</v>
      </c>
      <c r="B97" t="s">
        <v>21143</v>
      </c>
    </row>
    <row r="98" spans="1:2" x14ac:dyDescent="0.2">
      <c r="A98" t="s">
        <v>98</v>
      </c>
      <c r="B98" t="s">
        <v>21144</v>
      </c>
    </row>
    <row r="99" spans="1:2" x14ac:dyDescent="0.2">
      <c r="A99" t="s">
        <v>99</v>
      </c>
      <c r="B99" t="s">
        <v>21145</v>
      </c>
    </row>
    <row r="100" spans="1:2" x14ac:dyDescent="0.2">
      <c r="A100" t="s">
        <v>100</v>
      </c>
      <c r="B100" t="s">
        <v>21146</v>
      </c>
    </row>
    <row r="101" spans="1:2" x14ac:dyDescent="0.2">
      <c r="A101" t="s">
        <v>101</v>
      </c>
      <c r="B101" t="s">
        <v>21147</v>
      </c>
    </row>
    <row r="102" spans="1:2" x14ac:dyDescent="0.2">
      <c r="A102" t="s">
        <v>102</v>
      </c>
      <c r="B102" t="s">
        <v>21148</v>
      </c>
    </row>
    <row r="103" spans="1:2" x14ac:dyDescent="0.2">
      <c r="A103" t="s">
        <v>103</v>
      </c>
      <c r="B103" t="s">
        <v>21149</v>
      </c>
    </row>
    <row r="104" spans="1:2" x14ac:dyDescent="0.2">
      <c r="A104" t="s">
        <v>104</v>
      </c>
      <c r="B104" t="s">
        <v>21150</v>
      </c>
    </row>
    <row r="105" spans="1:2" x14ac:dyDescent="0.2">
      <c r="A105" t="s">
        <v>105</v>
      </c>
      <c r="B105" t="s">
        <v>21151</v>
      </c>
    </row>
    <row r="106" spans="1:2" x14ac:dyDescent="0.2">
      <c r="A106" t="s">
        <v>106</v>
      </c>
      <c r="B106" t="s">
        <v>21152</v>
      </c>
    </row>
    <row r="107" spans="1:2" x14ac:dyDescent="0.2">
      <c r="A107" t="s">
        <v>107</v>
      </c>
      <c r="B107" t="s">
        <v>21140</v>
      </c>
    </row>
    <row r="108" spans="1:2" x14ac:dyDescent="0.2">
      <c r="A108" t="s">
        <v>108</v>
      </c>
      <c r="B108" t="s">
        <v>21153</v>
      </c>
    </row>
    <row r="109" spans="1:2" x14ac:dyDescent="0.2">
      <c r="A109" t="s">
        <v>109</v>
      </c>
      <c r="B109" t="s">
        <v>21154</v>
      </c>
    </row>
    <row r="110" spans="1:2" x14ac:dyDescent="0.2">
      <c r="A110" t="s">
        <v>110</v>
      </c>
      <c r="B110" t="s">
        <v>21155</v>
      </c>
    </row>
    <row r="111" spans="1:2" x14ac:dyDescent="0.2">
      <c r="A111" t="s">
        <v>111</v>
      </c>
      <c r="B111" t="s">
        <v>21156</v>
      </c>
    </row>
    <row r="112" spans="1:2" x14ac:dyDescent="0.2">
      <c r="A112" t="s">
        <v>112</v>
      </c>
      <c r="B112" t="s">
        <v>21157</v>
      </c>
    </row>
    <row r="113" spans="1:2" x14ac:dyDescent="0.2">
      <c r="A113" t="s">
        <v>113</v>
      </c>
      <c r="B113" t="s">
        <v>21158</v>
      </c>
    </row>
    <row r="114" spans="1:2" x14ac:dyDescent="0.2">
      <c r="A114" t="s">
        <v>114</v>
      </c>
      <c r="B114" t="s">
        <v>21159</v>
      </c>
    </row>
    <row r="115" spans="1:2" x14ac:dyDescent="0.2">
      <c r="A115" s="18" t="s">
        <v>112</v>
      </c>
      <c r="B115" t="s">
        <v>21157</v>
      </c>
    </row>
    <row r="116" spans="1:2" x14ac:dyDescent="0.2">
      <c r="A116" t="s">
        <v>115</v>
      </c>
      <c r="B116" t="s">
        <v>21157</v>
      </c>
    </row>
    <row r="117" spans="1:2" x14ac:dyDescent="0.2">
      <c r="A117" t="s">
        <v>116</v>
      </c>
      <c r="B117" t="s">
        <v>21157</v>
      </c>
    </row>
    <row r="118" spans="1:2" x14ac:dyDescent="0.2">
      <c r="A118" t="s">
        <v>117</v>
      </c>
      <c r="B118" t="s">
        <v>21160</v>
      </c>
    </row>
    <row r="119" spans="1:2" x14ac:dyDescent="0.2">
      <c r="A119" t="s">
        <v>118</v>
      </c>
      <c r="B119" t="s">
        <v>21161</v>
      </c>
    </row>
    <row r="120" spans="1:2" x14ac:dyDescent="0.2">
      <c r="A120" t="s">
        <v>119</v>
      </c>
      <c r="B120" t="s">
        <v>21162</v>
      </c>
    </row>
    <row r="121" spans="1:2" x14ac:dyDescent="0.2">
      <c r="A121" t="s">
        <v>120</v>
      </c>
      <c r="B121" t="s">
        <v>21163</v>
      </c>
    </row>
    <row r="122" spans="1:2" x14ac:dyDescent="0.2">
      <c r="A122" t="s">
        <v>121</v>
      </c>
      <c r="B122" t="s">
        <v>21164</v>
      </c>
    </row>
    <row r="123" spans="1:2" x14ac:dyDescent="0.2">
      <c r="A123" t="s">
        <v>122</v>
      </c>
      <c r="B123" t="s">
        <v>21165</v>
      </c>
    </row>
    <row r="124" spans="1:2" x14ac:dyDescent="0.2">
      <c r="A124" t="s">
        <v>123</v>
      </c>
      <c r="B124" t="s">
        <v>21166</v>
      </c>
    </row>
    <row r="125" spans="1:2" x14ac:dyDescent="0.2">
      <c r="A125" t="s">
        <v>124</v>
      </c>
      <c r="B125" s="18" t="s">
        <v>21167</v>
      </c>
    </row>
    <row r="126" spans="1:2" x14ac:dyDescent="0.2">
      <c r="A126" t="s">
        <v>125</v>
      </c>
      <c r="B126" t="s">
        <v>21168</v>
      </c>
    </row>
    <row r="127" spans="1:2" x14ac:dyDescent="0.2">
      <c r="A127" t="s">
        <v>126</v>
      </c>
      <c r="B127" t="s">
        <v>21169</v>
      </c>
    </row>
    <row r="128" spans="1:2" x14ac:dyDescent="0.2">
      <c r="A128" t="s">
        <v>127</v>
      </c>
      <c r="B128" t="s">
        <v>21170</v>
      </c>
    </row>
    <row r="129" spans="1:2" x14ac:dyDescent="0.2">
      <c r="A129" t="s">
        <v>128</v>
      </c>
      <c r="B129" t="s">
        <v>21171</v>
      </c>
    </row>
    <row r="130" spans="1:2" x14ac:dyDescent="0.2">
      <c r="A130" t="s">
        <v>129</v>
      </c>
      <c r="B130" t="s">
        <v>21172</v>
      </c>
    </row>
    <row r="131" spans="1:2" x14ac:dyDescent="0.2">
      <c r="A131" t="s">
        <v>130</v>
      </c>
      <c r="B131" t="s">
        <v>21173</v>
      </c>
    </row>
    <row r="132" spans="1:2" x14ac:dyDescent="0.2">
      <c r="A132" t="s">
        <v>131</v>
      </c>
      <c r="B132" t="s">
        <v>21174</v>
      </c>
    </row>
    <row r="133" spans="1:2" x14ac:dyDescent="0.2">
      <c r="A133" t="s">
        <v>132</v>
      </c>
      <c r="B133" t="s">
        <v>21175</v>
      </c>
    </row>
    <row r="134" spans="1:2" x14ac:dyDescent="0.2">
      <c r="A134" t="s">
        <v>133</v>
      </c>
      <c r="B134" t="s">
        <v>21176</v>
      </c>
    </row>
    <row r="135" spans="1:2" x14ac:dyDescent="0.2">
      <c r="A135" t="s">
        <v>134</v>
      </c>
      <c r="B135" t="s">
        <v>21177</v>
      </c>
    </row>
    <row r="136" spans="1:2" x14ac:dyDescent="0.2">
      <c r="A136" t="s">
        <v>135</v>
      </c>
      <c r="B136" t="s">
        <v>21178</v>
      </c>
    </row>
    <row r="137" spans="1:2" x14ac:dyDescent="0.2">
      <c r="A137" t="s">
        <v>136</v>
      </c>
      <c r="B137" t="s">
        <v>21179</v>
      </c>
    </row>
    <row r="138" spans="1:2" x14ac:dyDescent="0.2">
      <c r="A138" t="s">
        <v>137</v>
      </c>
      <c r="B138" t="s">
        <v>21180</v>
      </c>
    </row>
    <row r="139" spans="1:2" x14ac:dyDescent="0.2">
      <c r="A139" t="s">
        <v>138</v>
      </c>
      <c r="B139" t="s">
        <v>21181</v>
      </c>
    </row>
    <row r="140" spans="1:2" x14ac:dyDescent="0.2">
      <c r="A140" t="s">
        <v>139</v>
      </c>
      <c r="B140" t="s">
        <v>21182</v>
      </c>
    </row>
    <row r="141" spans="1:2" x14ac:dyDescent="0.2">
      <c r="A141" t="s">
        <v>140</v>
      </c>
      <c r="B141" t="s">
        <v>21183</v>
      </c>
    </row>
    <row r="142" spans="1:2" x14ac:dyDescent="0.2">
      <c r="A142" t="s">
        <v>141</v>
      </c>
      <c r="B142" t="s">
        <v>21184</v>
      </c>
    </row>
    <row r="143" spans="1:2" x14ac:dyDescent="0.2">
      <c r="A143" t="s">
        <v>142</v>
      </c>
      <c r="B143" t="s">
        <v>21185</v>
      </c>
    </row>
    <row r="144" spans="1:2" x14ac:dyDescent="0.2">
      <c r="A144" t="s">
        <v>143</v>
      </c>
      <c r="B144" t="s">
        <v>21186</v>
      </c>
    </row>
    <row r="145" spans="1:2" x14ac:dyDescent="0.2">
      <c r="A145" t="s">
        <v>144</v>
      </c>
      <c r="B145" t="s">
        <v>21187</v>
      </c>
    </row>
    <row r="146" spans="1:2" x14ac:dyDescent="0.2">
      <c r="A146" t="s">
        <v>145</v>
      </c>
      <c r="B146" t="s">
        <v>21189</v>
      </c>
    </row>
    <row r="147" spans="1:2" x14ac:dyDescent="0.2">
      <c r="A147" t="s">
        <v>146</v>
      </c>
      <c r="B147" t="s">
        <v>21188</v>
      </c>
    </row>
    <row r="148" spans="1:2" x14ac:dyDescent="0.2">
      <c r="A148" t="s">
        <v>147</v>
      </c>
      <c r="B148" t="s">
        <v>21190</v>
      </c>
    </row>
    <row r="149" spans="1:2" x14ac:dyDescent="0.2">
      <c r="A149" t="s">
        <v>148</v>
      </c>
      <c r="B149" t="s">
        <v>21191</v>
      </c>
    </row>
    <row r="150" spans="1:2" x14ac:dyDescent="0.2">
      <c r="A150" t="s">
        <v>149</v>
      </c>
      <c r="B150" t="s">
        <v>21192</v>
      </c>
    </row>
    <row r="151" spans="1:2" x14ac:dyDescent="0.2">
      <c r="A151" t="s">
        <v>150</v>
      </c>
      <c r="B151" s="13" t="s">
        <v>21193</v>
      </c>
    </row>
    <row r="152" spans="1:2" x14ac:dyDescent="0.2">
      <c r="A152" t="s">
        <v>151</v>
      </c>
      <c r="B152" s="13" t="s">
        <v>21194</v>
      </c>
    </row>
    <row r="153" spans="1:2" x14ac:dyDescent="0.2">
      <c r="A153" t="s">
        <v>152</v>
      </c>
      <c r="B153" s="13" t="s">
        <v>21195</v>
      </c>
    </row>
    <row r="154" spans="1:2" x14ac:dyDescent="0.2">
      <c r="A154" t="s">
        <v>153</v>
      </c>
      <c r="B154" s="13" t="s">
        <v>21196</v>
      </c>
    </row>
    <row r="155" spans="1:2" x14ac:dyDescent="0.2">
      <c r="A155" t="s">
        <v>154</v>
      </c>
      <c r="B155" t="s">
        <v>21197</v>
      </c>
    </row>
    <row r="156" spans="1:2" x14ac:dyDescent="0.2">
      <c r="A156" t="s">
        <v>155</v>
      </c>
      <c r="B156" t="s">
        <v>21198</v>
      </c>
    </row>
    <row r="157" spans="1:2" x14ac:dyDescent="0.2">
      <c r="A157" t="s">
        <v>156</v>
      </c>
      <c r="B157" t="s">
        <v>21199</v>
      </c>
    </row>
    <row r="158" spans="1:2" x14ac:dyDescent="0.2">
      <c r="A158" t="s">
        <v>157</v>
      </c>
      <c r="B158" s="13" t="s">
        <v>21200</v>
      </c>
    </row>
    <row r="159" spans="1:2" x14ac:dyDescent="0.2">
      <c r="A159" t="s">
        <v>158</v>
      </c>
      <c r="B159" t="s">
        <v>21201</v>
      </c>
    </row>
    <row r="160" spans="1:2" x14ac:dyDescent="0.2">
      <c r="A160" t="s">
        <v>159</v>
      </c>
      <c r="B160" s="18" t="s">
        <v>21202</v>
      </c>
    </row>
    <row r="161" spans="1:2" x14ac:dyDescent="0.2">
      <c r="A161" t="s">
        <v>160</v>
      </c>
      <c r="B161" s="13" t="s">
        <v>21065</v>
      </c>
    </row>
    <row r="162" spans="1:2" x14ac:dyDescent="0.2">
      <c r="A162" t="s">
        <v>161</v>
      </c>
      <c r="B162" s="13" t="s">
        <v>21203</v>
      </c>
    </row>
    <row r="163" spans="1:2" x14ac:dyDescent="0.2">
      <c r="A163" t="s">
        <v>162</v>
      </c>
      <c r="B163" s="13" t="s">
        <v>21204</v>
      </c>
    </row>
    <row r="164" spans="1:2" x14ac:dyDescent="0.2">
      <c r="A164" t="s">
        <v>163</v>
      </c>
      <c r="B164" s="13" t="s">
        <v>21205</v>
      </c>
    </row>
    <row r="165" spans="1:2" x14ac:dyDescent="0.2">
      <c r="A165" t="s">
        <v>164</v>
      </c>
      <c r="B165" s="13" t="s">
        <v>21206</v>
      </c>
    </row>
    <row r="166" spans="1:2" x14ac:dyDescent="0.2">
      <c r="A166" t="s">
        <v>165</v>
      </c>
      <c r="B166" s="13" t="s">
        <v>21207</v>
      </c>
    </row>
    <row r="167" spans="1:2" x14ac:dyDescent="0.2">
      <c r="A167" t="s">
        <v>166</v>
      </c>
      <c r="B167" t="s">
        <v>21208</v>
      </c>
    </row>
    <row r="168" spans="1:2" x14ac:dyDescent="0.2">
      <c r="A168" t="s">
        <v>167</v>
      </c>
      <c r="B168" t="s">
        <v>21209</v>
      </c>
    </row>
    <row r="169" spans="1:2" x14ac:dyDescent="0.2">
      <c r="A169" t="s">
        <v>168</v>
      </c>
      <c r="B169" s="13" t="s">
        <v>21210</v>
      </c>
    </row>
    <row r="170" spans="1:2" x14ac:dyDescent="0.2">
      <c r="A170" t="s">
        <v>169</v>
      </c>
      <c r="B170" s="13" t="s">
        <v>21211</v>
      </c>
    </row>
    <row r="171" spans="1:2" x14ac:dyDescent="0.2">
      <c r="A171" t="s">
        <v>170</v>
      </c>
      <c r="B171" s="13" t="s">
        <v>21212</v>
      </c>
    </row>
    <row r="172" spans="1:2" x14ac:dyDescent="0.2">
      <c r="A172" t="s">
        <v>171</v>
      </c>
      <c r="B172" t="s">
        <v>21213</v>
      </c>
    </row>
    <row r="173" spans="1:2" x14ac:dyDescent="0.2">
      <c r="A173" t="s">
        <v>172</v>
      </c>
      <c r="B173" t="s">
        <v>21214</v>
      </c>
    </row>
    <row r="174" spans="1:2" x14ac:dyDescent="0.2">
      <c r="A174" t="s">
        <v>173</v>
      </c>
      <c r="B174" t="s">
        <v>21215</v>
      </c>
    </row>
    <row r="175" spans="1:2" x14ac:dyDescent="0.2">
      <c r="A175" t="s">
        <v>174</v>
      </c>
      <c r="B175" t="s">
        <v>21216</v>
      </c>
    </row>
    <row r="176" spans="1:2" x14ac:dyDescent="0.2">
      <c r="A176" t="s">
        <v>175</v>
      </c>
      <c r="B176" t="s">
        <v>21217</v>
      </c>
    </row>
    <row r="177" spans="1:2" x14ac:dyDescent="0.2">
      <c r="A177" t="s">
        <v>176</v>
      </c>
      <c r="B177" t="s">
        <v>21218</v>
      </c>
    </row>
    <row r="178" spans="1:2" x14ac:dyDescent="0.2">
      <c r="A178" t="s">
        <v>177</v>
      </c>
      <c r="B178" t="s">
        <v>21219</v>
      </c>
    </row>
    <row r="179" spans="1:2" x14ac:dyDescent="0.2">
      <c r="A179" t="s">
        <v>178</v>
      </c>
      <c r="B179" t="s">
        <v>21220</v>
      </c>
    </row>
    <row r="180" spans="1:2" x14ac:dyDescent="0.2">
      <c r="A180" t="s">
        <v>179</v>
      </c>
      <c r="B180" t="s">
        <v>21221</v>
      </c>
    </row>
    <row r="181" spans="1:2" x14ac:dyDescent="0.2">
      <c r="A181" t="s">
        <v>40</v>
      </c>
      <c r="B181" t="s">
        <v>21222</v>
      </c>
    </row>
    <row r="182" spans="1:2" x14ac:dyDescent="0.2">
      <c r="A182" t="s">
        <v>180</v>
      </c>
      <c r="B182" t="s">
        <v>21223</v>
      </c>
    </row>
    <row r="183" spans="1:2" x14ac:dyDescent="0.2">
      <c r="A183" t="s">
        <v>181</v>
      </c>
      <c r="B183" t="s">
        <v>21224</v>
      </c>
    </row>
    <row r="184" spans="1:2" x14ac:dyDescent="0.2">
      <c r="A184" t="s">
        <v>182</v>
      </c>
      <c r="B184" t="s">
        <v>21225</v>
      </c>
    </row>
    <row r="185" spans="1:2" x14ac:dyDescent="0.2">
      <c r="A185" t="s">
        <v>183</v>
      </c>
      <c r="B185" t="s">
        <v>21226</v>
      </c>
    </row>
    <row r="186" spans="1:2" x14ac:dyDescent="0.2">
      <c r="A186" t="s">
        <v>184</v>
      </c>
      <c r="B186" t="s">
        <v>21227</v>
      </c>
    </row>
    <row r="187" spans="1:2" x14ac:dyDescent="0.2">
      <c r="A187" t="s">
        <v>185</v>
      </c>
      <c r="B187" t="s">
        <v>21228</v>
      </c>
    </row>
    <row r="188" spans="1:2" x14ac:dyDescent="0.2">
      <c r="A188" t="s">
        <v>186</v>
      </c>
      <c r="B188" t="s">
        <v>21229</v>
      </c>
    </row>
    <row r="189" spans="1:2" x14ac:dyDescent="0.2">
      <c r="A189" t="s">
        <v>187</v>
      </c>
      <c r="B189" t="s">
        <v>21230</v>
      </c>
    </row>
    <row r="190" spans="1:2" x14ac:dyDescent="0.2">
      <c r="A190" t="s">
        <v>188</v>
      </c>
      <c r="B190" t="s">
        <v>21231</v>
      </c>
    </row>
    <row r="191" spans="1:2" x14ac:dyDescent="0.2">
      <c r="A191" t="s">
        <v>189</v>
      </c>
      <c r="B191" s="13" t="s">
        <v>21232</v>
      </c>
    </row>
    <row r="192" spans="1:2" x14ac:dyDescent="0.2">
      <c r="A192" t="s">
        <v>190</v>
      </c>
      <c r="B192" s="13" t="s">
        <v>21233</v>
      </c>
    </row>
    <row r="193" spans="1:2" x14ac:dyDescent="0.2">
      <c r="A193" t="s">
        <v>191</v>
      </c>
      <c r="B193" s="13" t="s">
        <v>21234</v>
      </c>
    </row>
    <row r="194" spans="1:2" x14ac:dyDescent="0.2">
      <c r="A194" t="s">
        <v>192</v>
      </c>
      <c r="B194" s="13" t="s">
        <v>21235</v>
      </c>
    </row>
    <row r="195" spans="1:2" x14ac:dyDescent="0.2">
      <c r="A195" t="s">
        <v>193</v>
      </c>
      <c r="B195" s="13" t="s">
        <v>21236</v>
      </c>
    </row>
    <row r="196" spans="1:2" x14ac:dyDescent="0.2">
      <c r="A196" t="s">
        <v>194</v>
      </c>
      <c r="B196" s="13" t="s">
        <v>21237</v>
      </c>
    </row>
    <row r="197" spans="1:2" x14ac:dyDescent="0.2">
      <c r="A197" t="s">
        <v>195</v>
      </c>
      <c r="B197" s="13" t="s">
        <v>21238</v>
      </c>
    </row>
    <row r="198" spans="1:2" x14ac:dyDescent="0.2">
      <c r="A198" t="s">
        <v>196</v>
      </c>
      <c r="B198" t="s">
        <v>21239</v>
      </c>
    </row>
    <row r="199" spans="1:2" x14ac:dyDescent="0.2">
      <c r="A199" t="s">
        <v>197</v>
      </c>
      <c r="B199" s="13" t="s">
        <v>21240</v>
      </c>
    </row>
    <row r="200" spans="1:2" x14ac:dyDescent="0.2">
      <c r="A200" t="s">
        <v>198</v>
      </c>
      <c r="B200" s="13" t="s">
        <v>21241</v>
      </c>
    </row>
    <row r="201" spans="1:2" x14ac:dyDescent="0.2">
      <c r="A201" t="s">
        <v>199</v>
      </c>
      <c r="B201" t="s">
        <v>21242</v>
      </c>
    </row>
    <row r="202" spans="1:2" x14ac:dyDescent="0.2">
      <c r="A202" t="s">
        <v>200</v>
      </c>
      <c r="B202" s="13" t="s">
        <v>21243</v>
      </c>
    </row>
    <row r="203" spans="1:2" x14ac:dyDescent="0.2">
      <c r="A203" t="s">
        <v>201</v>
      </c>
      <c r="B203" t="s">
        <v>21244</v>
      </c>
    </row>
    <row r="204" spans="1:2" x14ac:dyDescent="0.2">
      <c r="A204" t="s">
        <v>202</v>
      </c>
      <c r="B204" s="13" t="s">
        <v>11247</v>
      </c>
    </row>
    <row r="205" spans="1:2" x14ac:dyDescent="0.2">
      <c r="A205" t="s">
        <v>203</v>
      </c>
      <c r="B205" s="13" t="s">
        <v>21245</v>
      </c>
    </row>
    <row r="206" spans="1:2" x14ac:dyDescent="0.2">
      <c r="A206" t="s">
        <v>204</v>
      </c>
      <c r="B206" s="13" t="s">
        <v>21246</v>
      </c>
    </row>
    <row r="207" spans="1:2" x14ac:dyDescent="0.2">
      <c r="A207" t="s">
        <v>205</v>
      </c>
      <c r="B207" s="13" t="s">
        <v>21246</v>
      </c>
    </row>
    <row r="208" spans="1:2" x14ac:dyDescent="0.2">
      <c r="A208" t="s">
        <v>206</v>
      </c>
      <c r="B208" t="s">
        <v>21247</v>
      </c>
    </row>
    <row r="209" spans="1:2" x14ac:dyDescent="0.2">
      <c r="A209" t="s">
        <v>207</v>
      </c>
      <c r="B209" s="13" t="s">
        <v>21248</v>
      </c>
    </row>
    <row r="210" spans="1:2" x14ac:dyDescent="0.2">
      <c r="A210" t="s">
        <v>208</v>
      </c>
      <c r="B210" s="13" t="s">
        <v>21249</v>
      </c>
    </row>
    <row r="211" spans="1:2" x14ac:dyDescent="0.2">
      <c r="A211" t="s">
        <v>209</v>
      </c>
      <c r="B211" s="13" t="s">
        <v>21250</v>
      </c>
    </row>
    <row r="212" spans="1:2" x14ac:dyDescent="0.2">
      <c r="A212" t="s">
        <v>210</v>
      </c>
      <c r="B212" s="13" t="s">
        <v>21251</v>
      </c>
    </row>
    <row r="213" spans="1:2" x14ac:dyDescent="0.2">
      <c r="A213" t="s">
        <v>211</v>
      </c>
      <c r="B213" t="s">
        <v>21252</v>
      </c>
    </row>
    <row r="214" spans="1:2" x14ac:dyDescent="0.2">
      <c r="A214" t="s">
        <v>212</v>
      </c>
      <c r="B214" s="13" t="s">
        <v>21253</v>
      </c>
    </row>
    <row r="215" spans="1:2" x14ac:dyDescent="0.2">
      <c r="A215" t="s">
        <v>213</v>
      </c>
      <c r="B215" s="13" t="s">
        <v>21254</v>
      </c>
    </row>
    <row r="216" spans="1:2" x14ac:dyDescent="0.2">
      <c r="A216" t="s">
        <v>214</v>
      </c>
      <c r="B216" t="s">
        <v>21255</v>
      </c>
    </row>
    <row r="217" spans="1:2" x14ac:dyDescent="0.2">
      <c r="A217" t="s">
        <v>215</v>
      </c>
      <c r="B217" t="s">
        <v>21256</v>
      </c>
    </row>
    <row r="218" spans="1:2" x14ac:dyDescent="0.2">
      <c r="A218" t="s">
        <v>216</v>
      </c>
      <c r="B218" t="s">
        <v>21257</v>
      </c>
    </row>
    <row r="219" spans="1:2" x14ac:dyDescent="0.2">
      <c r="A219" t="s">
        <v>217</v>
      </c>
      <c r="B219" t="s">
        <v>21258</v>
      </c>
    </row>
    <row r="220" spans="1:2" x14ac:dyDescent="0.2">
      <c r="A220" t="s">
        <v>218</v>
      </c>
      <c r="B220" t="s">
        <v>21259</v>
      </c>
    </row>
    <row r="221" spans="1:2" x14ac:dyDescent="0.2">
      <c r="A221" t="s">
        <v>219</v>
      </c>
      <c r="B221" t="s">
        <v>21260</v>
      </c>
    </row>
    <row r="222" spans="1:2" x14ac:dyDescent="0.2">
      <c r="A222" t="s">
        <v>220</v>
      </c>
      <c r="B222" t="s">
        <v>21231</v>
      </c>
    </row>
    <row r="223" spans="1:2" x14ac:dyDescent="0.2">
      <c r="A223" t="s">
        <v>221</v>
      </c>
      <c r="B223" t="s">
        <v>21261</v>
      </c>
    </row>
    <row r="224" spans="1:2" x14ac:dyDescent="0.2">
      <c r="A224" t="s">
        <v>222</v>
      </c>
      <c r="B224" t="s">
        <v>21262</v>
      </c>
    </row>
    <row r="225" spans="1:2" x14ac:dyDescent="0.2">
      <c r="A225" t="s">
        <v>223</v>
      </c>
      <c r="B225" t="s">
        <v>21263</v>
      </c>
    </row>
    <row r="226" spans="1:2" x14ac:dyDescent="0.2">
      <c r="A226" t="s">
        <v>224</v>
      </c>
      <c r="B226" t="s">
        <v>21264</v>
      </c>
    </row>
    <row r="227" spans="1:2" x14ac:dyDescent="0.2">
      <c r="A227" t="s">
        <v>225</v>
      </c>
      <c r="B227" t="s">
        <v>21265</v>
      </c>
    </row>
    <row r="228" spans="1:2" x14ac:dyDescent="0.2">
      <c r="A228" t="s">
        <v>226</v>
      </c>
      <c r="B228" t="s">
        <v>21266</v>
      </c>
    </row>
    <row r="229" spans="1:2" x14ac:dyDescent="0.2">
      <c r="A229" t="s">
        <v>227</v>
      </c>
      <c r="B229" t="s">
        <v>21267</v>
      </c>
    </row>
    <row r="230" spans="1:2" x14ac:dyDescent="0.2">
      <c r="A230" t="s">
        <v>228</v>
      </c>
      <c r="B230" t="s">
        <v>21222</v>
      </c>
    </row>
    <row r="231" spans="1:2" x14ac:dyDescent="0.2">
      <c r="A231" t="s">
        <v>229</v>
      </c>
      <c r="B231" t="s">
        <v>21268</v>
      </c>
    </row>
    <row r="232" spans="1:2" x14ac:dyDescent="0.2">
      <c r="A232" t="s">
        <v>230</v>
      </c>
      <c r="B232" t="s">
        <v>21269</v>
      </c>
    </row>
    <row r="233" spans="1:2" x14ac:dyDescent="0.2">
      <c r="A233" t="s">
        <v>231</v>
      </c>
      <c r="B233" t="s">
        <v>21270</v>
      </c>
    </row>
    <row r="234" spans="1:2" x14ac:dyDescent="0.2">
      <c r="A234" t="s">
        <v>232</v>
      </c>
      <c r="B234" t="s">
        <v>21271</v>
      </c>
    </row>
    <row r="235" spans="1:2" x14ac:dyDescent="0.2">
      <c r="A235" t="s">
        <v>233</v>
      </c>
      <c r="B235" t="s">
        <v>21272</v>
      </c>
    </row>
    <row r="236" spans="1:2" x14ac:dyDescent="0.2">
      <c r="A236" t="s">
        <v>234</v>
      </c>
      <c r="B236" t="s">
        <v>21273</v>
      </c>
    </row>
    <row r="237" spans="1:2" x14ac:dyDescent="0.2">
      <c r="A237" t="s">
        <v>235</v>
      </c>
      <c r="B237" t="s">
        <v>21274</v>
      </c>
    </row>
    <row r="238" spans="1:2" x14ac:dyDescent="0.2">
      <c r="A238" t="s">
        <v>236</v>
      </c>
      <c r="B238" t="s">
        <v>21275</v>
      </c>
    </row>
    <row r="239" spans="1:2" x14ac:dyDescent="0.2">
      <c r="A239" t="s">
        <v>237</v>
      </c>
      <c r="B239" t="s">
        <v>21276</v>
      </c>
    </row>
    <row r="240" spans="1:2" x14ac:dyDescent="0.2">
      <c r="A240" t="s">
        <v>238</v>
      </c>
      <c r="B240" t="s">
        <v>21277</v>
      </c>
    </row>
    <row r="241" spans="1:2" x14ac:dyDescent="0.2">
      <c r="A241" t="s">
        <v>239</v>
      </c>
      <c r="B241" t="s">
        <v>21278</v>
      </c>
    </row>
    <row r="242" spans="1:2" x14ac:dyDescent="0.2">
      <c r="A242" t="s">
        <v>240</v>
      </c>
      <c r="B242" t="s">
        <v>21279</v>
      </c>
    </row>
    <row r="243" spans="1:2" x14ac:dyDescent="0.2">
      <c r="A243" t="s">
        <v>241</v>
      </c>
      <c r="B243" t="s">
        <v>21280</v>
      </c>
    </row>
    <row r="244" spans="1:2" x14ac:dyDescent="0.2">
      <c r="A244" t="s">
        <v>242</v>
      </c>
      <c r="B244" t="s">
        <v>21281</v>
      </c>
    </row>
    <row r="245" spans="1:2" x14ac:dyDescent="0.2">
      <c r="A245" t="s">
        <v>243</v>
      </c>
      <c r="B245" t="s">
        <v>21282</v>
      </c>
    </row>
    <row r="246" spans="1:2" x14ac:dyDescent="0.2">
      <c r="A246" t="s">
        <v>244</v>
      </c>
      <c r="B246" t="s">
        <v>21283</v>
      </c>
    </row>
    <row r="247" spans="1:2" x14ac:dyDescent="0.2">
      <c r="A247" t="s">
        <v>245</v>
      </c>
      <c r="B247" t="s">
        <v>21284</v>
      </c>
    </row>
    <row r="248" spans="1:2" x14ac:dyDescent="0.2">
      <c r="A248" t="s">
        <v>246</v>
      </c>
      <c r="B248" t="s">
        <v>21285</v>
      </c>
    </row>
    <row r="249" spans="1:2" x14ac:dyDescent="0.2">
      <c r="A249" t="s">
        <v>247</v>
      </c>
      <c r="B249" t="s">
        <v>21285</v>
      </c>
    </row>
    <row r="250" spans="1:2" x14ac:dyDescent="0.2">
      <c r="A250" t="s">
        <v>248</v>
      </c>
      <c r="B250" t="s">
        <v>21286</v>
      </c>
    </row>
    <row r="251" spans="1:2" x14ac:dyDescent="0.2">
      <c r="A251" t="s">
        <v>249</v>
      </c>
      <c r="B251" s="18" t="s">
        <v>21289</v>
      </c>
    </row>
    <row r="252" spans="1:2" x14ac:dyDescent="0.2">
      <c r="A252" t="s">
        <v>250</v>
      </c>
      <c r="B252" t="s">
        <v>21288</v>
      </c>
    </row>
    <row r="253" spans="1:2" x14ac:dyDescent="0.2">
      <c r="A253" t="s">
        <v>251</v>
      </c>
      <c r="B253" t="s">
        <v>21287</v>
      </c>
    </row>
    <row r="254" spans="1:2" x14ac:dyDescent="0.2">
      <c r="A254" t="s">
        <v>252</v>
      </c>
      <c r="B254" t="s">
        <v>21290</v>
      </c>
    </row>
    <row r="255" spans="1:2" x14ac:dyDescent="0.2">
      <c r="A255" t="s">
        <v>253</v>
      </c>
      <c r="B255" t="s">
        <v>21291</v>
      </c>
    </row>
    <row r="256" spans="1:2" x14ac:dyDescent="0.2">
      <c r="A256" t="s">
        <v>254</v>
      </c>
      <c r="B256" t="s">
        <v>21292</v>
      </c>
    </row>
    <row r="257" spans="1:2" x14ac:dyDescent="0.2">
      <c r="A257" t="s">
        <v>255</v>
      </c>
      <c r="B257" t="s">
        <v>21293</v>
      </c>
    </row>
    <row r="258" spans="1:2" x14ac:dyDescent="0.2">
      <c r="A258" t="s">
        <v>256</v>
      </c>
      <c r="B258" s="18" t="s">
        <v>21228</v>
      </c>
    </row>
    <row r="259" spans="1:2" x14ac:dyDescent="0.2">
      <c r="A259" t="s">
        <v>257</v>
      </c>
      <c r="B259" t="s">
        <v>21286</v>
      </c>
    </row>
    <row r="260" spans="1:2" x14ac:dyDescent="0.2">
      <c r="A260" t="s">
        <v>258</v>
      </c>
      <c r="B260" t="s">
        <v>21291</v>
      </c>
    </row>
    <row r="261" spans="1:2" x14ac:dyDescent="0.2">
      <c r="A261" t="s">
        <v>259</v>
      </c>
      <c r="B261" t="s">
        <v>21292</v>
      </c>
    </row>
    <row r="262" spans="1:2" x14ac:dyDescent="0.2">
      <c r="A262" t="s">
        <v>260</v>
      </c>
      <c r="B262" t="s">
        <v>21294</v>
      </c>
    </row>
    <row r="263" spans="1:2" x14ac:dyDescent="0.2">
      <c r="A263" t="s">
        <v>261</v>
      </c>
      <c r="B263" t="s">
        <v>21295</v>
      </c>
    </row>
    <row r="264" spans="1:2" x14ac:dyDescent="0.2">
      <c r="A264" t="s">
        <v>262</v>
      </c>
      <c r="B264" t="s">
        <v>21296</v>
      </c>
    </row>
    <row r="265" spans="1:2" x14ac:dyDescent="0.2">
      <c r="A265" t="s">
        <v>263</v>
      </c>
      <c r="B265" t="s">
        <v>21297</v>
      </c>
    </row>
    <row r="266" spans="1:2" x14ac:dyDescent="0.2">
      <c r="A266" t="s">
        <v>264</v>
      </c>
      <c r="B266" t="s">
        <v>21298</v>
      </c>
    </row>
    <row r="267" spans="1:2" x14ac:dyDescent="0.2">
      <c r="A267" t="s">
        <v>265</v>
      </c>
      <c r="B267" t="s">
        <v>21299</v>
      </c>
    </row>
    <row r="268" spans="1:2" x14ac:dyDescent="0.2">
      <c r="A268" t="s">
        <v>266</v>
      </c>
      <c r="B268" t="s">
        <v>21300</v>
      </c>
    </row>
    <row r="269" spans="1:2" x14ac:dyDescent="0.2">
      <c r="A269" t="s">
        <v>267</v>
      </c>
      <c r="B269" t="s">
        <v>21301</v>
      </c>
    </row>
    <row r="270" spans="1:2" x14ac:dyDescent="0.2">
      <c r="A270" t="s">
        <v>268</v>
      </c>
      <c r="B270" t="s">
        <v>21302</v>
      </c>
    </row>
    <row r="271" spans="1:2" x14ac:dyDescent="0.2">
      <c r="A271" t="s">
        <v>269</v>
      </c>
      <c r="B271" t="s">
        <v>21303</v>
      </c>
    </row>
    <row r="272" spans="1:2" x14ac:dyDescent="0.2">
      <c r="A272" t="s">
        <v>270</v>
      </c>
      <c r="B272" t="s">
        <v>21304</v>
      </c>
    </row>
    <row r="273" spans="1:2" x14ac:dyDescent="0.2">
      <c r="A273" t="s">
        <v>271</v>
      </c>
      <c r="B273" t="s">
        <v>21305</v>
      </c>
    </row>
    <row r="274" spans="1:2" x14ac:dyDescent="0.2">
      <c r="A274" t="s">
        <v>272</v>
      </c>
      <c r="B274" t="s">
        <v>21306</v>
      </c>
    </row>
    <row r="275" spans="1:2" x14ac:dyDescent="0.2">
      <c r="A275" t="s">
        <v>273</v>
      </c>
      <c r="B275" t="s">
        <v>21308</v>
      </c>
    </row>
    <row r="276" spans="1:2" x14ac:dyDescent="0.2">
      <c r="A276" t="s">
        <v>274</v>
      </c>
      <c r="B276" t="s">
        <v>21307</v>
      </c>
    </row>
    <row r="277" spans="1:2" x14ac:dyDescent="0.2">
      <c r="A277" t="s">
        <v>275</v>
      </c>
      <c r="B277" s="18" t="s">
        <v>21311</v>
      </c>
    </row>
    <row r="278" spans="1:2" x14ac:dyDescent="0.2">
      <c r="A278" t="s">
        <v>276</v>
      </c>
      <c r="B278" t="s">
        <v>21309</v>
      </c>
    </row>
    <row r="279" spans="1:2" x14ac:dyDescent="0.2">
      <c r="A279" t="s">
        <v>277</v>
      </c>
      <c r="B279" s="18" t="s">
        <v>21310</v>
      </c>
    </row>
    <row r="280" spans="1:2" x14ac:dyDescent="0.2">
      <c r="A280" t="s">
        <v>278</v>
      </c>
      <c r="B280" s="18" t="s">
        <v>21313</v>
      </c>
    </row>
    <row r="281" spans="1:2" x14ac:dyDescent="0.2">
      <c r="A281" t="s">
        <v>279</v>
      </c>
      <c r="B281" s="18" t="s">
        <v>21312</v>
      </c>
    </row>
    <row r="282" spans="1:2" x14ac:dyDescent="0.2">
      <c r="A282" t="s">
        <v>280</v>
      </c>
      <c r="B282" t="s">
        <v>21314</v>
      </c>
    </row>
    <row r="283" spans="1:2" x14ac:dyDescent="0.2">
      <c r="A283" t="s">
        <v>281</v>
      </c>
      <c r="B283" s="18" t="s">
        <v>21316</v>
      </c>
    </row>
    <row r="284" spans="1:2" x14ac:dyDescent="0.2">
      <c r="A284" t="s">
        <v>282</v>
      </c>
      <c r="B284" s="18" t="s">
        <v>21315</v>
      </c>
    </row>
    <row r="285" spans="1:2" x14ac:dyDescent="0.2">
      <c r="A285" t="s">
        <v>283</v>
      </c>
      <c r="B285" s="13" t="s">
        <v>21317</v>
      </c>
    </row>
    <row r="286" spans="1:2" x14ac:dyDescent="0.2">
      <c r="A286" t="s">
        <v>284</v>
      </c>
      <c r="B286" s="18" t="s">
        <v>21318</v>
      </c>
    </row>
    <row r="287" spans="1:2" x14ac:dyDescent="0.2">
      <c r="A287" t="s">
        <v>285</v>
      </c>
      <c r="B287" t="s">
        <v>21319</v>
      </c>
    </row>
    <row r="288" spans="1:2" x14ac:dyDescent="0.2">
      <c r="A288" t="s">
        <v>286</v>
      </c>
      <c r="B288" t="s">
        <v>21320</v>
      </c>
    </row>
    <row r="289" spans="1:2" x14ac:dyDescent="0.2">
      <c r="A289" t="s">
        <v>287</v>
      </c>
      <c r="B289" t="s">
        <v>21321</v>
      </c>
    </row>
    <row r="290" spans="1:2" x14ac:dyDescent="0.2">
      <c r="A290" t="s">
        <v>288</v>
      </c>
      <c r="B290" t="s">
        <v>21322</v>
      </c>
    </row>
    <row r="291" spans="1:2" x14ac:dyDescent="0.2">
      <c r="A291" t="s">
        <v>289</v>
      </c>
      <c r="B291" t="s">
        <v>21323</v>
      </c>
    </row>
    <row r="292" spans="1:2" x14ac:dyDescent="0.2">
      <c r="A292" t="s">
        <v>290</v>
      </c>
      <c r="B292" t="s">
        <v>21324</v>
      </c>
    </row>
    <row r="293" spans="1:2" x14ac:dyDescent="0.2">
      <c r="A293" t="s">
        <v>291</v>
      </c>
      <c r="B293" t="s">
        <v>21325</v>
      </c>
    </row>
    <row r="294" spans="1:2" x14ac:dyDescent="0.2">
      <c r="A294" t="s">
        <v>292</v>
      </c>
      <c r="B294" t="s">
        <v>21326</v>
      </c>
    </row>
    <row r="295" spans="1:2" x14ac:dyDescent="0.2">
      <c r="A295" t="s">
        <v>293</v>
      </c>
      <c r="B295" t="s">
        <v>21327</v>
      </c>
    </row>
    <row r="296" spans="1:2" x14ac:dyDescent="0.2">
      <c r="A296" t="s">
        <v>294</v>
      </c>
      <c r="B296" t="s">
        <v>21328</v>
      </c>
    </row>
    <row r="297" spans="1:2" x14ac:dyDescent="0.2">
      <c r="A297" t="s">
        <v>295</v>
      </c>
      <c r="B297" t="s">
        <v>21329</v>
      </c>
    </row>
    <row r="298" spans="1:2" x14ac:dyDescent="0.2">
      <c r="A298" t="s">
        <v>296</v>
      </c>
      <c r="B298" t="s">
        <v>21330</v>
      </c>
    </row>
    <row r="299" spans="1:2" x14ac:dyDescent="0.2">
      <c r="A299" t="s">
        <v>297</v>
      </c>
      <c r="B299" t="s">
        <v>21331</v>
      </c>
    </row>
    <row r="300" spans="1:2" x14ac:dyDescent="0.2">
      <c r="A300" t="s">
        <v>298</v>
      </c>
      <c r="B300" t="s">
        <v>21332</v>
      </c>
    </row>
    <row r="301" spans="1:2" x14ac:dyDescent="0.2">
      <c r="A301" t="s">
        <v>299</v>
      </c>
      <c r="B301" t="s">
        <v>21333</v>
      </c>
    </row>
    <row r="302" spans="1:2" x14ac:dyDescent="0.2">
      <c r="A302" t="s">
        <v>300</v>
      </c>
      <c r="B302" t="s">
        <v>21329</v>
      </c>
    </row>
    <row r="303" spans="1:2" x14ac:dyDescent="0.2">
      <c r="A303" t="s">
        <v>301</v>
      </c>
      <c r="B303" t="s">
        <v>21334</v>
      </c>
    </row>
    <row r="304" spans="1:2" x14ac:dyDescent="0.2">
      <c r="A304" t="s">
        <v>302</v>
      </c>
      <c r="B304" t="s">
        <v>21335</v>
      </c>
    </row>
    <row r="305" spans="1:2" x14ac:dyDescent="0.2">
      <c r="A305" t="s">
        <v>303</v>
      </c>
      <c r="B305" t="s">
        <v>21336</v>
      </c>
    </row>
    <row r="306" spans="1:2" x14ac:dyDescent="0.2">
      <c r="A306" t="s">
        <v>304</v>
      </c>
      <c r="B306" t="s">
        <v>21333</v>
      </c>
    </row>
    <row r="307" spans="1:2" x14ac:dyDescent="0.2">
      <c r="A307" t="s">
        <v>305</v>
      </c>
      <c r="B307" t="s">
        <v>21336</v>
      </c>
    </row>
    <row r="308" spans="1:2" x14ac:dyDescent="0.2">
      <c r="A308" t="s">
        <v>306</v>
      </c>
      <c r="B308" t="s">
        <v>21337</v>
      </c>
    </row>
    <row r="309" spans="1:2" x14ac:dyDescent="0.2">
      <c r="A309" t="s">
        <v>307</v>
      </c>
      <c r="B309" t="s">
        <v>21338</v>
      </c>
    </row>
    <row r="310" spans="1:2" x14ac:dyDescent="0.2">
      <c r="A310" t="s">
        <v>308</v>
      </c>
      <c r="B310" t="s">
        <v>21339</v>
      </c>
    </row>
    <row r="311" spans="1:2" x14ac:dyDescent="0.2">
      <c r="A311" t="s">
        <v>309</v>
      </c>
      <c r="B311" t="s">
        <v>21340</v>
      </c>
    </row>
    <row r="312" spans="1:2" x14ac:dyDescent="0.2">
      <c r="A312" t="s">
        <v>310</v>
      </c>
      <c r="B312" t="s">
        <v>21341</v>
      </c>
    </row>
    <row r="313" spans="1:2" x14ac:dyDescent="0.2">
      <c r="A313" t="s">
        <v>311</v>
      </c>
      <c r="B313" t="s">
        <v>21342</v>
      </c>
    </row>
    <row r="314" spans="1:2" x14ac:dyDescent="0.2">
      <c r="A314" t="s">
        <v>312</v>
      </c>
      <c r="B314" t="s">
        <v>21343</v>
      </c>
    </row>
    <row r="315" spans="1:2" x14ac:dyDescent="0.2">
      <c r="A315" t="s">
        <v>313</v>
      </c>
      <c r="B315" t="s">
        <v>21344</v>
      </c>
    </row>
    <row r="316" spans="1:2" x14ac:dyDescent="0.2">
      <c r="A316" t="s">
        <v>314</v>
      </c>
      <c r="B316" t="s">
        <v>21345</v>
      </c>
    </row>
    <row r="317" spans="1:2" x14ac:dyDescent="0.2">
      <c r="A317" t="s">
        <v>315</v>
      </c>
      <c r="B317" t="s">
        <v>21346</v>
      </c>
    </row>
    <row r="318" spans="1:2" x14ac:dyDescent="0.2">
      <c r="A318" t="s">
        <v>316</v>
      </c>
      <c r="B318" t="s">
        <v>21347</v>
      </c>
    </row>
    <row r="319" spans="1:2" x14ac:dyDescent="0.2">
      <c r="A319" t="s">
        <v>317</v>
      </c>
      <c r="B319" t="s">
        <v>21348</v>
      </c>
    </row>
    <row r="320" spans="1:2" x14ac:dyDescent="0.2">
      <c r="A320" t="s">
        <v>318</v>
      </c>
      <c r="B320" t="s">
        <v>21349</v>
      </c>
    </row>
    <row r="321" spans="1:2" x14ac:dyDescent="0.2">
      <c r="A321" t="s">
        <v>319</v>
      </c>
      <c r="B321" t="s">
        <v>21350</v>
      </c>
    </row>
    <row r="322" spans="1:2" x14ac:dyDescent="0.2">
      <c r="A322" t="s">
        <v>320</v>
      </c>
      <c r="B322" t="s">
        <v>21351</v>
      </c>
    </row>
    <row r="323" spans="1:2" x14ac:dyDescent="0.2">
      <c r="A323" t="s">
        <v>321</v>
      </c>
      <c r="B323" t="s">
        <v>21264</v>
      </c>
    </row>
    <row r="324" spans="1:2" x14ac:dyDescent="0.2">
      <c r="A324" t="s">
        <v>322</v>
      </c>
      <c r="B324" t="s">
        <v>21352</v>
      </c>
    </row>
    <row r="325" spans="1:2" x14ac:dyDescent="0.2">
      <c r="A325" t="s">
        <v>323</v>
      </c>
      <c r="B325" t="s">
        <v>21353</v>
      </c>
    </row>
    <row r="326" spans="1:2" x14ac:dyDescent="0.2">
      <c r="A326" t="s">
        <v>324</v>
      </c>
      <c r="B326" t="s">
        <v>21354</v>
      </c>
    </row>
    <row r="327" spans="1:2" x14ac:dyDescent="0.2">
      <c r="A327" t="s">
        <v>325</v>
      </c>
      <c r="B327" t="s">
        <v>21355</v>
      </c>
    </row>
    <row r="328" spans="1:2" x14ac:dyDescent="0.2">
      <c r="A328" t="s">
        <v>326</v>
      </c>
      <c r="B328" t="s">
        <v>21356</v>
      </c>
    </row>
    <row r="329" spans="1:2" x14ac:dyDescent="0.2">
      <c r="A329" t="s">
        <v>327</v>
      </c>
      <c r="B329" t="s">
        <v>21352</v>
      </c>
    </row>
    <row r="330" spans="1:2" x14ac:dyDescent="0.2">
      <c r="A330" t="s">
        <v>328</v>
      </c>
      <c r="B330" t="s">
        <v>21357</v>
      </c>
    </row>
    <row r="331" spans="1:2" x14ac:dyDescent="0.2">
      <c r="A331" t="s">
        <v>329</v>
      </c>
      <c r="B331" t="s">
        <v>21273</v>
      </c>
    </row>
    <row r="332" spans="1:2" x14ac:dyDescent="0.2">
      <c r="A332" t="s">
        <v>330</v>
      </c>
      <c r="B332" t="s">
        <v>21358</v>
      </c>
    </row>
    <row r="333" spans="1:2" x14ac:dyDescent="0.2">
      <c r="A333" t="s">
        <v>331</v>
      </c>
      <c r="B333" t="s">
        <v>21359</v>
      </c>
    </row>
    <row r="334" spans="1:2" x14ac:dyDescent="0.2">
      <c r="A334" t="s">
        <v>332</v>
      </c>
      <c r="B334" t="s">
        <v>21360</v>
      </c>
    </row>
    <row r="335" spans="1:2" x14ac:dyDescent="0.2">
      <c r="A335" t="s">
        <v>333</v>
      </c>
      <c r="B335" t="s">
        <v>21361</v>
      </c>
    </row>
    <row r="336" spans="1:2" x14ac:dyDescent="0.2">
      <c r="A336" t="s">
        <v>334</v>
      </c>
      <c r="B336" t="s">
        <v>21362</v>
      </c>
    </row>
    <row r="337" spans="1:3" x14ac:dyDescent="0.2">
      <c r="A337" t="s">
        <v>335</v>
      </c>
      <c r="B337" t="s">
        <v>21363</v>
      </c>
    </row>
    <row r="338" spans="1:3" x14ac:dyDescent="0.2">
      <c r="A338" t="s">
        <v>336</v>
      </c>
      <c r="B338" t="s">
        <v>21364</v>
      </c>
    </row>
    <row r="339" spans="1:3" x14ac:dyDescent="0.2">
      <c r="A339" t="s">
        <v>337</v>
      </c>
      <c r="B339" t="s">
        <v>21365</v>
      </c>
    </row>
    <row r="340" spans="1:3" x14ac:dyDescent="0.2">
      <c r="A340" t="s">
        <v>338</v>
      </c>
      <c r="B340" t="s">
        <v>21366</v>
      </c>
    </row>
    <row r="341" spans="1:3" x14ac:dyDescent="0.2">
      <c r="A341" t="s">
        <v>339</v>
      </c>
      <c r="B341" t="s">
        <v>21367</v>
      </c>
    </row>
    <row r="342" spans="1:3" x14ac:dyDescent="0.2">
      <c r="A342" t="s">
        <v>340</v>
      </c>
      <c r="B342" t="s">
        <v>21296</v>
      </c>
    </row>
    <row r="343" spans="1:3" x14ac:dyDescent="0.2">
      <c r="A343" t="s">
        <v>341</v>
      </c>
      <c r="B343" t="s">
        <v>21368</v>
      </c>
    </row>
    <row r="344" spans="1:3" x14ac:dyDescent="0.2">
      <c r="A344" t="s">
        <v>342</v>
      </c>
      <c r="B344" t="s">
        <v>21369</v>
      </c>
    </row>
    <row r="345" spans="1:3" x14ac:dyDescent="0.2">
      <c r="A345" t="s">
        <v>343</v>
      </c>
      <c r="B345" t="s">
        <v>21370</v>
      </c>
    </row>
    <row r="346" spans="1:3" ht="26.25" x14ac:dyDescent="0.35">
      <c r="A346" t="s">
        <v>344</v>
      </c>
      <c r="B346" t="s">
        <v>21371</v>
      </c>
      <c r="C346" s="20"/>
    </row>
    <row r="347" spans="1:3" x14ac:dyDescent="0.2">
      <c r="A347" t="s">
        <v>345</v>
      </c>
      <c r="B347" t="s">
        <v>21371</v>
      </c>
    </row>
    <row r="348" spans="1:3" x14ac:dyDescent="0.2">
      <c r="A348" t="s">
        <v>346</v>
      </c>
      <c r="B348" t="s">
        <v>21242</v>
      </c>
    </row>
    <row r="349" spans="1:3" x14ac:dyDescent="0.2">
      <c r="A349" t="s">
        <v>347</v>
      </c>
      <c r="B349" t="s">
        <v>21372</v>
      </c>
    </row>
    <row r="350" spans="1:3" x14ac:dyDescent="0.2">
      <c r="A350" t="s">
        <v>348</v>
      </c>
      <c r="B350" t="s">
        <v>21373</v>
      </c>
    </row>
    <row r="351" spans="1:3" x14ac:dyDescent="0.2">
      <c r="A351" t="s">
        <v>349</v>
      </c>
      <c r="B351" t="s">
        <v>21374</v>
      </c>
    </row>
    <row r="352" spans="1:3" x14ac:dyDescent="0.2">
      <c r="A352" t="s">
        <v>350</v>
      </c>
      <c r="B352" t="s">
        <v>21375</v>
      </c>
    </row>
    <row r="353" spans="1:2" x14ac:dyDescent="0.2">
      <c r="A353" t="s">
        <v>351</v>
      </c>
      <c r="B353" t="s">
        <v>21376</v>
      </c>
    </row>
    <row r="354" spans="1:2" x14ac:dyDescent="0.2">
      <c r="A354" t="s">
        <v>352</v>
      </c>
      <c r="B354" t="s">
        <v>21377</v>
      </c>
    </row>
    <row r="355" spans="1:2" x14ac:dyDescent="0.2">
      <c r="A355" t="s">
        <v>353</v>
      </c>
      <c r="B355" t="s">
        <v>21378</v>
      </c>
    </row>
    <row r="356" spans="1:2" x14ac:dyDescent="0.2">
      <c r="A356" t="s">
        <v>354</v>
      </c>
      <c r="B356" t="s">
        <v>21377</v>
      </c>
    </row>
    <row r="357" spans="1:2" x14ac:dyDescent="0.2">
      <c r="A357" t="s">
        <v>355</v>
      </c>
      <c r="B357" t="s">
        <v>21377</v>
      </c>
    </row>
    <row r="358" spans="1:2" x14ac:dyDescent="0.2">
      <c r="A358" t="s">
        <v>356</v>
      </c>
      <c r="B358" t="s">
        <v>21379</v>
      </c>
    </row>
    <row r="359" spans="1:2" x14ac:dyDescent="0.2">
      <c r="A359" t="s">
        <v>357</v>
      </c>
      <c r="B359" t="s">
        <v>21380</v>
      </c>
    </row>
    <row r="360" spans="1:2" x14ac:dyDescent="0.2">
      <c r="A360" t="s">
        <v>358</v>
      </c>
      <c r="B360" t="s">
        <v>21381</v>
      </c>
    </row>
    <row r="361" spans="1:2" x14ac:dyDescent="0.2">
      <c r="A361" t="s">
        <v>359</v>
      </c>
      <c r="B361" t="s">
        <v>21382</v>
      </c>
    </row>
    <row r="362" spans="1:2" x14ac:dyDescent="0.2">
      <c r="A362" t="s">
        <v>360</v>
      </c>
      <c r="B362" t="s">
        <v>21383</v>
      </c>
    </row>
    <row r="363" spans="1:2" x14ac:dyDescent="0.2">
      <c r="A363" t="s">
        <v>361</v>
      </c>
      <c r="B363" t="s">
        <v>21382</v>
      </c>
    </row>
    <row r="364" spans="1:2" x14ac:dyDescent="0.2">
      <c r="A364" t="s">
        <v>362</v>
      </c>
      <c r="B364" t="s">
        <v>21384</v>
      </c>
    </row>
    <row r="365" spans="1:2" x14ac:dyDescent="0.2">
      <c r="A365" t="s">
        <v>363</v>
      </c>
      <c r="B365" t="s">
        <v>21385</v>
      </c>
    </row>
    <row r="366" spans="1:2" x14ac:dyDescent="0.2">
      <c r="A366" t="s">
        <v>364</v>
      </c>
      <c r="B366" t="s">
        <v>21386</v>
      </c>
    </row>
    <row r="367" spans="1:2" x14ac:dyDescent="0.2">
      <c r="A367" t="s">
        <v>365</v>
      </c>
      <c r="B367" t="s">
        <v>21387</v>
      </c>
    </row>
    <row r="368" spans="1:2" x14ac:dyDescent="0.2">
      <c r="A368" t="s">
        <v>366</v>
      </c>
      <c r="B368" t="s">
        <v>21388</v>
      </c>
    </row>
    <row r="369" spans="1:2" x14ac:dyDescent="0.2">
      <c r="A369" t="s">
        <v>367</v>
      </c>
      <c r="B369" t="s">
        <v>21386</v>
      </c>
    </row>
    <row r="370" spans="1:2" x14ac:dyDescent="0.2">
      <c r="A370" t="s">
        <v>368</v>
      </c>
      <c r="B370" t="s">
        <v>21389</v>
      </c>
    </row>
    <row r="371" spans="1:2" x14ac:dyDescent="0.2">
      <c r="A371" t="s">
        <v>369</v>
      </c>
      <c r="B371" s="18" t="s">
        <v>21391</v>
      </c>
    </row>
    <row r="372" spans="1:2" x14ac:dyDescent="0.2">
      <c r="A372" t="s">
        <v>370</v>
      </c>
      <c r="B372" s="18" t="s">
        <v>21390</v>
      </c>
    </row>
    <row r="373" spans="1:2" x14ac:dyDescent="0.2">
      <c r="A373" t="s">
        <v>371</v>
      </c>
      <c r="B373" t="s">
        <v>21392</v>
      </c>
    </row>
    <row r="374" spans="1:2" x14ac:dyDescent="0.2">
      <c r="A374" t="s">
        <v>372</v>
      </c>
      <c r="B374" t="s">
        <v>21392</v>
      </c>
    </row>
    <row r="375" spans="1:2" x14ac:dyDescent="0.2">
      <c r="A375" t="s">
        <v>373</v>
      </c>
      <c r="B375" t="s">
        <v>21393</v>
      </c>
    </row>
    <row r="376" spans="1:2" x14ac:dyDescent="0.2">
      <c r="A376" t="s">
        <v>374</v>
      </c>
      <c r="B376" t="s">
        <v>21394</v>
      </c>
    </row>
    <row r="377" spans="1:2" x14ac:dyDescent="0.2">
      <c r="A377" t="s">
        <v>375</v>
      </c>
      <c r="B377" t="s">
        <v>21395</v>
      </c>
    </row>
    <row r="378" spans="1:2" x14ac:dyDescent="0.2">
      <c r="A378" t="s">
        <v>376</v>
      </c>
      <c r="B378" t="s">
        <v>21396</v>
      </c>
    </row>
    <row r="379" spans="1:2" x14ac:dyDescent="0.2">
      <c r="A379" t="s">
        <v>377</v>
      </c>
      <c r="B379" t="s">
        <v>21396</v>
      </c>
    </row>
    <row r="380" spans="1:2" x14ac:dyDescent="0.2">
      <c r="A380" t="s">
        <v>378</v>
      </c>
      <c r="B380" t="s">
        <v>21395</v>
      </c>
    </row>
    <row r="381" spans="1:2" x14ac:dyDescent="0.2">
      <c r="A381" t="s">
        <v>379</v>
      </c>
      <c r="B381" t="s">
        <v>21395</v>
      </c>
    </row>
    <row r="382" spans="1:2" x14ac:dyDescent="0.2">
      <c r="A382" t="s">
        <v>380</v>
      </c>
      <c r="B382" t="s">
        <v>21395</v>
      </c>
    </row>
    <row r="383" spans="1:2" x14ac:dyDescent="0.2">
      <c r="A383" t="s">
        <v>381</v>
      </c>
      <c r="B383" t="s">
        <v>21397</v>
      </c>
    </row>
    <row r="384" spans="1:2" x14ac:dyDescent="0.2">
      <c r="A384" t="s">
        <v>382</v>
      </c>
      <c r="B384" t="s">
        <v>21338</v>
      </c>
    </row>
    <row r="385" spans="1:2" x14ac:dyDescent="0.2">
      <c r="A385" t="s">
        <v>383</v>
      </c>
      <c r="B385" t="s">
        <v>21398</v>
      </c>
    </row>
    <row r="386" spans="1:2" x14ac:dyDescent="0.2">
      <c r="A386" t="s">
        <v>384</v>
      </c>
      <c r="B386" t="s">
        <v>21399</v>
      </c>
    </row>
    <row r="387" spans="1:2" x14ac:dyDescent="0.2">
      <c r="A387" t="s">
        <v>385</v>
      </c>
      <c r="B387" t="s">
        <v>21400</v>
      </c>
    </row>
    <row r="388" spans="1:2" x14ac:dyDescent="0.2">
      <c r="A388" t="s">
        <v>386</v>
      </c>
      <c r="B388" t="s">
        <v>21401</v>
      </c>
    </row>
    <row r="389" spans="1:2" x14ac:dyDescent="0.2">
      <c r="A389" t="s">
        <v>387</v>
      </c>
      <c r="B389" t="s">
        <v>21402</v>
      </c>
    </row>
    <row r="390" spans="1:2" x14ac:dyDescent="0.2">
      <c r="A390" t="s">
        <v>388</v>
      </c>
      <c r="B390" s="18" t="s">
        <v>21408</v>
      </c>
    </row>
    <row r="391" spans="1:2" x14ac:dyDescent="0.2">
      <c r="A391" t="s">
        <v>389</v>
      </c>
      <c r="B391" t="s">
        <v>21403</v>
      </c>
    </row>
    <row r="392" spans="1:2" x14ac:dyDescent="0.2">
      <c r="A392" t="s">
        <v>390</v>
      </c>
      <c r="B392" t="s">
        <v>21404</v>
      </c>
    </row>
    <row r="393" spans="1:2" x14ac:dyDescent="0.2">
      <c r="A393" t="s">
        <v>391</v>
      </c>
      <c r="B393" t="s">
        <v>21405</v>
      </c>
    </row>
    <row r="394" spans="1:2" x14ac:dyDescent="0.2">
      <c r="A394" t="s">
        <v>392</v>
      </c>
      <c r="B394" t="s">
        <v>21406</v>
      </c>
    </row>
    <row r="395" spans="1:2" x14ac:dyDescent="0.2">
      <c r="A395" t="s">
        <v>393</v>
      </c>
      <c r="B395" t="s">
        <v>21407</v>
      </c>
    </row>
    <row r="396" spans="1:2" x14ac:dyDescent="0.2">
      <c r="A396" t="s">
        <v>394</v>
      </c>
      <c r="B396" t="s">
        <v>21409</v>
      </c>
    </row>
    <row r="397" spans="1:2" x14ac:dyDescent="0.2">
      <c r="A397" t="s">
        <v>395</v>
      </c>
      <c r="B397" t="s">
        <v>21410</v>
      </c>
    </row>
    <row r="398" spans="1:2" x14ac:dyDescent="0.2">
      <c r="A398" t="s">
        <v>396</v>
      </c>
      <c r="B398" t="s">
        <v>21411</v>
      </c>
    </row>
    <row r="399" spans="1:2" x14ac:dyDescent="0.2">
      <c r="A399" t="s">
        <v>397</v>
      </c>
      <c r="B399" t="s">
        <v>21412</v>
      </c>
    </row>
    <row r="400" spans="1:2" x14ac:dyDescent="0.2">
      <c r="A400" t="s">
        <v>398</v>
      </c>
      <c r="B400" t="s">
        <v>21413</v>
      </c>
    </row>
    <row r="401" spans="1:2" x14ac:dyDescent="0.2">
      <c r="A401" t="s">
        <v>399</v>
      </c>
      <c r="B401" t="s">
        <v>21414</v>
      </c>
    </row>
    <row r="402" spans="1:2" x14ac:dyDescent="0.2">
      <c r="A402" t="s">
        <v>400</v>
      </c>
      <c r="B402" t="s">
        <v>21415</v>
      </c>
    </row>
    <row r="403" spans="1:2" x14ac:dyDescent="0.2">
      <c r="A403" t="s">
        <v>401</v>
      </c>
      <c r="B403" t="s">
        <v>21416</v>
      </c>
    </row>
    <row r="404" spans="1:2" x14ac:dyDescent="0.2">
      <c r="A404" t="s">
        <v>402</v>
      </c>
      <c r="B404" t="s">
        <v>21417</v>
      </c>
    </row>
    <row r="405" spans="1:2" x14ac:dyDescent="0.2">
      <c r="A405" t="s">
        <v>403</v>
      </c>
      <c r="B405" t="s">
        <v>21418</v>
      </c>
    </row>
    <row r="406" spans="1:2" x14ac:dyDescent="0.2">
      <c r="A406" t="s">
        <v>404</v>
      </c>
      <c r="B406" t="s">
        <v>21044</v>
      </c>
    </row>
    <row r="407" spans="1:2" x14ac:dyDescent="0.2">
      <c r="A407" t="s">
        <v>405</v>
      </c>
      <c r="B407" t="s">
        <v>21419</v>
      </c>
    </row>
    <row r="408" spans="1:2" x14ac:dyDescent="0.2">
      <c r="A408" t="s">
        <v>406</v>
      </c>
      <c r="B408" t="s">
        <v>21420</v>
      </c>
    </row>
    <row r="409" spans="1:2" x14ac:dyDescent="0.2">
      <c r="A409" t="s">
        <v>407</v>
      </c>
      <c r="B409" t="s">
        <v>21421</v>
      </c>
    </row>
    <row r="410" spans="1:2" x14ac:dyDescent="0.2">
      <c r="A410" t="s">
        <v>408</v>
      </c>
      <c r="B410" t="s">
        <v>21045</v>
      </c>
    </row>
    <row r="411" spans="1:2" x14ac:dyDescent="0.2">
      <c r="A411" t="s">
        <v>409</v>
      </c>
      <c r="B411" t="s">
        <v>21422</v>
      </c>
    </row>
    <row r="412" spans="1:2" x14ac:dyDescent="0.2">
      <c r="A412" t="s">
        <v>410</v>
      </c>
      <c r="B412" t="s">
        <v>21423</v>
      </c>
    </row>
    <row r="413" spans="1:2" x14ac:dyDescent="0.2">
      <c r="A413" t="s">
        <v>411</v>
      </c>
      <c r="B413" t="s">
        <v>411</v>
      </c>
    </row>
    <row r="414" spans="1:2" x14ac:dyDescent="0.2">
      <c r="A414" t="s">
        <v>412</v>
      </c>
      <c r="B414" t="s">
        <v>21424</v>
      </c>
    </row>
    <row r="415" spans="1:2" x14ac:dyDescent="0.2">
      <c r="A415" t="s">
        <v>413</v>
      </c>
      <c r="B415" t="s">
        <v>21425</v>
      </c>
    </row>
    <row r="416" spans="1:2" x14ac:dyDescent="0.2">
      <c r="A416" t="s">
        <v>414</v>
      </c>
      <c r="B416" t="s">
        <v>21426</v>
      </c>
    </row>
    <row r="417" spans="1:2" x14ac:dyDescent="0.2">
      <c r="A417" t="s">
        <v>415</v>
      </c>
      <c r="B417" t="s">
        <v>21427</v>
      </c>
    </row>
    <row r="418" spans="1:2" x14ac:dyDescent="0.2">
      <c r="A418" t="s">
        <v>416</v>
      </c>
      <c r="B418" t="s">
        <v>21428</v>
      </c>
    </row>
    <row r="419" spans="1:2" x14ac:dyDescent="0.2">
      <c r="A419" t="s">
        <v>417</v>
      </c>
      <c r="B419" t="s">
        <v>21429</v>
      </c>
    </row>
    <row r="420" spans="1:2" x14ac:dyDescent="0.2">
      <c r="A420" t="s">
        <v>418</v>
      </c>
      <c r="B420" t="s">
        <v>21430</v>
      </c>
    </row>
    <row r="421" spans="1:2" x14ac:dyDescent="0.2">
      <c r="A421" t="s">
        <v>419</v>
      </c>
      <c r="B421" t="s">
        <v>21429</v>
      </c>
    </row>
    <row r="422" spans="1:2" x14ac:dyDescent="0.2">
      <c r="A422" t="s">
        <v>420</v>
      </c>
      <c r="B422" t="s">
        <v>21431</v>
      </c>
    </row>
    <row r="423" spans="1:2" x14ac:dyDescent="0.2">
      <c r="A423" t="s">
        <v>421</v>
      </c>
      <c r="B423" t="s">
        <v>21432</v>
      </c>
    </row>
    <row r="424" spans="1:2" x14ac:dyDescent="0.2">
      <c r="A424" t="s">
        <v>422</v>
      </c>
      <c r="B424" t="s">
        <v>21433</v>
      </c>
    </row>
    <row r="425" spans="1:2" x14ac:dyDescent="0.2">
      <c r="A425" t="s">
        <v>423</v>
      </c>
      <c r="B425" t="s">
        <v>21434</v>
      </c>
    </row>
    <row r="426" spans="1:2" x14ac:dyDescent="0.2">
      <c r="A426" t="s">
        <v>424</v>
      </c>
      <c r="B426" t="s">
        <v>21435</v>
      </c>
    </row>
    <row r="427" spans="1:2" x14ac:dyDescent="0.2">
      <c r="A427" t="s">
        <v>425</v>
      </c>
      <c r="B427" t="s">
        <v>21436</v>
      </c>
    </row>
    <row r="428" spans="1:2" x14ac:dyDescent="0.2">
      <c r="A428" t="s">
        <v>426</v>
      </c>
      <c r="B428" t="s">
        <v>21437</v>
      </c>
    </row>
    <row r="429" spans="1:2" x14ac:dyDescent="0.2">
      <c r="A429" t="s">
        <v>427</v>
      </c>
      <c r="B429" t="s">
        <v>21438</v>
      </c>
    </row>
    <row r="430" spans="1:2" x14ac:dyDescent="0.2">
      <c r="A430" t="s">
        <v>428</v>
      </c>
      <c r="B430" t="s">
        <v>21439</v>
      </c>
    </row>
    <row r="431" spans="1:2" x14ac:dyDescent="0.2">
      <c r="A431" t="s">
        <v>429</v>
      </c>
      <c r="B431" t="s">
        <v>21448</v>
      </c>
    </row>
    <row r="432" spans="1:2" x14ac:dyDescent="0.2">
      <c r="A432" t="s">
        <v>430</v>
      </c>
      <c r="B432" t="s">
        <v>21447</v>
      </c>
    </row>
    <row r="433" spans="1:2" x14ac:dyDescent="0.2">
      <c r="A433" t="s">
        <v>431</v>
      </c>
      <c r="B433" t="s">
        <v>21446</v>
      </c>
    </row>
    <row r="434" spans="1:2" x14ac:dyDescent="0.2">
      <c r="A434" t="s">
        <v>432</v>
      </c>
      <c r="B434" t="s">
        <v>21445</v>
      </c>
    </row>
    <row r="435" spans="1:2" x14ac:dyDescent="0.2">
      <c r="A435" t="s">
        <v>433</v>
      </c>
      <c r="B435" t="s">
        <v>21444</v>
      </c>
    </row>
    <row r="436" spans="1:2" x14ac:dyDescent="0.2">
      <c r="A436" t="s">
        <v>434</v>
      </c>
      <c r="B436" t="s">
        <v>21443</v>
      </c>
    </row>
    <row r="437" spans="1:2" x14ac:dyDescent="0.2">
      <c r="A437" t="s">
        <v>435</v>
      </c>
      <c r="B437" t="s">
        <v>21442</v>
      </c>
    </row>
    <row r="438" spans="1:2" x14ac:dyDescent="0.2">
      <c r="A438" t="s">
        <v>436</v>
      </c>
      <c r="B438" t="s">
        <v>21441</v>
      </c>
    </row>
    <row r="439" spans="1:2" x14ac:dyDescent="0.2">
      <c r="A439" t="s">
        <v>437</v>
      </c>
      <c r="B439" t="s">
        <v>21440</v>
      </c>
    </row>
    <row r="440" spans="1:2" x14ac:dyDescent="0.2">
      <c r="A440" t="s">
        <v>21967</v>
      </c>
      <c r="B440" s="13" t="s">
        <v>21211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workbookViewId="0">
      <selection activeCell="C247" sqref="C247"/>
    </sheetView>
  </sheetViews>
  <sheetFormatPr defaultRowHeight="12.75" x14ac:dyDescent="0.2"/>
  <cols>
    <col min="1" max="1" width="35.28515625" customWidth="1"/>
  </cols>
  <sheetData>
    <row r="1" spans="1:2" x14ac:dyDescent="0.2">
      <c r="A1" s="3" t="s">
        <v>0</v>
      </c>
      <c r="B1" s="4" t="s">
        <v>1</v>
      </c>
    </row>
    <row r="2" spans="1:2" x14ac:dyDescent="0.2">
      <c r="A2" t="s">
        <v>438</v>
      </c>
      <c r="B2" t="s">
        <v>21449</v>
      </c>
    </row>
    <row r="3" spans="1:2" x14ac:dyDescent="0.2">
      <c r="A3" t="s">
        <v>439</v>
      </c>
      <c r="B3" t="s">
        <v>21450</v>
      </c>
    </row>
    <row r="4" spans="1:2" x14ac:dyDescent="0.2">
      <c r="A4" t="s">
        <v>440</v>
      </c>
      <c r="B4" t="s">
        <v>21451</v>
      </c>
    </row>
    <row r="5" spans="1:2" x14ac:dyDescent="0.2">
      <c r="A5" t="s">
        <v>441</v>
      </c>
      <c r="B5" t="s">
        <v>21452</v>
      </c>
    </row>
    <row r="6" spans="1:2" x14ac:dyDescent="0.2">
      <c r="A6" t="s">
        <v>442</v>
      </c>
      <c r="B6" s="18" t="s">
        <v>21453</v>
      </c>
    </row>
    <row r="7" spans="1:2" x14ac:dyDescent="0.2">
      <c r="A7" t="s">
        <v>443</v>
      </c>
      <c r="B7" t="s">
        <v>21454</v>
      </c>
    </row>
    <row r="8" spans="1:2" x14ac:dyDescent="0.2">
      <c r="A8" t="s">
        <v>444</v>
      </c>
      <c r="B8" t="s">
        <v>21455</v>
      </c>
    </row>
    <row r="9" spans="1:2" x14ac:dyDescent="0.2">
      <c r="A9" t="s">
        <v>445</v>
      </c>
      <c r="B9" t="s">
        <v>21454</v>
      </c>
    </row>
    <row r="10" spans="1:2" x14ac:dyDescent="0.2">
      <c r="A10" t="s">
        <v>446</v>
      </c>
      <c r="B10" t="s">
        <v>21455</v>
      </c>
    </row>
    <row r="11" spans="1:2" x14ac:dyDescent="0.2">
      <c r="A11" t="s">
        <v>447</v>
      </c>
      <c r="B11" t="s">
        <v>21456</v>
      </c>
    </row>
    <row r="12" spans="1:2" x14ac:dyDescent="0.2">
      <c r="A12" t="s">
        <v>448</v>
      </c>
      <c r="B12" t="s">
        <v>21457</v>
      </c>
    </row>
    <row r="13" spans="1:2" x14ac:dyDescent="0.2">
      <c r="A13" t="s">
        <v>449</v>
      </c>
      <c r="B13" t="s">
        <v>21458</v>
      </c>
    </row>
    <row r="14" spans="1:2" x14ac:dyDescent="0.2">
      <c r="A14" t="s">
        <v>450</v>
      </c>
      <c r="B14" t="s">
        <v>21459</v>
      </c>
    </row>
    <row r="15" spans="1:2" x14ac:dyDescent="0.2">
      <c r="A15" t="s">
        <v>451</v>
      </c>
      <c r="B15" t="s">
        <v>21460</v>
      </c>
    </row>
    <row r="16" spans="1:2" x14ac:dyDescent="0.2">
      <c r="A16" t="s">
        <v>452</v>
      </c>
      <c r="B16" t="s">
        <v>21459</v>
      </c>
    </row>
    <row r="17" spans="1:2" x14ac:dyDescent="0.2">
      <c r="A17" t="s">
        <v>453</v>
      </c>
      <c r="B17" t="s">
        <v>21461</v>
      </c>
    </row>
    <row r="18" spans="1:2" x14ac:dyDescent="0.2">
      <c r="A18" t="s">
        <v>454</v>
      </c>
      <c r="B18" t="s">
        <v>21461</v>
      </c>
    </row>
    <row r="19" spans="1:2" x14ac:dyDescent="0.2">
      <c r="A19" t="s">
        <v>455</v>
      </c>
      <c r="B19" t="s">
        <v>21462</v>
      </c>
    </row>
    <row r="20" spans="1:2" x14ac:dyDescent="0.2">
      <c r="A20" t="s">
        <v>456</v>
      </c>
      <c r="B20" t="s">
        <v>21463</v>
      </c>
    </row>
    <row r="21" spans="1:2" x14ac:dyDescent="0.2">
      <c r="A21" t="s">
        <v>457</v>
      </c>
      <c r="B21" t="s">
        <v>21464</v>
      </c>
    </row>
    <row r="22" spans="1:2" x14ac:dyDescent="0.2">
      <c r="A22" t="s">
        <v>458</v>
      </c>
      <c r="B22" t="s">
        <v>21465</v>
      </c>
    </row>
    <row r="23" spans="1:2" x14ac:dyDescent="0.2">
      <c r="A23" t="s">
        <v>459</v>
      </c>
      <c r="B23" t="s">
        <v>21466</v>
      </c>
    </row>
    <row r="24" spans="1:2" x14ac:dyDescent="0.2">
      <c r="A24" t="s">
        <v>460</v>
      </c>
      <c r="B24" t="s">
        <v>21467</v>
      </c>
    </row>
    <row r="25" spans="1:2" x14ac:dyDescent="0.2">
      <c r="A25" t="s">
        <v>461</v>
      </c>
      <c r="B25" t="s">
        <v>21468</v>
      </c>
    </row>
    <row r="26" spans="1:2" x14ac:dyDescent="0.2">
      <c r="A26" t="s">
        <v>462</v>
      </c>
      <c r="B26" t="s">
        <v>21469</v>
      </c>
    </row>
    <row r="27" spans="1:2" x14ac:dyDescent="0.2">
      <c r="A27" t="s">
        <v>463</v>
      </c>
      <c r="B27" t="s">
        <v>21470</v>
      </c>
    </row>
    <row r="28" spans="1:2" x14ac:dyDescent="0.2">
      <c r="A28" t="s">
        <v>464</v>
      </c>
      <c r="B28" t="s">
        <v>21471</v>
      </c>
    </row>
    <row r="29" spans="1:2" x14ac:dyDescent="0.2">
      <c r="A29" t="s">
        <v>465</v>
      </c>
      <c r="B29" t="s">
        <v>21472</v>
      </c>
    </row>
    <row r="30" spans="1:2" x14ac:dyDescent="0.2">
      <c r="A30" t="s">
        <v>466</v>
      </c>
      <c r="B30" t="s">
        <v>21473</v>
      </c>
    </row>
    <row r="31" spans="1:2" x14ac:dyDescent="0.2">
      <c r="A31" t="s">
        <v>467</v>
      </c>
      <c r="B31" t="s">
        <v>21474</v>
      </c>
    </row>
    <row r="32" spans="1:2" x14ac:dyDescent="0.2">
      <c r="A32" t="s">
        <v>468</v>
      </c>
      <c r="B32" t="s">
        <v>21475</v>
      </c>
    </row>
    <row r="33" spans="1:2" x14ac:dyDescent="0.2">
      <c r="A33" t="s">
        <v>469</v>
      </c>
      <c r="B33" t="s">
        <v>21476</v>
      </c>
    </row>
    <row r="34" spans="1:2" x14ac:dyDescent="0.2">
      <c r="A34" t="s">
        <v>470</v>
      </c>
      <c r="B34" t="s">
        <v>21477</v>
      </c>
    </row>
    <row r="35" spans="1:2" x14ac:dyDescent="0.2">
      <c r="A35" t="s">
        <v>471</v>
      </c>
      <c r="B35" t="s">
        <v>21478</v>
      </c>
    </row>
    <row r="36" spans="1:2" x14ac:dyDescent="0.2">
      <c r="A36" t="s">
        <v>472</v>
      </c>
      <c r="B36" t="s">
        <v>21479</v>
      </c>
    </row>
    <row r="37" spans="1:2" x14ac:dyDescent="0.2">
      <c r="A37" t="s">
        <v>473</v>
      </c>
      <c r="B37" t="s">
        <v>21480</v>
      </c>
    </row>
    <row r="38" spans="1:2" x14ac:dyDescent="0.2">
      <c r="A38" t="s">
        <v>474</v>
      </c>
      <c r="B38" t="s">
        <v>21481</v>
      </c>
    </row>
    <row r="39" spans="1:2" x14ac:dyDescent="0.2">
      <c r="A39" t="s">
        <v>475</v>
      </c>
      <c r="B39" t="s">
        <v>21482</v>
      </c>
    </row>
    <row r="40" spans="1:2" x14ac:dyDescent="0.2">
      <c r="A40" t="s">
        <v>476</v>
      </c>
      <c r="B40" t="s">
        <v>21480</v>
      </c>
    </row>
    <row r="41" spans="1:2" x14ac:dyDescent="0.2">
      <c r="A41" t="s">
        <v>477</v>
      </c>
      <c r="B41" t="s">
        <v>21483</v>
      </c>
    </row>
    <row r="42" spans="1:2" x14ac:dyDescent="0.2">
      <c r="A42" t="s">
        <v>478</v>
      </c>
      <c r="B42" t="s">
        <v>21484</v>
      </c>
    </row>
    <row r="43" spans="1:2" x14ac:dyDescent="0.2">
      <c r="A43" t="s">
        <v>479</v>
      </c>
      <c r="B43" t="s">
        <v>21484</v>
      </c>
    </row>
    <row r="44" spans="1:2" x14ac:dyDescent="0.2">
      <c r="A44" t="s">
        <v>480</v>
      </c>
      <c r="B44" t="s">
        <v>21485</v>
      </c>
    </row>
    <row r="45" spans="1:2" x14ac:dyDescent="0.2">
      <c r="A45" t="s">
        <v>481</v>
      </c>
      <c r="B45" t="s">
        <v>21486</v>
      </c>
    </row>
    <row r="46" spans="1:2" x14ac:dyDescent="0.2">
      <c r="A46" t="s">
        <v>482</v>
      </c>
      <c r="B46" t="s">
        <v>21487</v>
      </c>
    </row>
    <row r="47" spans="1:2" x14ac:dyDescent="0.2">
      <c r="A47" t="s">
        <v>483</v>
      </c>
      <c r="B47" t="s">
        <v>21488</v>
      </c>
    </row>
    <row r="48" spans="1:2" x14ac:dyDescent="0.2">
      <c r="A48" t="s">
        <v>484</v>
      </c>
      <c r="B48" t="s">
        <v>21489</v>
      </c>
    </row>
    <row r="49" spans="1:2" x14ac:dyDescent="0.2">
      <c r="A49" t="s">
        <v>485</v>
      </c>
      <c r="B49" t="s">
        <v>21490</v>
      </c>
    </row>
    <row r="50" spans="1:2" x14ac:dyDescent="0.2">
      <c r="A50" t="s">
        <v>486</v>
      </c>
      <c r="B50" t="s">
        <v>21492</v>
      </c>
    </row>
    <row r="51" spans="1:2" x14ac:dyDescent="0.2">
      <c r="A51" t="s">
        <v>487</v>
      </c>
      <c r="B51" t="s">
        <v>21491</v>
      </c>
    </row>
    <row r="52" spans="1:2" x14ac:dyDescent="0.2">
      <c r="A52" t="s">
        <v>488</v>
      </c>
      <c r="B52" t="s">
        <v>21493</v>
      </c>
    </row>
    <row r="53" spans="1:2" x14ac:dyDescent="0.2">
      <c r="A53" t="s">
        <v>489</v>
      </c>
      <c r="B53" s="18" t="s">
        <v>21495</v>
      </c>
    </row>
    <row r="54" spans="1:2" x14ac:dyDescent="0.2">
      <c r="A54" t="s">
        <v>490</v>
      </c>
      <c r="B54" t="s">
        <v>21494</v>
      </c>
    </row>
    <row r="55" spans="1:2" x14ac:dyDescent="0.2">
      <c r="A55" t="s">
        <v>491</v>
      </c>
      <c r="B55" t="s">
        <v>21496</v>
      </c>
    </row>
    <row r="56" spans="1:2" x14ac:dyDescent="0.2">
      <c r="A56" t="s">
        <v>492</v>
      </c>
      <c r="B56" t="s">
        <v>21497</v>
      </c>
    </row>
    <row r="57" spans="1:2" x14ac:dyDescent="0.2">
      <c r="A57" t="s">
        <v>493</v>
      </c>
      <c r="B57" t="s">
        <v>21498</v>
      </c>
    </row>
    <row r="58" spans="1:2" x14ac:dyDescent="0.2">
      <c r="A58" t="s">
        <v>494</v>
      </c>
      <c r="B58" t="s">
        <v>21499</v>
      </c>
    </row>
    <row r="59" spans="1:2" x14ac:dyDescent="0.2">
      <c r="A59" t="s">
        <v>495</v>
      </c>
      <c r="B59" t="s">
        <v>21504</v>
      </c>
    </row>
    <row r="60" spans="1:2" x14ac:dyDescent="0.2">
      <c r="A60" t="s">
        <v>496</v>
      </c>
      <c r="B60" t="s">
        <v>21503</v>
      </c>
    </row>
    <row r="61" spans="1:2" x14ac:dyDescent="0.2">
      <c r="A61" t="s">
        <v>497</v>
      </c>
      <c r="B61" t="s">
        <v>21502</v>
      </c>
    </row>
    <row r="62" spans="1:2" x14ac:dyDescent="0.2">
      <c r="A62" t="s">
        <v>498</v>
      </c>
      <c r="B62" t="s">
        <v>21501</v>
      </c>
    </row>
    <row r="63" spans="1:2" x14ac:dyDescent="0.2">
      <c r="A63" t="s">
        <v>499</v>
      </c>
      <c r="B63" t="s">
        <v>21500</v>
      </c>
    </row>
    <row r="64" spans="1:2" x14ac:dyDescent="0.2">
      <c r="A64" t="s">
        <v>500</v>
      </c>
      <c r="B64" t="s">
        <v>21505</v>
      </c>
    </row>
    <row r="65" spans="1:2" x14ac:dyDescent="0.2">
      <c r="A65" t="s">
        <v>501</v>
      </c>
      <c r="B65" t="s">
        <v>21506</v>
      </c>
    </row>
    <row r="66" spans="1:2" x14ac:dyDescent="0.2">
      <c r="A66" t="s">
        <v>502</v>
      </c>
      <c r="B66" t="s">
        <v>21507</v>
      </c>
    </row>
    <row r="67" spans="1:2" x14ac:dyDescent="0.2">
      <c r="A67" t="s">
        <v>503</v>
      </c>
      <c r="B67" t="s">
        <v>21508</v>
      </c>
    </row>
    <row r="68" spans="1:2" x14ac:dyDescent="0.2">
      <c r="A68" t="s">
        <v>504</v>
      </c>
      <c r="B68" t="s">
        <v>21509</v>
      </c>
    </row>
    <row r="69" spans="1:2" x14ac:dyDescent="0.2">
      <c r="A69" t="s">
        <v>505</v>
      </c>
      <c r="B69" t="s">
        <v>21510</v>
      </c>
    </row>
    <row r="70" spans="1:2" x14ac:dyDescent="0.2">
      <c r="A70" t="s">
        <v>506</v>
      </c>
      <c r="B70" t="s">
        <v>21511</v>
      </c>
    </row>
    <row r="71" spans="1:2" x14ac:dyDescent="0.2">
      <c r="A71" t="s">
        <v>507</v>
      </c>
      <c r="B71" t="s">
        <v>21512</v>
      </c>
    </row>
    <row r="72" spans="1:2" x14ac:dyDescent="0.2">
      <c r="A72" t="s">
        <v>508</v>
      </c>
      <c r="B72" t="s">
        <v>21513</v>
      </c>
    </row>
    <row r="73" spans="1:2" x14ac:dyDescent="0.2">
      <c r="A73" t="s">
        <v>509</v>
      </c>
      <c r="B73" t="s">
        <v>21514</v>
      </c>
    </row>
    <row r="74" spans="1:2" x14ac:dyDescent="0.2">
      <c r="A74" t="s">
        <v>510</v>
      </c>
      <c r="B74" t="s">
        <v>21515</v>
      </c>
    </row>
    <row r="75" spans="1:2" x14ac:dyDescent="0.2">
      <c r="A75" t="s">
        <v>511</v>
      </c>
      <c r="B75" t="s">
        <v>21516</v>
      </c>
    </row>
    <row r="76" spans="1:2" x14ac:dyDescent="0.2">
      <c r="A76" t="s">
        <v>512</v>
      </c>
      <c r="B76" t="s">
        <v>21517</v>
      </c>
    </row>
    <row r="77" spans="1:2" x14ac:dyDescent="0.2">
      <c r="A77" t="s">
        <v>513</v>
      </c>
      <c r="B77" t="s">
        <v>21518</v>
      </c>
    </row>
    <row r="78" spans="1:2" x14ac:dyDescent="0.2">
      <c r="A78" t="s">
        <v>514</v>
      </c>
      <c r="B78" s="18" t="s">
        <v>21519</v>
      </c>
    </row>
    <row r="79" spans="1:2" x14ac:dyDescent="0.2">
      <c r="A79" t="s">
        <v>515</v>
      </c>
      <c r="B79" t="s">
        <v>21520</v>
      </c>
    </row>
    <row r="80" spans="1:2" x14ac:dyDescent="0.2">
      <c r="A80" t="s">
        <v>516</v>
      </c>
      <c r="B80" t="s">
        <v>21521</v>
      </c>
    </row>
    <row r="81" spans="1:2" x14ac:dyDescent="0.2">
      <c r="A81" t="s">
        <v>517</v>
      </c>
      <c r="B81" t="s">
        <v>21522</v>
      </c>
    </row>
    <row r="82" spans="1:2" x14ac:dyDescent="0.2">
      <c r="A82" t="s">
        <v>518</v>
      </c>
      <c r="B82" t="s">
        <v>21523</v>
      </c>
    </row>
    <row r="83" spans="1:2" x14ac:dyDescent="0.2">
      <c r="A83" t="s">
        <v>519</v>
      </c>
      <c r="B83" t="s">
        <v>21524</v>
      </c>
    </row>
    <row r="84" spans="1:2" x14ac:dyDescent="0.2">
      <c r="A84" t="s">
        <v>520</v>
      </c>
      <c r="B84" t="s">
        <v>21525</v>
      </c>
    </row>
    <row r="85" spans="1:2" x14ac:dyDescent="0.2">
      <c r="A85" t="s">
        <v>521</v>
      </c>
      <c r="B85" t="s">
        <v>21526</v>
      </c>
    </row>
    <row r="86" spans="1:2" x14ac:dyDescent="0.2">
      <c r="A86" t="s">
        <v>522</v>
      </c>
      <c r="B86" s="18" t="s">
        <v>21527</v>
      </c>
    </row>
    <row r="87" spans="1:2" x14ac:dyDescent="0.2">
      <c r="A87" t="s">
        <v>523</v>
      </c>
      <c r="B87" s="18" t="s">
        <v>21528</v>
      </c>
    </row>
    <row r="88" spans="1:2" x14ac:dyDescent="0.2">
      <c r="A88" s="21" t="s">
        <v>524</v>
      </c>
      <c r="B88" s="19" t="s">
        <v>21529</v>
      </c>
    </row>
    <row r="89" spans="1:2" x14ac:dyDescent="0.2">
      <c r="A89" t="s">
        <v>525</v>
      </c>
      <c r="B89" t="s">
        <v>21530</v>
      </c>
    </row>
    <row r="90" spans="1:2" x14ac:dyDescent="0.2">
      <c r="A90" t="s">
        <v>526</v>
      </c>
      <c r="B90" t="s">
        <v>21531</v>
      </c>
    </row>
    <row r="91" spans="1:2" x14ac:dyDescent="0.2">
      <c r="A91" t="s">
        <v>527</v>
      </c>
      <c r="B91" t="s">
        <v>21532</v>
      </c>
    </row>
    <row r="92" spans="1:2" x14ac:dyDescent="0.2">
      <c r="A92" t="s">
        <v>528</v>
      </c>
      <c r="B92" t="s">
        <v>21533</v>
      </c>
    </row>
    <row r="93" spans="1:2" x14ac:dyDescent="0.2">
      <c r="A93" t="s">
        <v>529</v>
      </c>
      <c r="B93" t="s">
        <v>21534</v>
      </c>
    </row>
    <row r="94" spans="1:2" x14ac:dyDescent="0.2">
      <c r="A94" t="s">
        <v>530</v>
      </c>
      <c r="B94" t="s">
        <v>21535</v>
      </c>
    </row>
    <row r="95" spans="1:2" x14ac:dyDescent="0.2">
      <c r="A95" t="s">
        <v>531</v>
      </c>
      <c r="B95" t="s">
        <v>21536</v>
      </c>
    </row>
    <row r="96" spans="1:2" x14ac:dyDescent="0.2">
      <c r="A96" t="s">
        <v>532</v>
      </c>
      <c r="B96" t="s">
        <v>21537</v>
      </c>
    </row>
    <row r="97" spans="1:2" x14ac:dyDescent="0.2">
      <c r="A97" t="s">
        <v>533</v>
      </c>
      <c r="B97" t="s">
        <v>21538</v>
      </c>
    </row>
    <row r="98" spans="1:2" x14ac:dyDescent="0.2">
      <c r="A98" t="s">
        <v>534</v>
      </c>
      <c r="B98" t="s">
        <v>21539</v>
      </c>
    </row>
    <row r="99" spans="1:2" x14ac:dyDescent="0.2">
      <c r="A99" t="s">
        <v>535</v>
      </c>
      <c r="B99" t="s">
        <v>21540</v>
      </c>
    </row>
    <row r="100" spans="1:2" x14ac:dyDescent="0.2">
      <c r="A100" t="s">
        <v>536</v>
      </c>
      <c r="B100" t="s">
        <v>21541</v>
      </c>
    </row>
    <row r="101" spans="1:2" x14ac:dyDescent="0.2">
      <c r="A101" t="s">
        <v>537</v>
      </c>
      <c r="B101" t="s">
        <v>21542</v>
      </c>
    </row>
    <row r="102" spans="1:2" x14ac:dyDescent="0.2">
      <c r="A102" t="s">
        <v>538</v>
      </c>
      <c r="B102" t="s">
        <v>21543</v>
      </c>
    </row>
    <row r="103" spans="1:2" x14ac:dyDescent="0.2">
      <c r="A103" t="s">
        <v>539</v>
      </c>
      <c r="B103" t="s">
        <v>21540</v>
      </c>
    </row>
    <row r="104" spans="1:2" x14ac:dyDescent="0.2">
      <c r="A104" t="s">
        <v>540</v>
      </c>
      <c r="B104" t="s">
        <v>21544</v>
      </c>
    </row>
    <row r="105" spans="1:2" x14ac:dyDescent="0.2">
      <c r="A105" t="s">
        <v>541</v>
      </c>
      <c r="B105" t="s">
        <v>21545</v>
      </c>
    </row>
    <row r="106" spans="1:2" x14ac:dyDescent="0.2">
      <c r="A106" t="s">
        <v>542</v>
      </c>
      <c r="B106" t="s">
        <v>21545</v>
      </c>
    </row>
    <row r="107" spans="1:2" x14ac:dyDescent="0.2">
      <c r="A107" t="s">
        <v>543</v>
      </c>
      <c r="B107" t="s">
        <v>21545</v>
      </c>
    </row>
    <row r="108" spans="1:2" x14ac:dyDescent="0.2">
      <c r="A108" t="s">
        <v>544</v>
      </c>
      <c r="B108" t="s">
        <v>21546</v>
      </c>
    </row>
    <row r="109" spans="1:2" x14ac:dyDescent="0.2">
      <c r="A109" t="s">
        <v>545</v>
      </c>
      <c r="B109" t="s">
        <v>21547</v>
      </c>
    </row>
    <row r="110" spans="1:2" x14ac:dyDescent="0.2">
      <c r="A110" t="s">
        <v>546</v>
      </c>
      <c r="B110" t="s">
        <v>21547</v>
      </c>
    </row>
    <row r="111" spans="1:2" x14ac:dyDescent="0.2">
      <c r="A111" t="s">
        <v>547</v>
      </c>
      <c r="B111" t="s">
        <v>21546</v>
      </c>
    </row>
    <row r="112" spans="1:2" x14ac:dyDescent="0.2">
      <c r="A112" t="s">
        <v>548</v>
      </c>
      <c r="B112" t="s">
        <v>21548</v>
      </c>
    </row>
    <row r="113" spans="1:2" x14ac:dyDescent="0.2">
      <c r="A113" t="s">
        <v>549</v>
      </c>
      <c r="B113" t="s">
        <v>21548</v>
      </c>
    </row>
    <row r="114" spans="1:2" x14ac:dyDescent="0.2">
      <c r="A114" t="s">
        <v>550</v>
      </c>
      <c r="B114" t="s">
        <v>21549</v>
      </c>
    </row>
    <row r="115" spans="1:2" x14ac:dyDescent="0.2">
      <c r="A115" t="s">
        <v>551</v>
      </c>
      <c r="B115" t="s">
        <v>21550</v>
      </c>
    </row>
    <row r="116" spans="1:2" x14ac:dyDescent="0.2">
      <c r="A116" t="s">
        <v>552</v>
      </c>
      <c r="B116" t="s">
        <v>21551</v>
      </c>
    </row>
    <row r="117" spans="1:2" x14ac:dyDescent="0.2">
      <c r="A117" t="s">
        <v>553</v>
      </c>
      <c r="B117" t="s">
        <v>21552</v>
      </c>
    </row>
    <row r="118" spans="1:2" x14ac:dyDescent="0.2">
      <c r="A118" t="s">
        <v>554</v>
      </c>
      <c r="B118" t="s">
        <v>21553</v>
      </c>
    </row>
    <row r="119" spans="1:2" x14ac:dyDescent="0.2">
      <c r="A119" t="s">
        <v>555</v>
      </c>
      <c r="B119" t="s">
        <v>21554</v>
      </c>
    </row>
    <row r="120" spans="1:2" x14ac:dyDescent="0.2">
      <c r="A120" t="s">
        <v>556</v>
      </c>
      <c r="B120" t="s">
        <v>21555</v>
      </c>
    </row>
    <row r="121" spans="1:2" x14ac:dyDescent="0.2">
      <c r="A121" t="s">
        <v>557</v>
      </c>
      <c r="B121" t="s">
        <v>21556</v>
      </c>
    </row>
    <row r="122" spans="1:2" x14ac:dyDescent="0.2">
      <c r="A122" t="s">
        <v>558</v>
      </c>
      <c r="B122" t="s">
        <v>21557</v>
      </c>
    </row>
    <row r="123" spans="1:2" x14ac:dyDescent="0.2">
      <c r="A123" t="s">
        <v>559</v>
      </c>
      <c r="B123" t="s">
        <v>21558</v>
      </c>
    </row>
    <row r="124" spans="1:2" x14ac:dyDescent="0.2">
      <c r="A124" t="s">
        <v>560</v>
      </c>
      <c r="B124" t="s">
        <v>21559</v>
      </c>
    </row>
    <row r="125" spans="1:2" x14ac:dyDescent="0.2">
      <c r="A125" t="s">
        <v>561</v>
      </c>
      <c r="B125" t="s">
        <v>21560</v>
      </c>
    </row>
    <row r="126" spans="1:2" x14ac:dyDescent="0.2">
      <c r="A126" t="s">
        <v>562</v>
      </c>
      <c r="B126" t="s">
        <v>21561</v>
      </c>
    </row>
    <row r="127" spans="1:2" x14ac:dyDescent="0.2">
      <c r="A127" t="s">
        <v>563</v>
      </c>
      <c r="B127" t="s">
        <v>21562</v>
      </c>
    </row>
    <row r="128" spans="1:2" x14ac:dyDescent="0.2">
      <c r="A128" t="s">
        <v>564</v>
      </c>
      <c r="B128" t="s">
        <v>21563</v>
      </c>
    </row>
    <row r="129" spans="1:2" x14ac:dyDescent="0.2">
      <c r="A129" t="s">
        <v>565</v>
      </c>
      <c r="B129" t="s">
        <v>21564</v>
      </c>
    </row>
    <row r="130" spans="1:2" x14ac:dyDescent="0.2">
      <c r="A130" t="s">
        <v>566</v>
      </c>
      <c r="B130" t="s">
        <v>21565</v>
      </c>
    </row>
    <row r="131" spans="1:2" x14ac:dyDescent="0.2">
      <c r="A131" t="s">
        <v>567</v>
      </c>
      <c r="B131" t="s">
        <v>21566</v>
      </c>
    </row>
    <row r="132" spans="1:2" x14ac:dyDescent="0.2">
      <c r="A132" t="s">
        <v>568</v>
      </c>
      <c r="B132" t="s">
        <v>21567</v>
      </c>
    </row>
    <row r="133" spans="1:2" x14ac:dyDescent="0.2">
      <c r="A133" t="s">
        <v>569</v>
      </c>
      <c r="B133" t="s">
        <v>21568</v>
      </c>
    </row>
    <row r="134" spans="1:2" x14ac:dyDescent="0.2">
      <c r="A134" t="s">
        <v>570</v>
      </c>
      <c r="B134" t="s">
        <v>21837</v>
      </c>
    </row>
    <row r="135" spans="1:2" x14ac:dyDescent="0.2">
      <c r="A135" t="s">
        <v>571</v>
      </c>
      <c r="B135" t="s">
        <v>21838</v>
      </c>
    </row>
    <row r="136" spans="1:2" x14ac:dyDescent="0.2">
      <c r="A136" t="s">
        <v>572</v>
      </c>
      <c r="B136" t="s">
        <v>21839</v>
      </c>
    </row>
    <row r="137" spans="1:2" x14ac:dyDescent="0.2">
      <c r="A137" t="s">
        <v>573</v>
      </c>
      <c r="B137" t="s">
        <v>21840</v>
      </c>
    </row>
    <row r="138" spans="1:2" x14ac:dyDescent="0.2">
      <c r="A138" t="s">
        <v>574</v>
      </c>
      <c r="B138" t="s">
        <v>21841</v>
      </c>
    </row>
    <row r="139" spans="1:2" x14ac:dyDescent="0.2">
      <c r="A139" t="s">
        <v>575</v>
      </c>
      <c r="B139" t="s">
        <v>21842</v>
      </c>
    </row>
    <row r="140" spans="1:2" x14ac:dyDescent="0.2">
      <c r="A140" t="s">
        <v>576</v>
      </c>
      <c r="B140" t="s">
        <v>21843</v>
      </c>
    </row>
    <row r="141" spans="1:2" x14ac:dyDescent="0.2">
      <c r="A141" t="s">
        <v>577</v>
      </c>
      <c r="B141" t="s">
        <v>21844</v>
      </c>
    </row>
    <row r="142" spans="1:2" x14ac:dyDescent="0.2">
      <c r="A142" t="s">
        <v>578</v>
      </c>
      <c r="B142" t="s">
        <v>21845</v>
      </c>
    </row>
    <row r="143" spans="1:2" x14ac:dyDescent="0.2">
      <c r="A143" t="s">
        <v>579</v>
      </c>
      <c r="B143" t="s">
        <v>21846</v>
      </c>
    </row>
    <row r="144" spans="1:2" x14ac:dyDescent="0.2">
      <c r="A144" t="s">
        <v>580</v>
      </c>
      <c r="B144" t="s">
        <v>21846</v>
      </c>
    </row>
    <row r="145" spans="1:2" x14ac:dyDescent="0.2">
      <c r="A145" t="s">
        <v>581</v>
      </c>
      <c r="B145" t="s">
        <v>21847</v>
      </c>
    </row>
    <row r="146" spans="1:2" x14ac:dyDescent="0.2">
      <c r="A146" t="s">
        <v>582</v>
      </c>
      <c r="B146" t="s">
        <v>21848</v>
      </c>
    </row>
    <row r="147" spans="1:2" x14ac:dyDescent="0.2">
      <c r="A147" t="s">
        <v>583</v>
      </c>
      <c r="B147" t="s">
        <v>21847</v>
      </c>
    </row>
    <row r="148" spans="1:2" x14ac:dyDescent="0.2">
      <c r="A148" t="s">
        <v>584</v>
      </c>
      <c r="B148" t="s">
        <v>21849</v>
      </c>
    </row>
    <row r="149" spans="1:2" x14ac:dyDescent="0.2">
      <c r="A149" t="s">
        <v>585</v>
      </c>
      <c r="B149" t="s">
        <v>21850</v>
      </c>
    </row>
    <row r="150" spans="1:2" x14ac:dyDescent="0.2">
      <c r="A150" t="s">
        <v>586</v>
      </c>
      <c r="B150" t="s">
        <v>21851</v>
      </c>
    </row>
    <row r="151" spans="1:2" x14ac:dyDescent="0.2">
      <c r="A151" t="s">
        <v>587</v>
      </c>
      <c r="B151" t="s">
        <v>21852</v>
      </c>
    </row>
    <row r="152" spans="1:2" x14ac:dyDescent="0.2">
      <c r="A152" t="s">
        <v>588</v>
      </c>
      <c r="B152" t="s">
        <v>21853</v>
      </c>
    </row>
    <row r="153" spans="1:2" x14ac:dyDescent="0.2">
      <c r="A153" t="s">
        <v>589</v>
      </c>
      <c r="B153" t="s">
        <v>21854</v>
      </c>
    </row>
    <row r="154" spans="1:2" x14ac:dyDescent="0.2">
      <c r="A154" t="s">
        <v>590</v>
      </c>
      <c r="B154" t="s">
        <v>21855</v>
      </c>
    </row>
    <row r="155" spans="1:2" x14ac:dyDescent="0.2">
      <c r="A155" t="s">
        <v>591</v>
      </c>
      <c r="B155" t="s">
        <v>21856</v>
      </c>
    </row>
    <row r="156" spans="1:2" x14ac:dyDescent="0.2">
      <c r="A156" t="s">
        <v>592</v>
      </c>
      <c r="B156" t="s">
        <v>21857</v>
      </c>
    </row>
    <row r="157" spans="1:2" x14ac:dyDescent="0.2">
      <c r="A157" t="s">
        <v>593</v>
      </c>
      <c r="B157" t="s">
        <v>21858</v>
      </c>
    </row>
    <row r="158" spans="1:2" x14ac:dyDescent="0.2">
      <c r="A158" t="s">
        <v>594</v>
      </c>
      <c r="B158" t="s">
        <v>21859</v>
      </c>
    </row>
    <row r="159" spans="1:2" x14ac:dyDescent="0.2">
      <c r="A159" t="s">
        <v>595</v>
      </c>
      <c r="B159" t="s">
        <v>21860</v>
      </c>
    </row>
    <row r="160" spans="1:2" x14ac:dyDescent="0.2">
      <c r="A160" t="s">
        <v>596</v>
      </c>
      <c r="B160" t="s">
        <v>21861</v>
      </c>
    </row>
    <row r="161" spans="1:2" x14ac:dyDescent="0.2">
      <c r="A161" t="s">
        <v>597</v>
      </c>
      <c r="B161" t="s">
        <v>21862</v>
      </c>
    </row>
    <row r="162" spans="1:2" x14ac:dyDescent="0.2">
      <c r="A162" t="s">
        <v>598</v>
      </c>
      <c r="B162" t="s">
        <v>21863</v>
      </c>
    </row>
    <row r="163" spans="1:2" x14ac:dyDescent="0.2">
      <c r="A163" t="s">
        <v>599</v>
      </c>
      <c r="B163" t="s">
        <v>21864</v>
      </c>
    </row>
    <row r="164" spans="1:2" x14ac:dyDescent="0.2">
      <c r="A164" t="s">
        <v>600</v>
      </c>
      <c r="B164" t="s">
        <v>21865</v>
      </c>
    </row>
    <row r="165" spans="1:2" x14ac:dyDescent="0.2">
      <c r="A165" t="s">
        <v>601</v>
      </c>
      <c r="B165" t="s">
        <v>21866</v>
      </c>
    </row>
    <row r="166" spans="1:2" x14ac:dyDescent="0.2">
      <c r="A166" t="s">
        <v>602</v>
      </c>
      <c r="B166" t="s">
        <v>21867</v>
      </c>
    </row>
    <row r="167" spans="1:2" x14ac:dyDescent="0.2">
      <c r="A167" t="s">
        <v>603</v>
      </c>
      <c r="B167" t="s">
        <v>21868</v>
      </c>
    </row>
    <row r="168" spans="1:2" x14ac:dyDescent="0.2">
      <c r="A168" t="s">
        <v>604</v>
      </c>
      <c r="B168" t="s">
        <v>21869</v>
      </c>
    </row>
    <row r="169" spans="1:2" x14ac:dyDescent="0.2">
      <c r="A169" t="s">
        <v>605</v>
      </c>
      <c r="B169" t="s">
        <v>21870</v>
      </c>
    </row>
    <row r="170" spans="1:2" x14ac:dyDescent="0.2">
      <c r="A170" t="s">
        <v>606</v>
      </c>
      <c r="B170" t="s">
        <v>21871</v>
      </c>
    </row>
    <row r="171" spans="1:2" x14ac:dyDescent="0.2">
      <c r="A171" t="s">
        <v>607</v>
      </c>
      <c r="B171" t="s">
        <v>21872</v>
      </c>
    </row>
    <row r="172" spans="1:2" x14ac:dyDescent="0.2">
      <c r="A172" t="s">
        <v>608</v>
      </c>
      <c r="B172" t="s">
        <v>21873</v>
      </c>
    </row>
    <row r="173" spans="1:2" x14ac:dyDescent="0.2">
      <c r="A173" t="s">
        <v>609</v>
      </c>
      <c r="B173" t="s">
        <v>21874</v>
      </c>
    </row>
    <row r="174" spans="1:2" x14ac:dyDescent="0.2">
      <c r="A174" t="s">
        <v>610</v>
      </c>
      <c r="B174" t="s">
        <v>21875</v>
      </c>
    </row>
    <row r="175" spans="1:2" x14ac:dyDescent="0.2">
      <c r="A175" t="s">
        <v>611</v>
      </c>
      <c r="B175" t="s">
        <v>21876</v>
      </c>
    </row>
    <row r="176" spans="1:2" x14ac:dyDescent="0.2">
      <c r="A176" t="s">
        <v>612</v>
      </c>
      <c r="B176" t="s">
        <v>21877</v>
      </c>
    </row>
    <row r="177" spans="1:2" x14ac:dyDescent="0.2">
      <c r="A177" t="s">
        <v>613</v>
      </c>
      <c r="B177" t="s">
        <v>21878</v>
      </c>
    </row>
    <row r="178" spans="1:2" x14ac:dyDescent="0.2">
      <c r="A178" t="s">
        <v>614</v>
      </c>
      <c r="B178" t="s">
        <v>21879</v>
      </c>
    </row>
    <row r="179" spans="1:2" x14ac:dyDescent="0.2">
      <c r="A179" t="s">
        <v>615</v>
      </c>
      <c r="B179" t="s">
        <v>21880</v>
      </c>
    </row>
    <row r="180" spans="1:2" x14ac:dyDescent="0.2">
      <c r="A180" t="s">
        <v>616</v>
      </c>
      <c r="B180" t="s">
        <v>21881</v>
      </c>
    </row>
    <row r="181" spans="1:2" x14ac:dyDescent="0.2">
      <c r="A181" t="s">
        <v>617</v>
      </c>
      <c r="B181" t="s">
        <v>21882</v>
      </c>
    </row>
    <row r="182" spans="1:2" x14ac:dyDescent="0.2">
      <c r="A182" t="s">
        <v>618</v>
      </c>
      <c r="B182" t="s">
        <v>21883</v>
      </c>
    </row>
    <row r="183" spans="1:2" x14ac:dyDescent="0.2">
      <c r="A183" t="s">
        <v>619</v>
      </c>
      <c r="B183" t="s">
        <v>21884</v>
      </c>
    </row>
    <row r="184" spans="1:2" x14ac:dyDescent="0.2">
      <c r="A184" t="s">
        <v>620</v>
      </c>
      <c r="B184" t="s">
        <v>21885</v>
      </c>
    </row>
    <row r="185" spans="1:2" x14ac:dyDescent="0.2">
      <c r="A185" t="s">
        <v>621</v>
      </c>
      <c r="B185" t="s">
        <v>21886</v>
      </c>
    </row>
    <row r="186" spans="1:2" x14ac:dyDescent="0.2">
      <c r="A186" t="s">
        <v>622</v>
      </c>
      <c r="B186" t="s">
        <v>21887</v>
      </c>
    </row>
    <row r="187" spans="1:2" x14ac:dyDescent="0.2">
      <c r="A187" t="s">
        <v>623</v>
      </c>
      <c r="B187" t="s">
        <v>21888</v>
      </c>
    </row>
    <row r="188" spans="1:2" x14ac:dyDescent="0.2">
      <c r="A188" t="s">
        <v>624</v>
      </c>
      <c r="B188" t="s">
        <v>21889</v>
      </c>
    </row>
    <row r="189" spans="1:2" x14ac:dyDescent="0.2">
      <c r="A189" t="s">
        <v>625</v>
      </c>
      <c r="B189" t="s">
        <v>21890</v>
      </c>
    </row>
    <row r="190" spans="1:2" x14ac:dyDescent="0.2">
      <c r="A190" t="s">
        <v>626</v>
      </c>
      <c r="B190" t="s">
        <v>21891</v>
      </c>
    </row>
    <row r="191" spans="1:2" x14ac:dyDescent="0.2">
      <c r="A191" t="s">
        <v>627</v>
      </c>
      <c r="B191" t="s">
        <v>21892</v>
      </c>
    </row>
    <row r="192" spans="1:2" x14ac:dyDescent="0.2">
      <c r="A192" t="s">
        <v>628</v>
      </c>
      <c r="B192" t="s">
        <v>21893</v>
      </c>
    </row>
    <row r="193" spans="1:2" x14ac:dyDescent="0.2">
      <c r="A193" t="s">
        <v>629</v>
      </c>
      <c r="B193" s="18" t="s">
        <v>21897</v>
      </c>
    </row>
    <row r="194" spans="1:2" x14ac:dyDescent="0.2">
      <c r="A194" t="s">
        <v>630</v>
      </c>
      <c r="B194" s="18" t="s">
        <v>21894</v>
      </c>
    </row>
    <row r="195" spans="1:2" x14ac:dyDescent="0.2">
      <c r="A195" t="s">
        <v>631</v>
      </c>
      <c r="B195" t="s">
        <v>21895</v>
      </c>
    </row>
    <row r="196" spans="1:2" x14ac:dyDescent="0.2">
      <c r="A196" t="s">
        <v>632</v>
      </c>
      <c r="B196" t="s">
        <v>21896</v>
      </c>
    </row>
    <row r="197" spans="1:2" x14ac:dyDescent="0.2">
      <c r="A197" t="s">
        <v>633</v>
      </c>
      <c r="B197" s="18" t="s">
        <v>21898</v>
      </c>
    </row>
    <row r="198" spans="1:2" x14ac:dyDescent="0.2">
      <c r="A198" t="s">
        <v>634</v>
      </c>
      <c r="B198" s="18" t="s">
        <v>21899</v>
      </c>
    </row>
    <row r="199" spans="1:2" x14ac:dyDescent="0.2">
      <c r="A199" t="s">
        <v>635</v>
      </c>
      <c r="B199" s="18" t="s">
        <v>21900</v>
      </c>
    </row>
    <row r="200" spans="1:2" x14ac:dyDescent="0.2">
      <c r="A200" t="s">
        <v>636</v>
      </c>
      <c r="B200" s="18" t="s">
        <v>21902</v>
      </c>
    </row>
    <row r="201" spans="1:2" x14ac:dyDescent="0.2">
      <c r="A201" t="s">
        <v>637</v>
      </c>
      <c r="B201" s="21" t="s">
        <v>21901</v>
      </c>
    </row>
    <row r="202" spans="1:2" x14ac:dyDescent="0.2">
      <c r="A202" t="s">
        <v>638</v>
      </c>
      <c r="B202" t="s">
        <v>21903</v>
      </c>
    </row>
    <row r="203" spans="1:2" x14ac:dyDescent="0.2">
      <c r="A203" t="s">
        <v>639</v>
      </c>
      <c r="B203" t="s">
        <v>21904</v>
      </c>
    </row>
    <row r="204" spans="1:2" x14ac:dyDescent="0.2">
      <c r="A204" t="s">
        <v>640</v>
      </c>
      <c r="B204" t="s">
        <v>21905</v>
      </c>
    </row>
    <row r="205" spans="1:2" x14ac:dyDescent="0.2">
      <c r="A205" t="s">
        <v>641</v>
      </c>
      <c r="B205" t="s">
        <v>21906</v>
      </c>
    </row>
    <row r="206" spans="1:2" x14ac:dyDescent="0.2">
      <c r="A206" t="s">
        <v>642</v>
      </c>
      <c r="B206" t="s">
        <v>21907</v>
      </c>
    </row>
    <row r="207" spans="1:2" x14ac:dyDescent="0.2">
      <c r="A207" t="s">
        <v>643</v>
      </c>
      <c r="B207" t="s">
        <v>21908</v>
      </c>
    </row>
    <row r="208" spans="1:2" x14ac:dyDescent="0.2">
      <c r="A208" t="s">
        <v>644</v>
      </c>
      <c r="B208" t="s">
        <v>21909</v>
      </c>
    </row>
    <row r="209" spans="1:2" x14ac:dyDescent="0.2">
      <c r="A209" t="s">
        <v>645</v>
      </c>
      <c r="B209" t="s">
        <v>21910</v>
      </c>
    </row>
    <row r="210" spans="1:2" x14ac:dyDescent="0.2">
      <c r="A210" t="s">
        <v>646</v>
      </c>
      <c r="B210" t="s">
        <v>21911</v>
      </c>
    </row>
    <row r="211" spans="1:2" x14ac:dyDescent="0.2">
      <c r="A211" t="s">
        <v>647</v>
      </c>
      <c r="B211" t="s">
        <v>21912</v>
      </c>
    </row>
    <row r="212" spans="1:2" x14ac:dyDescent="0.2">
      <c r="A212" t="s">
        <v>648</v>
      </c>
      <c r="B212" t="s">
        <v>21913</v>
      </c>
    </row>
    <row r="213" spans="1:2" x14ac:dyDescent="0.2">
      <c r="A213" t="s">
        <v>649</v>
      </c>
      <c r="B213" t="s">
        <v>21914</v>
      </c>
    </row>
    <row r="214" spans="1:2" x14ac:dyDescent="0.2">
      <c r="A214" t="s">
        <v>650</v>
      </c>
      <c r="B214" t="s">
        <v>21046</v>
      </c>
    </row>
    <row r="215" spans="1:2" x14ac:dyDescent="0.2">
      <c r="A215" t="s">
        <v>651</v>
      </c>
      <c r="B215" s="13" t="s">
        <v>21047</v>
      </c>
    </row>
    <row r="216" spans="1:2" x14ac:dyDescent="0.2">
      <c r="A216" t="s">
        <v>652</v>
      </c>
      <c r="B216" t="s">
        <v>21915</v>
      </c>
    </row>
    <row r="217" spans="1:2" x14ac:dyDescent="0.2">
      <c r="A217" t="s">
        <v>653</v>
      </c>
      <c r="B217" s="13" t="s">
        <v>21916</v>
      </c>
    </row>
    <row r="218" spans="1:2" x14ac:dyDescent="0.2">
      <c r="A218" t="s">
        <v>654</v>
      </c>
      <c r="B218" t="s">
        <v>21917</v>
      </c>
    </row>
    <row r="219" spans="1:2" x14ac:dyDescent="0.2">
      <c r="A219" t="s">
        <v>655</v>
      </c>
      <c r="B219" t="s">
        <v>21918</v>
      </c>
    </row>
    <row r="220" spans="1:2" x14ac:dyDescent="0.2">
      <c r="A220" t="s">
        <v>656</v>
      </c>
      <c r="B220" t="s">
        <v>21919</v>
      </c>
    </row>
    <row r="221" spans="1:2" x14ac:dyDescent="0.2">
      <c r="A221" t="s">
        <v>657</v>
      </c>
      <c r="B221" s="13" t="s">
        <v>21048</v>
      </c>
    </row>
    <row r="222" spans="1:2" x14ac:dyDescent="0.2">
      <c r="A222" t="s">
        <v>658</v>
      </c>
      <c r="B222" s="13" t="s">
        <v>21049</v>
      </c>
    </row>
    <row r="223" spans="1:2" x14ac:dyDescent="0.2">
      <c r="A223" t="s">
        <v>659</v>
      </c>
      <c r="B223" s="13" t="s">
        <v>21920</v>
      </c>
    </row>
    <row r="224" spans="1:2" x14ac:dyDescent="0.2">
      <c r="A224" t="s">
        <v>660</v>
      </c>
      <c r="B224" s="13" t="s">
        <v>21921</v>
      </c>
    </row>
    <row r="225" spans="1:2" x14ac:dyDescent="0.2">
      <c r="A225" t="s">
        <v>661</v>
      </c>
      <c r="B225" s="13" t="s">
        <v>21922</v>
      </c>
    </row>
    <row r="226" spans="1:2" x14ac:dyDescent="0.2">
      <c r="A226" t="s">
        <v>662</v>
      </c>
      <c r="B226" s="13" t="s">
        <v>21050</v>
      </c>
    </row>
    <row r="227" spans="1:2" x14ac:dyDescent="0.2">
      <c r="A227" t="s">
        <v>663</v>
      </c>
      <c r="B227" s="13" t="s">
        <v>21924</v>
      </c>
    </row>
    <row r="228" spans="1:2" x14ac:dyDescent="0.2">
      <c r="A228" t="s">
        <v>664</v>
      </c>
      <c r="B228" s="13" t="s">
        <v>21923</v>
      </c>
    </row>
    <row r="229" spans="1:2" x14ac:dyDescent="0.2">
      <c r="A229" t="s">
        <v>665</v>
      </c>
      <c r="B229" s="13" t="s">
        <v>21925</v>
      </c>
    </row>
    <row r="230" spans="1:2" x14ac:dyDescent="0.2">
      <c r="A230" t="s">
        <v>666</v>
      </c>
      <c r="B230" t="s">
        <v>21926</v>
      </c>
    </row>
    <row r="231" spans="1:2" x14ac:dyDescent="0.2">
      <c r="A231" t="s">
        <v>667</v>
      </c>
      <c r="B231" t="s">
        <v>21927</v>
      </c>
    </row>
    <row r="232" spans="1:2" x14ac:dyDescent="0.2">
      <c r="A232" t="s">
        <v>668</v>
      </c>
      <c r="B232" t="s">
        <v>21928</v>
      </c>
    </row>
    <row r="233" spans="1:2" x14ac:dyDescent="0.2">
      <c r="A233" t="s">
        <v>669</v>
      </c>
      <c r="B233" t="s">
        <v>21929</v>
      </c>
    </row>
    <row r="234" spans="1:2" x14ac:dyDescent="0.2">
      <c r="A234" t="s">
        <v>670</v>
      </c>
      <c r="B234" t="s">
        <v>21930</v>
      </c>
    </row>
    <row r="235" spans="1:2" x14ac:dyDescent="0.2">
      <c r="A235" t="s">
        <v>671</v>
      </c>
      <c r="B235" s="18" t="s">
        <v>21931</v>
      </c>
    </row>
    <row r="236" spans="1:2" x14ac:dyDescent="0.2">
      <c r="A236" t="s">
        <v>672</v>
      </c>
      <c r="B236" t="s">
        <v>21932</v>
      </c>
    </row>
    <row r="237" spans="1:2" x14ac:dyDescent="0.2">
      <c r="A237" t="s">
        <v>673</v>
      </c>
      <c r="B237" t="s">
        <v>21933</v>
      </c>
    </row>
    <row r="238" spans="1:2" x14ac:dyDescent="0.2">
      <c r="A238" t="s">
        <v>674</v>
      </c>
      <c r="B238" t="s">
        <v>21935</v>
      </c>
    </row>
    <row r="239" spans="1:2" x14ac:dyDescent="0.2">
      <c r="A239" t="s">
        <v>675</v>
      </c>
      <c r="B239" t="s">
        <v>21934</v>
      </c>
    </row>
    <row r="240" spans="1:2" x14ac:dyDescent="0.2">
      <c r="A240" t="s">
        <v>676</v>
      </c>
      <c r="B240" t="s">
        <v>21935</v>
      </c>
    </row>
    <row r="241" spans="1:2" x14ac:dyDescent="0.2">
      <c r="A241" t="s">
        <v>677</v>
      </c>
      <c r="B241" t="s">
        <v>21936</v>
      </c>
    </row>
    <row r="242" spans="1:2" x14ac:dyDescent="0.2">
      <c r="A242" t="s">
        <v>678</v>
      </c>
      <c r="B242" t="s">
        <v>21937</v>
      </c>
    </row>
    <row r="243" spans="1:2" x14ac:dyDescent="0.2">
      <c r="A243" t="s">
        <v>679</v>
      </c>
      <c r="B243" t="s">
        <v>21938</v>
      </c>
    </row>
    <row r="244" spans="1:2" x14ac:dyDescent="0.2">
      <c r="A244" t="s">
        <v>680</v>
      </c>
      <c r="B244" t="s">
        <v>21939</v>
      </c>
    </row>
    <row r="245" spans="1:2" x14ac:dyDescent="0.2">
      <c r="A245" t="s">
        <v>681</v>
      </c>
      <c r="B245" t="s">
        <v>21940</v>
      </c>
    </row>
    <row r="246" spans="1:2" x14ac:dyDescent="0.2">
      <c r="A246" t="s">
        <v>682</v>
      </c>
      <c r="B246" t="s">
        <v>21941</v>
      </c>
    </row>
    <row r="247" spans="1:2" x14ac:dyDescent="0.2">
      <c r="A247" t="s">
        <v>683</v>
      </c>
      <c r="B247" t="s">
        <v>21942</v>
      </c>
    </row>
    <row r="248" spans="1:2" x14ac:dyDescent="0.2">
      <c r="A248" t="s">
        <v>684</v>
      </c>
      <c r="B248" t="s">
        <v>21943</v>
      </c>
    </row>
    <row r="249" spans="1:2" x14ac:dyDescent="0.2">
      <c r="A249" t="s">
        <v>685</v>
      </c>
      <c r="B249" t="s">
        <v>21944</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topLeftCell="A377" workbookViewId="0">
      <selection activeCell="A386" sqref="A386"/>
    </sheetView>
  </sheetViews>
  <sheetFormatPr defaultRowHeight="12.75" x14ac:dyDescent="0.2"/>
  <cols>
    <col min="1" max="1" width="39" customWidth="1"/>
    <col min="2" max="2" width="38.28515625" customWidth="1"/>
  </cols>
  <sheetData>
    <row r="1" spans="1:2" x14ac:dyDescent="0.2">
      <c r="A1" s="5" t="s">
        <v>0</v>
      </c>
      <c r="B1" s="6" t="s">
        <v>1</v>
      </c>
    </row>
    <row r="2" spans="1:2" x14ac:dyDescent="0.2">
      <c r="A2" t="s">
        <v>686</v>
      </c>
      <c r="B2" s="13" t="s">
        <v>902</v>
      </c>
    </row>
    <row r="3" spans="1:2" x14ac:dyDescent="0.2">
      <c r="A3" t="s">
        <v>687</v>
      </c>
      <c r="B3" s="13" t="s">
        <v>21613</v>
      </c>
    </row>
    <row r="4" spans="1:2" x14ac:dyDescent="0.2">
      <c r="A4" t="s">
        <v>688</v>
      </c>
      <c r="B4" s="13" t="s">
        <v>903</v>
      </c>
    </row>
    <row r="5" spans="1:2" x14ac:dyDescent="0.2">
      <c r="A5" t="s">
        <v>689</v>
      </c>
      <c r="B5" s="13" t="s">
        <v>740</v>
      </c>
    </row>
    <row r="6" spans="1:2" x14ac:dyDescent="0.2">
      <c r="A6" t="s">
        <v>690</v>
      </c>
      <c r="B6" s="13" t="s">
        <v>21614</v>
      </c>
    </row>
    <row r="7" spans="1:2" x14ac:dyDescent="0.2">
      <c r="A7" t="s">
        <v>691</v>
      </c>
      <c r="B7" s="13" t="s">
        <v>21615</v>
      </c>
    </row>
    <row r="8" spans="1:2" x14ac:dyDescent="0.2">
      <c r="A8" t="s">
        <v>692</v>
      </c>
      <c r="B8" s="13" t="s">
        <v>969</v>
      </c>
    </row>
    <row r="9" spans="1:2" x14ac:dyDescent="0.2">
      <c r="A9" t="s">
        <v>693</v>
      </c>
      <c r="B9" s="13" t="s">
        <v>970</v>
      </c>
    </row>
    <row r="10" spans="1:2" x14ac:dyDescent="0.2">
      <c r="A10" t="s">
        <v>694</v>
      </c>
      <c r="B10" s="13" t="s">
        <v>971</v>
      </c>
    </row>
    <row r="11" spans="1:2" x14ac:dyDescent="0.2">
      <c r="A11" t="s">
        <v>695</v>
      </c>
      <c r="B11" s="13" t="s">
        <v>21616</v>
      </c>
    </row>
    <row r="12" spans="1:2" x14ac:dyDescent="0.2">
      <c r="A12" t="s">
        <v>696</v>
      </c>
      <c r="B12" s="13" t="s">
        <v>922</v>
      </c>
    </row>
    <row r="13" spans="1:2" x14ac:dyDescent="0.2">
      <c r="A13" t="s">
        <v>697</v>
      </c>
      <c r="B13" s="13" t="s">
        <v>972</v>
      </c>
    </row>
    <row r="14" spans="1:2" x14ac:dyDescent="0.2">
      <c r="A14" t="s">
        <v>698</v>
      </c>
      <c r="B14" t="s">
        <v>21617</v>
      </c>
    </row>
    <row r="15" spans="1:2" x14ac:dyDescent="0.2">
      <c r="A15" t="s">
        <v>699</v>
      </c>
      <c r="B15" t="s">
        <v>21618</v>
      </c>
    </row>
    <row r="16" spans="1:2" x14ac:dyDescent="0.2">
      <c r="A16" t="s">
        <v>700</v>
      </c>
      <c r="B16" t="s">
        <v>21619</v>
      </c>
    </row>
    <row r="17" spans="1:2" x14ac:dyDescent="0.2">
      <c r="A17" t="s">
        <v>701</v>
      </c>
      <c r="B17" t="s">
        <v>21620</v>
      </c>
    </row>
    <row r="18" spans="1:2" x14ac:dyDescent="0.2">
      <c r="A18" t="s">
        <v>702</v>
      </c>
      <c r="B18" t="s">
        <v>21621</v>
      </c>
    </row>
    <row r="19" spans="1:2" x14ac:dyDescent="0.2">
      <c r="A19" t="s">
        <v>703</v>
      </c>
      <c r="B19" t="s">
        <v>21622</v>
      </c>
    </row>
    <row r="20" spans="1:2" x14ac:dyDescent="0.2">
      <c r="A20" t="s">
        <v>704</v>
      </c>
      <c r="B20" t="s">
        <v>21623</v>
      </c>
    </row>
    <row r="21" spans="1:2" x14ac:dyDescent="0.2">
      <c r="A21" t="s">
        <v>705</v>
      </c>
      <c r="B21" t="s">
        <v>21624</v>
      </c>
    </row>
    <row r="22" spans="1:2" x14ac:dyDescent="0.2">
      <c r="A22" t="s">
        <v>706</v>
      </c>
      <c r="B22" t="s">
        <v>21625</v>
      </c>
    </row>
    <row r="23" spans="1:2" x14ac:dyDescent="0.2">
      <c r="A23" t="s">
        <v>707</v>
      </c>
      <c r="B23" t="s">
        <v>21626</v>
      </c>
    </row>
    <row r="24" spans="1:2" x14ac:dyDescent="0.2">
      <c r="A24" t="s">
        <v>708</v>
      </c>
      <c r="B24" t="s">
        <v>21627</v>
      </c>
    </row>
    <row r="25" spans="1:2" x14ac:dyDescent="0.2">
      <c r="A25" t="s">
        <v>709</v>
      </c>
      <c r="B25" s="22" t="s">
        <v>21634</v>
      </c>
    </row>
    <row r="26" spans="1:2" x14ac:dyDescent="0.2">
      <c r="A26" t="s">
        <v>710</v>
      </c>
      <c r="B26" t="s">
        <v>21628</v>
      </c>
    </row>
    <row r="27" spans="1:2" x14ac:dyDescent="0.2">
      <c r="A27" t="s">
        <v>711</v>
      </c>
      <c r="B27" t="s">
        <v>21629</v>
      </c>
    </row>
    <row r="28" spans="1:2" x14ac:dyDescent="0.2">
      <c r="A28" t="s">
        <v>712</v>
      </c>
      <c r="B28" t="s">
        <v>21630</v>
      </c>
    </row>
    <row r="29" spans="1:2" x14ac:dyDescent="0.2">
      <c r="A29" t="s">
        <v>713</v>
      </c>
      <c r="B29" t="s">
        <v>21631</v>
      </c>
    </row>
    <row r="30" spans="1:2" x14ac:dyDescent="0.2">
      <c r="A30" t="s">
        <v>714</v>
      </c>
      <c r="B30" t="s">
        <v>21632</v>
      </c>
    </row>
    <row r="31" spans="1:2" x14ac:dyDescent="0.2">
      <c r="A31" t="s">
        <v>715</v>
      </c>
      <c r="B31" t="s">
        <v>21633</v>
      </c>
    </row>
    <row r="32" spans="1:2" x14ac:dyDescent="0.2">
      <c r="A32" t="s">
        <v>716</v>
      </c>
      <c r="B32" s="13" t="s">
        <v>716</v>
      </c>
    </row>
    <row r="33" spans="1:2" x14ac:dyDescent="0.2">
      <c r="A33" t="s">
        <v>717</v>
      </c>
      <c r="B33" t="s">
        <v>21635</v>
      </c>
    </row>
    <row r="34" spans="1:2" x14ac:dyDescent="0.2">
      <c r="A34" t="s">
        <v>718</v>
      </c>
      <c r="B34" s="13" t="s">
        <v>21636</v>
      </c>
    </row>
    <row r="35" spans="1:2" x14ac:dyDescent="0.2">
      <c r="A35" t="s">
        <v>719</v>
      </c>
      <c r="B35" s="13" t="s">
        <v>21637</v>
      </c>
    </row>
    <row r="36" spans="1:2" x14ac:dyDescent="0.2">
      <c r="A36" t="s">
        <v>720</v>
      </c>
      <c r="B36" s="13" t="s">
        <v>21638</v>
      </c>
    </row>
    <row r="37" spans="1:2" x14ac:dyDescent="0.2">
      <c r="A37" t="s">
        <v>721</v>
      </c>
      <c r="B37" s="13" t="s">
        <v>721</v>
      </c>
    </row>
    <row r="38" spans="1:2" x14ac:dyDescent="0.2">
      <c r="A38" t="s">
        <v>722</v>
      </c>
      <c r="B38" s="13" t="s">
        <v>21639</v>
      </c>
    </row>
    <row r="39" spans="1:2" x14ac:dyDescent="0.2">
      <c r="A39" t="s">
        <v>723</v>
      </c>
      <c r="B39" s="13" t="s">
        <v>21640</v>
      </c>
    </row>
    <row r="40" spans="1:2" x14ac:dyDescent="0.2">
      <c r="A40" t="s">
        <v>724</v>
      </c>
      <c r="B40" t="s">
        <v>21642</v>
      </c>
    </row>
    <row r="41" spans="1:2" x14ac:dyDescent="0.2">
      <c r="A41" t="s">
        <v>725</v>
      </c>
      <c r="B41" s="13" t="s">
        <v>21641</v>
      </c>
    </row>
    <row r="42" spans="1:2" x14ac:dyDescent="0.2">
      <c r="A42" t="s">
        <v>726</v>
      </c>
      <c r="B42" t="s">
        <v>21643</v>
      </c>
    </row>
    <row r="43" spans="1:2" x14ac:dyDescent="0.2">
      <c r="A43" t="s">
        <v>727</v>
      </c>
      <c r="B43" s="13" t="s">
        <v>21639</v>
      </c>
    </row>
    <row r="44" spans="1:2" x14ac:dyDescent="0.2">
      <c r="A44" t="s">
        <v>728</v>
      </c>
      <c r="B44" t="s">
        <v>21671</v>
      </c>
    </row>
    <row r="45" spans="1:2" x14ac:dyDescent="0.2">
      <c r="A45" t="s">
        <v>729</v>
      </c>
      <c r="B45" t="s">
        <v>21672</v>
      </c>
    </row>
    <row r="46" spans="1:2" x14ac:dyDescent="0.2">
      <c r="A46" t="s">
        <v>730</v>
      </c>
      <c r="B46" s="13" t="s">
        <v>716</v>
      </c>
    </row>
    <row r="47" spans="1:2" x14ac:dyDescent="0.2">
      <c r="A47" t="s">
        <v>731</v>
      </c>
      <c r="B47" s="22" t="s">
        <v>21673</v>
      </c>
    </row>
    <row r="48" spans="1:2" x14ac:dyDescent="0.2">
      <c r="A48" t="s">
        <v>732</v>
      </c>
      <c r="B48" s="22" t="s">
        <v>732</v>
      </c>
    </row>
    <row r="49" spans="1:2" x14ac:dyDescent="0.2">
      <c r="A49" t="s">
        <v>733</v>
      </c>
      <c r="B49" s="13" t="s">
        <v>21674</v>
      </c>
    </row>
    <row r="50" spans="1:2" x14ac:dyDescent="0.2">
      <c r="A50" t="s">
        <v>734</v>
      </c>
      <c r="B50" t="s">
        <v>21675</v>
      </c>
    </row>
    <row r="51" spans="1:2" x14ac:dyDescent="0.2">
      <c r="A51" t="s">
        <v>735</v>
      </c>
      <c r="B51" s="13" t="s">
        <v>21676</v>
      </c>
    </row>
    <row r="52" spans="1:2" x14ac:dyDescent="0.2">
      <c r="A52" t="s">
        <v>736</v>
      </c>
      <c r="B52" s="22" t="s">
        <v>21677</v>
      </c>
    </row>
    <row r="53" spans="1:2" x14ac:dyDescent="0.2">
      <c r="A53" t="s">
        <v>737</v>
      </c>
      <c r="B53" s="13" t="s">
        <v>21678</v>
      </c>
    </row>
    <row r="54" spans="1:2" x14ac:dyDescent="0.2">
      <c r="A54" t="s">
        <v>738</v>
      </c>
      <c r="B54" s="13" t="s">
        <v>21679</v>
      </c>
    </row>
    <row r="55" spans="1:2" x14ac:dyDescent="0.2">
      <c r="A55" t="s">
        <v>739</v>
      </c>
      <c r="B55" s="13" t="s">
        <v>21613</v>
      </c>
    </row>
    <row r="56" spans="1:2" x14ac:dyDescent="0.2">
      <c r="A56" t="s">
        <v>740</v>
      </c>
      <c r="B56" s="13" t="s">
        <v>740</v>
      </c>
    </row>
    <row r="57" spans="1:2" x14ac:dyDescent="0.2">
      <c r="A57" t="s">
        <v>741</v>
      </c>
      <c r="B57" t="s">
        <v>741</v>
      </c>
    </row>
    <row r="58" spans="1:2" x14ac:dyDescent="0.2">
      <c r="A58" t="s">
        <v>742</v>
      </c>
      <c r="B58" t="s">
        <v>21684</v>
      </c>
    </row>
    <row r="59" spans="1:2" x14ac:dyDescent="0.2">
      <c r="A59" t="s">
        <v>743</v>
      </c>
      <c r="B59" t="s">
        <v>743</v>
      </c>
    </row>
    <row r="60" spans="1:2" x14ac:dyDescent="0.2">
      <c r="A60" t="s">
        <v>744</v>
      </c>
      <c r="B60" t="s">
        <v>21680</v>
      </c>
    </row>
    <row r="61" spans="1:2" x14ac:dyDescent="0.2">
      <c r="A61" t="s">
        <v>745</v>
      </c>
      <c r="B61" t="s">
        <v>745</v>
      </c>
    </row>
    <row r="62" spans="1:2" x14ac:dyDescent="0.2">
      <c r="A62" t="s">
        <v>746</v>
      </c>
      <c r="B62" t="s">
        <v>746</v>
      </c>
    </row>
    <row r="63" spans="1:2" x14ac:dyDescent="0.2">
      <c r="A63" t="s">
        <v>747</v>
      </c>
      <c r="B63" s="13" t="s">
        <v>21681</v>
      </c>
    </row>
    <row r="64" spans="1:2" x14ac:dyDescent="0.2">
      <c r="A64" t="s">
        <v>748</v>
      </c>
      <c r="B64" t="s">
        <v>748</v>
      </c>
    </row>
    <row r="65" spans="1:2" x14ac:dyDescent="0.2">
      <c r="A65" t="s">
        <v>749</v>
      </c>
      <c r="B65" t="s">
        <v>749</v>
      </c>
    </row>
    <row r="66" spans="1:2" x14ac:dyDescent="0.2">
      <c r="A66" t="s">
        <v>750</v>
      </c>
      <c r="B66" s="13" t="s">
        <v>21682</v>
      </c>
    </row>
    <row r="67" spans="1:2" x14ac:dyDescent="0.2">
      <c r="A67" t="s">
        <v>751</v>
      </c>
      <c r="B67" t="s">
        <v>751</v>
      </c>
    </row>
    <row r="68" spans="1:2" x14ac:dyDescent="0.2">
      <c r="A68" t="s">
        <v>752</v>
      </c>
      <c r="B68" s="13" t="s">
        <v>21683</v>
      </c>
    </row>
    <row r="69" spans="1:2" x14ac:dyDescent="0.2">
      <c r="A69" t="s">
        <v>753</v>
      </c>
      <c r="B69" s="22" t="s">
        <v>21685</v>
      </c>
    </row>
    <row r="70" spans="1:2" x14ac:dyDescent="0.2">
      <c r="A70" t="s">
        <v>754</v>
      </c>
      <c r="B70" t="s">
        <v>754</v>
      </c>
    </row>
    <row r="71" spans="1:2" x14ac:dyDescent="0.2">
      <c r="A71" t="s">
        <v>755</v>
      </c>
      <c r="B71" t="s">
        <v>21287</v>
      </c>
    </row>
    <row r="72" spans="1:2" x14ac:dyDescent="0.2">
      <c r="A72" t="s">
        <v>756</v>
      </c>
      <c r="B72" s="22" t="s">
        <v>21685</v>
      </c>
    </row>
    <row r="73" spans="1:2" x14ac:dyDescent="0.2">
      <c r="A73" t="s">
        <v>757</v>
      </c>
      <c r="B73" s="13" t="s">
        <v>21683</v>
      </c>
    </row>
    <row r="74" spans="1:2" x14ac:dyDescent="0.2">
      <c r="A74" t="s">
        <v>758</v>
      </c>
      <c r="B74" t="s">
        <v>21684</v>
      </c>
    </row>
    <row r="75" spans="1:2" x14ac:dyDescent="0.2">
      <c r="A75" t="s">
        <v>759</v>
      </c>
      <c r="B75" t="s">
        <v>759</v>
      </c>
    </row>
    <row r="76" spans="1:2" x14ac:dyDescent="0.2">
      <c r="A76" t="s">
        <v>760</v>
      </c>
      <c r="B76" t="s">
        <v>21622</v>
      </c>
    </row>
    <row r="77" spans="1:2" x14ac:dyDescent="0.2">
      <c r="A77" t="s">
        <v>761</v>
      </c>
      <c r="B77" t="s">
        <v>21626</v>
      </c>
    </row>
    <row r="78" spans="1:2" x14ac:dyDescent="0.2">
      <c r="A78" t="s">
        <v>762</v>
      </c>
      <c r="B78" s="13" t="s">
        <v>21636</v>
      </c>
    </row>
    <row r="79" spans="1:2" x14ac:dyDescent="0.2">
      <c r="A79" t="s">
        <v>763</v>
      </c>
      <c r="B79" s="13" t="s">
        <v>721</v>
      </c>
    </row>
    <row r="80" spans="1:2" x14ac:dyDescent="0.2">
      <c r="A80" t="s">
        <v>764</v>
      </c>
      <c r="B80" s="13" t="s">
        <v>21640</v>
      </c>
    </row>
    <row r="81" spans="1:2" x14ac:dyDescent="0.2">
      <c r="A81" t="s">
        <v>765</v>
      </c>
      <c r="B81" s="13" t="s">
        <v>21641</v>
      </c>
    </row>
    <row r="82" spans="1:2" x14ac:dyDescent="0.2">
      <c r="A82" t="s">
        <v>766</v>
      </c>
      <c r="B82" s="13" t="s">
        <v>21686</v>
      </c>
    </row>
    <row r="83" spans="1:2" x14ac:dyDescent="0.2">
      <c r="A83" t="s">
        <v>767</v>
      </c>
      <c r="B83" s="13" t="s">
        <v>21687</v>
      </c>
    </row>
    <row r="84" spans="1:2" x14ac:dyDescent="0.2">
      <c r="A84" t="s">
        <v>768</v>
      </c>
      <c r="B84" t="s">
        <v>21688</v>
      </c>
    </row>
    <row r="85" spans="1:2" x14ac:dyDescent="0.2">
      <c r="A85" t="s">
        <v>769</v>
      </c>
      <c r="B85" t="s">
        <v>21617</v>
      </c>
    </row>
    <row r="86" spans="1:2" x14ac:dyDescent="0.2">
      <c r="A86" t="s">
        <v>770</v>
      </c>
      <c r="B86" s="13" t="s">
        <v>21615</v>
      </c>
    </row>
    <row r="87" spans="1:2" x14ac:dyDescent="0.2">
      <c r="A87" t="s">
        <v>771</v>
      </c>
      <c r="B87" t="s">
        <v>21689</v>
      </c>
    </row>
    <row r="88" spans="1:2" x14ac:dyDescent="0.2">
      <c r="A88" t="s">
        <v>772</v>
      </c>
      <c r="B88" s="18" t="s">
        <v>21816</v>
      </c>
    </row>
    <row r="89" spans="1:2" x14ac:dyDescent="0.2">
      <c r="A89" t="s">
        <v>773</v>
      </c>
      <c r="B89" t="s">
        <v>21690</v>
      </c>
    </row>
    <row r="90" spans="1:2" x14ac:dyDescent="0.2">
      <c r="A90" t="s">
        <v>774</v>
      </c>
      <c r="B90" t="s">
        <v>21691</v>
      </c>
    </row>
    <row r="91" spans="1:2" x14ac:dyDescent="0.2">
      <c r="A91" t="s">
        <v>775</v>
      </c>
      <c r="B91" t="s">
        <v>21692</v>
      </c>
    </row>
    <row r="92" spans="1:2" x14ac:dyDescent="0.2">
      <c r="A92" t="s">
        <v>776</v>
      </c>
      <c r="B92" t="s">
        <v>21693</v>
      </c>
    </row>
    <row r="93" spans="1:2" x14ac:dyDescent="0.2">
      <c r="A93" t="s">
        <v>777</v>
      </c>
      <c r="B93" t="s">
        <v>21694</v>
      </c>
    </row>
    <row r="94" spans="1:2" x14ac:dyDescent="0.2">
      <c r="A94" t="s">
        <v>778</v>
      </c>
      <c r="B94" t="s">
        <v>21695</v>
      </c>
    </row>
    <row r="95" spans="1:2" x14ac:dyDescent="0.2">
      <c r="A95" t="s">
        <v>779</v>
      </c>
      <c r="B95" t="s">
        <v>21696</v>
      </c>
    </row>
    <row r="96" spans="1:2" x14ac:dyDescent="0.2">
      <c r="A96" t="s">
        <v>780</v>
      </c>
      <c r="B96" s="18" t="s">
        <v>21698</v>
      </c>
    </row>
    <row r="97" spans="1:2" x14ac:dyDescent="0.2">
      <c r="A97" t="s">
        <v>781</v>
      </c>
      <c r="B97" t="s">
        <v>21697</v>
      </c>
    </row>
    <row r="98" spans="1:2" x14ac:dyDescent="0.2">
      <c r="A98" t="s">
        <v>782</v>
      </c>
      <c r="B98" t="s">
        <v>21693</v>
      </c>
    </row>
    <row r="99" spans="1:2" x14ac:dyDescent="0.2">
      <c r="A99" t="s">
        <v>783</v>
      </c>
      <c r="B99" t="s">
        <v>21699</v>
      </c>
    </row>
    <row r="100" spans="1:2" x14ac:dyDescent="0.2">
      <c r="A100" t="s">
        <v>784</v>
      </c>
      <c r="B100" s="23" t="s">
        <v>21700</v>
      </c>
    </row>
    <row r="101" spans="1:2" x14ac:dyDescent="0.2">
      <c r="A101" t="s">
        <v>785</v>
      </c>
      <c r="B101" t="s">
        <v>21701</v>
      </c>
    </row>
    <row r="102" spans="1:2" x14ac:dyDescent="0.2">
      <c r="A102" t="s">
        <v>786</v>
      </c>
      <c r="B102" t="s">
        <v>21702</v>
      </c>
    </row>
    <row r="103" spans="1:2" x14ac:dyDescent="0.2">
      <c r="A103" t="s">
        <v>787</v>
      </c>
      <c r="B103" t="s">
        <v>21703</v>
      </c>
    </row>
    <row r="104" spans="1:2" x14ac:dyDescent="0.2">
      <c r="A104" t="s">
        <v>788</v>
      </c>
      <c r="B104" t="s">
        <v>21704</v>
      </c>
    </row>
    <row r="105" spans="1:2" x14ac:dyDescent="0.2">
      <c r="A105" t="s">
        <v>789</v>
      </c>
      <c r="B105" t="s">
        <v>21705</v>
      </c>
    </row>
    <row r="106" spans="1:2" x14ac:dyDescent="0.2">
      <c r="A106" t="s">
        <v>790</v>
      </c>
    </row>
    <row r="107" spans="1:2" x14ac:dyDescent="0.2">
      <c r="A107" s="18" t="s">
        <v>791</v>
      </c>
      <c r="B107" t="s">
        <v>11337</v>
      </c>
    </row>
    <row r="108" spans="1:2" x14ac:dyDescent="0.2">
      <c r="A108" t="s">
        <v>792</v>
      </c>
      <c r="B108" t="s">
        <v>792</v>
      </c>
    </row>
    <row r="109" spans="1:2" x14ac:dyDescent="0.2">
      <c r="A109" t="s">
        <v>793</v>
      </c>
      <c r="B109" t="s">
        <v>793</v>
      </c>
    </row>
    <row r="110" spans="1:2" x14ac:dyDescent="0.2">
      <c r="A110" t="s">
        <v>794</v>
      </c>
      <c r="B110" t="s">
        <v>794</v>
      </c>
    </row>
    <row r="111" spans="1:2" x14ac:dyDescent="0.2">
      <c r="A111" t="s">
        <v>795</v>
      </c>
      <c r="B111" t="s">
        <v>21706</v>
      </c>
    </row>
    <row r="112" spans="1:2" x14ac:dyDescent="0.2">
      <c r="A112" t="s">
        <v>796</v>
      </c>
      <c r="B112" t="s">
        <v>796</v>
      </c>
    </row>
    <row r="113" spans="1:2" x14ac:dyDescent="0.2">
      <c r="A113" t="s">
        <v>797</v>
      </c>
      <c r="B113" t="s">
        <v>797</v>
      </c>
    </row>
    <row r="114" spans="1:2" x14ac:dyDescent="0.2">
      <c r="A114" t="s">
        <v>798</v>
      </c>
      <c r="B114" t="s">
        <v>798</v>
      </c>
    </row>
    <row r="115" spans="1:2" x14ac:dyDescent="0.2">
      <c r="A115" t="s">
        <v>799</v>
      </c>
      <c r="B115" t="s">
        <v>799</v>
      </c>
    </row>
    <row r="116" spans="1:2" x14ac:dyDescent="0.2">
      <c r="A116" t="s">
        <v>800</v>
      </c>
      <c r="B116" t="s">
        <v>800</v>
      </c>
    </row>
    <row r="117" spans="1:2" x14ac:dyDescent="0.2">
      <c r="A117" t="s">
        <v>801</v>
      </c>
      <c r="B117" t="s">
        <v>801</v>
      </c>
    </row>
    <row r="118" spans="1:2" x14ac:dyDescent="0.2">
      <c r="A118" t="s">
        <v>802</v>
      </c>
      <c r="B118" t="s">
        <v>21707</v>
      </c>
    </row>
    <row r="119" spans="1:2" x14ac:dyDescent="0.2">
      <c r="A119" t="s">
        <v>803</v>
      </c>
      <c r="B119" t="s">
        <v>21708</v>
      </c>
    </row>
    <row r="120" spans="1:2" x14ac:dyDescent="0.2">
      <c r="A120" t="s">
        <v>804</v>
      </c>
      <c r="B120" t="s">
        <v>21709</v>
      </c>
    </row>
    <row r="121" spans="1:2" x14ac:dyDescent="0.2">
      <c r="A121" t="s">
        <v>805</v>
      </c>
      <c r="B121" t="s">
        <v>21710</v>
      </c>
    </row>
    <row r="122" spans="1:2" x14ac:dyDescent="0.2">
      <c r="A122" t="s">
        <v>806</v>
      </c>
      <c r="B122" t="s">
        <v>21711</v>
      </c>
    </row>
    <row r="123" spans="1:2" x14ac:dyDescent="0.2">
      <c r="A123" t="s">
        <v>807</v>
      </c>
      <c r="B123" t="s">
        <v>21712</v>
      </c>
    </row>
    <row r="124" spans="1:2" x14ac:dyDescent="0.2">
      <c r="A124" t="s">
        <v>808</v>
      </c>
      <c r="B124" t="s">
        <v>21713</v>
      </c>
    </row>
    <row r="125" spans="1:2" x14ac:dyDescent="0.2">
      <c r="A125" t="s">
        <v>809</v>
      </c>
      <c r="B125" t="s">
        <v>21714</v>
      </c>
    </row>
    <row r="126" spans="1:2" x14ac:dyDescent="0.2">
      <c r="A126" t="s">
        <v>810</v>
      </c>
      <c r="B126" t="s">
        <v>21715</v>
      </c>
    </row>
    <row r="127" spans="1:2" x14ac:dyDescent="0.2">
      <c r="A127" t="s">
        <v>811</v>
      </c>
      <c r="B127" t="s">
        <v>21716</v>
      </c>
    </row>
    <row r="128" spans="1:2" x14ac:dyDescent="0.2">
      <c r="A128" t="s">
        <v>812</v>
      </c>
      <c r="B128" t="s">
        <v>21717</v>
      </c>
    </row>
    <row r="129" spans="1:2" x14ac:dyDescent="0.2">
      <c r="A129" t="s">
        <v>813</v>
      </c>
      <c r="B129" t="s">
        <v>21718</v>
      </c>
    </row>
    <row r="130" spans="1:2" x14ac:dyDescent="0.2">
      <c r="A130" t="s">
        <v>814</v>
      </c>
      <c r="B130" t="s">
        <v>21719</v>
      </c>
    </row>
    <row r="131" spans="1:2" x14ac:dyDescent="0.2">
      <c r="A131" t="s">
        <v>815</v>
      </c>
      <c r="B131" t="s">
        <v>20791</v>
      </c>
    </row>
    <row r="132" spans="1:2" x14ac:dyDescent="0.2">
      <c r="A132" t="s">
        <v>816</v>
      </c>
      <c r="B132" t="s">
        <v>21720</v>
      </c>
    </row>
    <row r="133" spans="1:2" x14ac:dyDescent="0.2">
      <c r="A133" t="s">
        <v>817</v>
      </c>
      <c r="B133" t="s">
        <v>21721</v>
      </c>
    </row>
    <row r="134" spans="1:2" x14ac:dyDescent="0.2">
      <c r="A134" t="s">
        <v>818</v>
      </c>
      <c r="B134" t="s">
        <v>21722</v>
      </c>
    </row>
    <row r="135" spans="1:2" x14ac:dyDescent="0.2">
      <c r="A135" t="s">
        <v>819</v>
      </c>
      <c r="B135" t="s">
        <v>21723</v>
      </c>
    </row>
    <row r="136" spans="1:2" x14ac:dyDescent="0.2">
      <c r="A136" t="s">
        <v>820</v>
      </c>
      <c r="B136" t="s">
        <v>21724</v>
      </c>
    </row>
    <row r="137" spans="1:2" x14ac:dyDescent="0.2">
      <c r="A137" t="s">
        <v>821</v>
      </c>
      <c r="B137" t="s">
        <v>21725</v>
      </c>
    </row>
    <row r="138" spans="1:2" x14ac:dyDescent="0.2">
      <c r="A138" t="s">
        <v>822</v>
      </c>
      <c r="B138" t="s">
        <v>21714</v>
      </c>
    </row>
    <row r="139" spans="1:2" x14ac:dyDescent="0.2">
      <c r="A139" t="s">
        <v>823</v>
      </c>
      <c r="B139" t="s">
        <v>21716</v>
      </c>
    </row>
    <row r="140" spans="1:2" x14ac:dyDescent="0.2">
      <c r="A140" t="s">
        <v>824</v>
      </c>
      <c r="B140" t="s">
        <v>21726</v>
      </c>
    </row>
    <row r="141" spans="1:2" x14ac:dyDescent="0.2">
      <c r="A141" t="s">
        <v>825</v>
      </c>
      <c r="B141" t="s">
        <v>21714</v>
      </c>
    </row>
    <row r="142" spans="1:2" x14ac:dyDescent="0.2">
      <c r="A142" t="s">
        <v>826</v>
      </c>
      <c r="B142" t="s">
        <v>21715</v>
      </c>
    </row>
    <row r="143" spans="1:2" x14ac:dyDescent="0.2">
      <c r="A143" t="s">
        <v>827</v>
      </c>
      <c r="B143" t="s">
        <v>21727</v>
      </c>
    </row>
    <row r="144" spans="1:2" x14ac:dyDescent="0.2">
      <c r="A144" t="s">
        <v>828</v>
      </c>
      <c r="B144" s="13" t="s">
        <v>21616</v>
      </c>
    </row>
    <row r="145" spans="1:2" x14ac:dyDescent="0.2">
      <c r="A145" t="s">
        <v>829</v>
      </c>
      <c r="B145" t="s">
        <v>21728</v>
      </c>
    </row>
    <row r="146" spans="1:2" x14ac:dyDescent="0.2">
      <c r="A146" t="s">
        <v>830</v>
      </c>
      <c r="B146" t="s">
        <v>21729</v>
      </c>
    </row>
    <row r="147" spans="1:2" x14ac:dyDescent="0.2">
      <c r="A147" t="s">
        <v>831</v>
      </c>
      <c r="B147" t="s">
        <v>21730</v>
      </c>
    </row>
    <row r="148" spans="1:2" x14ac:dyDescent="0.2">
      <c r="A148" t="s">
        <v>832</v>
      </c>
      <c r="B148" t="s">
        <v>21731</v>
      </c>
    </row>
    <row r="149" spans="1:2" x14ac:dyDescent="0.2">
      <c r="A149" t="s">
        <v>833</v>
      </c>
      <c r="B149" t="s">
        <v>21732</v>
      </c>
    </row>
    <row r="150" spans="1:2" x14ac:dyDescent="0.2">
      <c r="A150" t="s">
        <v>834</v>
      </c>
      <c r="B150" t="s">
        <v>21733</v>
      </c>
    </row>
    <row r="151" spans="1:2" x14ac:dyDescent="0.2">
      <c r="A151" t="s">
        <v>835</v>
      </c>
      <c r="B151" t="s">
        <v>21734</v>
      </c>
    </row>
    <row r="152" spans="1:2" x14ac:dyDescent="0.2">
      <c r="A152" t="s">
        <v>836</v>
      </c>
      <c r="B152" t="s">
        <v>21624</v>
      </c>
    </row>
    <row r="153" spans="1:2" x14ac:dyDescent="0.2">
      <c r="A153" t="s">
        <v>837</v>
      </c>
      <c r="B153" s="13" t="s">
        <v>21638</v>
      </c>
    </row>
    <row r="154" spans="1:2" x14ac:dyDescent="0.2">
      <c r="A154" t="s">
        <v>838</v>
      </c>
      <c r="B154" s="13" t="s">
        <v>21639</v>
      </c>
    </row>
    <row r="155" spans="1:2" x14ac:dyDescent="0.2">
      <c r="A155" t="s">
        <v>839</v>
      </c>
      <c r="B155" t="s">
        <v>839</v>
      </c>
    </row>
    <row r="156" spans="1:2" x14ac:dyDescent="0.2">
      <c r="A156" t="s">
        <v>840</v>
      </c>
      <c r="B156" t="s">
        <v>840</v>
      </c>
    </row>
    <row r="157" spans="1:2" x14ac:dyDescent="0.2">
      <c r="A157" t="s">
        <v>841</v>
      </c>
      <c r="B157" s="13" t="s">
        <v>21735</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x14ac:dyDescent="0.2">
      <c r="A167" t="s">
        <v>842</v>
      </c>
      <c r="B167" t="s">
        <v>21736</v>
      </c>
    </row>
    <row r="168" spans="1:2" x14ac:dyDescent="0.2">
      <c r="A168" t="s">
        <v>843</v>
      </c>
      <c r="B168" t="s">
        <v>21737</v>
      </c>
    </row>
    <row r="169" spans="1:2" x14ac:dyDescent="0.2">
      <c r="A169" t="s">
        <v>844</v>
      </c>
      <c r="B169" t="s">
        <v>21738</v>
      </c>
    </row>
    <row r="170" spans="1:2" x14ac:dyDescent="0.2">
      <c r="A170" t="s">
        <v>845</v>
      </c>
      <c r="B170" t="s">
        <v>21739</v>
      </c>
    </row>
    <row r="171" spans="1:2" x14ac:dyDescent="0.2">
      <c r="A171" t="s">
        <v>846</v>
      </c>
      <c r="B171" t="s">
        <v>21740</v>
      </c>
    </row>
    <row r="172" spans="1:2" x14ac:dyDescent="0.2">
      <c r="A172" t="s">
        <v>847</v>
      </c>
      <c r="B172" t="s">
        <v>21741</v>
      </c>
    </row>
    <row r="173" spans="1:2" x14ac:dyDescent="0.2">
      <c r="A173" t="s">
        <v>848</v>
      </c>
      <c r="B173" t="s">
        <v>21742</v>
      </c>
    </row>
    <row r="174" spans="1:2" x14ac:dyDescent="0.2">
      <c r="A174" t="s">
        <v>849</v>
      </c>
      <c r="B174" t="s">
        <v>21743</v>
      </c>
    </row>
    <row r="175" spans="1:2" x14ac:dyDescent="0.2">
      <c r="A175" t="s">
        <v>850</v>
      </c>
      <c r="B175" t="s">
        <v>21744</v>
      </c>
    </row>
    <row r="176" spans="1:2" x14ac:dyDescent="0.2">
      <c r="A176" t="s">
        <v>851</v>
      </c>
      <c r="B176" t="s">
        <v>21745</v>
      </c>
    </row>
    <row r="177" spans="1:2" x14ac:dyDescent="0.2">
      <c r="A177" t="s">
        <v>852</v>
      </c>
      <c r="B177" t="s">
        <v>21746</v>
      </c>
    </row>
    <row r="178" spans="1:2" x14ac:dyDescent="0.2">
      <c r="A178" t="s">
        <v>853</v>
      </c>
      <c r="B178" t="s">
        <v>21747</v>
      </c>
    </row>
    <row r="179" spans="1:2" x14ac:dyDescent="0.2">
      <c r="A179" t="s">
        <v>854</v>
      </c>
      <c r="B179" t="s">
        <v>21748</v>
      </c>
    </row>
    <row r="180" spans="1:2" x14ac:dyDescent="0.2">
      <c r="A180" t="s">
        <v>855</v>
      </c>
      <c r="B180" t="s">
        <v>21749</v>
      </c>
    </row>
    <row r="181" spans="1:2" x14ac:dyDescent="0.2">
      <c r="A181" t="s">
        <v>856</v>
      </c>
      <c r="B181" t="s">
        <v>21750</v>
      </c>
    </row>
    <row r="182" spans="1:2" x14ac:dyDescent="0.2">
      <c r="A182" t="s">
        <v>857</v>
      </c>
      <c r="B182" t="s">
        <v>21751</v>
      </c>
    </row>
    <row r="183" spans="1:2" x14ac:dyDescent="0.2">
      <c r="A183" t="s">
        <v>858</v>
      </c>
      <c r="B183" t="s">
        <v>21752</v>
      </c>
    </row>
    <row r="184" spans="1:2" x14ac:dyDescent="0.2">
      <c r="A184" t="s">
        <v>859</v>
      </c>
      <c r="B184" t="s">
        <v>21753</v>
      </c>
    </row>
    <row r="185" spans="1:2" x14ac:dyDescent="0.2">
      <c r="A185" t="s">
        <v>860</v>
      </c>
      <c r="B185" t="s">
        <v>21754</v>
      </c>
    </row>
    <row r="186" spans="1:2" x14ac:dyDescent="0.2">
      <c r="A186" t="s">
        <v>861</v>
      </c>
      <c r="B186" t="s">
        <v>21755</v>
      </c>
    </row>
    <row r="187" spans="1:2" x14ac:dyDescent="0.2">
      <c r="A187" t="s">
        <v>862</v>
      </c>
      <c r="B187" t="s">
        <v>21756</v>
      </c>
    </row>
    <row r="188" spans="1:2" x14ac:dyDescent="0.2">
      <c r="A188" t="s">
        <v>863</v>
      </c>
      <c r="B188" t="s">
        <v>21757</v>
      </c>
    </row>
    <row r="189" spans="1:2" x14ac:dyDescent="0.2">
      <c r="A189" t="s">
        <v>864</v>
      </c>
      <c r="B189" t="s">
        <v>21758</v>
      </c>
    </row>
    <row r="190" spans="1:2" x14ac:dyDescent="0.2">
      <c r="A190" t="s">
        <v>865</v>
      </c>
      <c r="B190" t="s">
        <v>21759</v>
      </c>
    </row>
    <row r="191" spans="1:2" x14ac:dyDescent="0.2">
      <c r="A191" t="s">
        <v>866</v>
      </c>
      <c r="B191" t="s">
        <v>21760</v>
      </c>
    </row>
    <row r="192" spans="1:2" x14ac:dyDescent="0.2">
      <c r="A192" t="s">
        <v>867</v>
      </c>
      <c r="B192" t="s">
        <v>21761</v>
      </c>
    </row>
    <row r="193" spans="1:2" x14ac:dyDescent="0.2">
      <c r="A193" t="s">
        <v>868</v>
      </c>
      <c r="B193" t="s">
        <v>21762</v>
      </c>
    </row>
    <row r="194" spans="1:2" x14ac:dyDescent="0.2">
      <c r="A194" t="s">
        <v>869</v>
      </c>
      <c r="B194" t="s">
        <v>21763</v>
      </c>
    </row>
    <row r="195" spans="1:2" x14ac:dyDescent="0.2">
      <c r="A195" t="s">
        <v>870</v>
      </c>
      <c r="B195" t="s">
        <v>21764</v>
      </c>
    </row>
    <row r="196" spans="1:2" x14ac:dyDescent="0.2">
      <c r="A196" t="s">
        <v>871</v>
      </c>
      <c r="B196" t="s">
        <v>21765</v>
      </c>
    </row>
    <row r="197" spans="1:2" x14ac:dyDescent="0.2">
      <c r="A197" t="s">
        <v>872</v>
      </c>
      <c r="B197" t="s">
        <v>21766</v>
      </c>
    </row>
    <row r="198" spans="1:2" x14ac:dyDescent="0.2">
      <c r="A198" t="s">
        <v>873</v>
      </c>
      <c r="B198" t="s">
        <v>21767</v>
      </c>
    </row>
    <row r="199" spans="1:2" x14ac:dyDescent="0.2">
      <c r="A199" t="s">
        <v>874</v>
      </c>
      <c r="B199" t="s">
        <v>21768</v>
      </c>
    </row>
    <row r="200" spans="1:2" x14ac:dyDescent="0.2">
      <c r="A200" t="s">
        <v>875</v>
      </c>
      <c r="B200" t="s">
        <v>21769</v>
      </c>
    </row>
    <row r="201" spans="1:2" x14ac:dyDescent="0.2">
      <c r="A201" t="s">
        <v>876</v>
      </c>
      <c r="B201" t="s">
        <v>21770</v>
      </c>
    </row>
    <row r="202" spans="1:2" x14ac:dyDescent="0.2">
      <c r="A202" t="s">
        <v>877</v>
      </c>
      <c r="B202" t="s">
        <v>21771</v>
      </c>
    </row>
    <row r="203" spans="1:2" x14ac:dyDescent="0.2">
      <c r="A203" t="s">
        <v>878</v>
      </c>
      <c r="B203" t="s">
        <v>21772</v>
      </c>
    </row>
    <row r="204" spans="1:2" x14ac:dyDescent="0.2">
      <c r="A204" t="s">
        <v>879</v>
      </c>
      <c r="B204" t="s">
        <v>21773</v>
      </c>
    </row>
    <row r="205" spans="1:2" x14ac:dyDescent="0.2">
      <c r="A205" t="s">
        <v>880</v>
      </c>
      <c r="B205" t="s">
        <v>21774</v>
      </c>
    </row>
    <row r="206" spans="1:2" x14ac:dyDescent="0.2">
      <c r="A206" t="s">
        <v>881</v>
      </c>
      <c r="B206" t="s">
        <v>21775</v>
      </c>
    </row>
    <row r="207" spans="1:2" x14ac:dyDescent="0.2">
      <c r="A207" t="s">
        <v>882</v>
      </c>
      <c r="B207" t="s">
        <v>21776</v>
      </c>
    </row>
    <row r="208" spans="1:2" x14ac:dyDescent="0.2">
      <c r="A208" t="s">
        <v>883</v>
      </c>
      <c r="B208" t="s">
        <v>21777</v>
      </c>
    </row>
    <row r="209" spans="1:2" x14ac:dyDescent="0.2">
      <c r="A209" t="s">
        <v>884</v>
      </c>
      <c r="B209" t="s">
        <v>21763</v>
      </c>
    </row>
    <row r="210" spans="1:2" x14ac:dyDescent="0.2">
      <c r="A210" t="s">
        <v>885</v>
      </c>
      <c r="B210" t="s">
        <v>21778</v>
      </c>
    </row>
    <row r="211" spans="1:2" x14ac:dyDescent="0.2">
      <c r="A211" t="s">
        <v>886</v>
      </c>
      <c r="B211" t="s">
        <v>21779</v>
      </c>
    </row>
    <row r="212" spans="1:2" x14ac:dyDescent="0.2">
      <c r="A212" t="s">
        <v>887</v>
      </c>
      <c r="B212" t="s">
        <v>21780</v>
      </c>
    </row>
    <row r="213" spans="1:2" x14ac:dyDescent="0.2">
      <c r="A213" t="s">
        <v>888</v>
      </c>
      <c r="B213" t="s">
        <v>21781</v>
      </c>
    </row>
    <row r="214" spans="1:2" x14ac:dyDescent="0.2">
      <c r="A214" t="s">
        <v>889</v>
      </c>
      <c r="B214" t="s">
        <v>21782</v>
      </c>
    </row>
    <row r="215" spans="1:2" x14ac:dyDescent="0.2">
      <c r="A215" t="s">
        <v>890</v>
      </c>
      <c r="B215" t="s">
        <v>21783</v>
      </c>
    </row>
    <row r="216" spans="1:2" x14ac:dyDescent="0.2">
      <c r="A216" t="s">
        <v>891</v>
      </c>
      <c r="B216" t="s">
        <v>21784</v>
      </c>
    </row>
    <row r="217" spans="1:2" x14ac:dyDescent="0.2">
      <c r="A217" t="s">
        <v>892</v>
      </c>
      <c r="B217" s="13" t="s">
        <v>21726</v>
      </c>
    </row>
    <row r="218" spans="1:2" x14ac:dyDescent="0.2">
      <c r="A218" t="s">
        <v>893</v>
      </c>
      <c r="B218" s="13" t="s">
        <v>21715</v>
      </c>
    </row>
    <row r="219" spans="1:2" x14ac:dyDescent="0.2">
      <c r="A219" t="s">
        <v>894</v>
      </c>
      <c r="B219" s="13" t="s">
        <v>21785</v>
      </c>
    </row>
    <row r="220" spans="1:2" x14ac:dyDescent="0.2">
      <c r="A220" t="s">
        <v>895</v>
      </c>
      <c r="B220" s="13" t="s">
        <v>21788</v>
      </c>
    </row>
    <row r="221" spans="1:2" x14ac:dyDescent="0.2">
      <c r="A221" t="s">
        <v>896</v>
      </c>
      <c r="B221" s="13" t="s">
        <v>21786</v>
      </c>
    </row>
    <row r="222" spans="1:2" x14ac:dyDescent="0.2">
      <c r="A222" t="s">
        <v>897</v>
      </c>
      <c r="B222" s="13" t="s">
        <v>21787</v>
      </c>
    </row>
    <row r="223" spans="1:2" x14ac:dyDescent="0.2">
      <c r="A223" t="s">
        <v>898</v>
      </c>
      <c r="B223" t="s">
        <v>21792</v>
      </c>
    </row>
    <row r="224" spans="1:2" x14ac:dyDescent="0.2">
      <c r="A224" t="s">
        <v>899</v>
      </c>
      <c r="B224" s="13" t="s">
        <v>21789</v>
      </c>
    </row>
    <row r="225" spans="1:2" x14ac:dyDescent="0.2">
      <c r="A225" t="s">
        <v>900</v>
      </c>
      <c r="B225" s="13" t="s">
        <v>21790</v>
      </c>
    </row>
    <row r="226" spans="1:2" x14ac:dyDescent="0.2">
      <c r="A226" t="s">
        <v>901</v>
      </c>
      <c r="B226" s="13" t="s">
        <v>21791</v>
      </c>
    </row>
    <row r="227" spans="1:2" x14ac:dyDescent="0.2">
      <c r="A227" t="s">
        <v>902</v>
      </c>
      <c r="B227" t="s">
        <v>902</v>
      </c>
    </row>
    <row r="228" spans="1:2" x14ac:dyDescent="0.2">
      <c r="A228" t="s">
        <v>903</v>
      </c>
      <c r="B228" t="s">
        <v>903</v>
      </c>
    </row>
    <row r="229" spans="1:2" x14ac:dyDescent="0.2">
      <c r="A229" t="s">
        <v>904</v>
      </c>
      <c r="B229" t="s">
        <v>21793</v>
      </c>
    </row>
    <row r="230" spans="1:2" x14ac:dyDescent="0.2">
      <c r="A230" t="s">
        <v>905</v>
      </c>
      <c r="B230" s="13" t="s">
        <v>905</v>
      </c>
    </row>
    <row r="231" spans="1:2" x14ac:dyDescent="0.2">
      <c r="A231" t="s">
        <v>906</v>
      </c>
      <c r="B231" s="13" t="s">
        <v>906</v>
      </c>
    </row>
    <row r="232" spans="1:2" x14ac:dyDescent="0.2">
      <c r="A232" t="s">
        <v>907</v>
      </c>
      <c r="B232" t="s">
        <v>907</v>
      </c>
    </row>
    <row r="233" spans="1:2" x14ac:dyDescent="0.2">
      <c r="A233" t="s">
        <v>908</v>
      </c>
      <c r="B233" t="s">
        <v>908</v>
      </c>
    </row>
    <row r="234" spans="1:2" x14ac:dyDescent="0.2">
      <c r="A234" t="s">
        <v>909</v>
      </c>
      <c r="B234" t="s">
        <v>909</v>
      </c>
    </row>
    <row r="235" spans="1:2" x14ac:dyDescent="0.2">
      <c r="A235" t="s">
        <v>910</v>
      </c>
      <c r="B235" t="s">
        <v>910</v>
      </c>
    </row>
    <row r="236" spans="1:2" x14ac:dyDescent="0.2">
      <c r="A236" t="s">
        <v>911</v>
      </c>
      <c r="B236" t="s">
        <v>911</v>
      </c>
    </row>
    <row r="237" spans="1:2" x14ac:dyDescent="0.2">
      <c r="A237" t="s">
        <v>912</v>
      </c>
      <c r="B237" t="s">
        <v>912</v>
      </c>
    </row>
    <row r="238" spans="1:2" x14ac:dyDescent="0.2">
      <c r="A238" t="s">
        <v>913</v>
      </c>
      <c r="B238" t="s">
        <v>913</v>
      </c>
    </row>
    <row r="239" spans="1:2" x14ac:dyDescent="0.2">
      <c r="A239" t="s">
        <v>914</v>
      </c>
      <c r="B239" t="s">
        <v>914</v>
      </c>
    </row>
    <row r="240" spans="1:2" x14ac:dyDescent="0.2">
      <c r="A240" t="s">
        <v>915</v>
      </c>
      <c r="B240" t="s">
        <v>915</v>
      </c>
    </row>
    <row r="241" spans="1:2" x14ac:dyDescent="0.2">
      <c r="A241" t="s">
        <v>916</v>
      </c>
      <c r="B241" t="s">
        <v>916</v>
      </c>
    </row>
    <row r="242" spans="1:2" x14ac:dyDescent="0.2">
      <c r="A242" t="s">
        <v>917</v>
      </c>
      <c r="B242" t="s">
        <v>917</v>
      </c>
    </row>
    <row r="243" spans="1:2" x14ac:dyDescent="0.2">
      <c r="A243" t="s">
        <v>918</v>
      </c>
      <c r="B243" t="s">
        <v>918</v>
      </c>
    </row>
    <row r="244" spans="1:2" x14ac:dyDescent="0.2">
      <c r="A244" t="s">
        <v>919</v>
      </c>
      <c r="B244" t="s">
        <v>919</v>
      </c>
    </row>
    <row r="245" spans="1:2" x14ac:dyDescent="0.2">
      <c r="A245" t="s">
        <v>920</v>
      </c>
      <c r="B245" t="s">
        <v>21794</v>
      </c>
    </row>
    <row r="246" spans="1:2" x14ac:dyDescent="0.2">
      <c r="A246" t="s">
        <v>921</v>
      </c>
      <c r="B246" t="s">
        <v>21795</v>
      </c>
    </row>
    <row r="247" spans="1:2" x14ac:dyDescent="0.2">
      <c r="A247" t="s">
        <v>922</v>
      </c>
      <c r="B247" t="s">
        <v>922</v>
      </c>
    </row>
    <row r="248" spans="1:2" x14ac:dyDescent="0.2">
      <c r="A248" t="s">
        <v>923</v>
      </c>
      <c r="B248" t="s">
        <v>21796</v>
      </c>
    </row>
    <row r="249" spans="1:2" x14ac:dyDescent="0.2">
      <c r="A249" t="s">
        <v>924</v>
      </c>
      <c r="B249" t="s">
        <v>21797</v>
      </c>
    </row>
    <row r="250" spans="1:2" x14ac:dyDescent="0.2">
      <c r="A250" t="s">
        <v>925</v>
      </c>
      <c r="B250" t="s">
        <v>21798</v>
      </c>
    </row>
    <row r="251" spans="1:2" x14ac:dyDescent="0.2">
      <c r="A251" t="s">
        <v>926</v>
      </c>
      <c r="B251" t="s">
        <v>21799</v>
      </c>
    </row>
    <row r="252" spans="1:2" x14ac:dyDescent="0.2">
      <c r="A252" t="s">
        <v>927</v>
      </c>
      <c r="B252" t="s">
        <v>21800</v>
      </c>
    </row>
    <row r="253" spans="1:2" x14ac:dyDescent="0.2">
      <c r="A253" t="s">
        <v>928</v>
      </c>
      <c r="B253" t="s">
        <v>21801</v>
      </c>
    </row>
    <row r="254" spans="1:2" x14ac:dyDescent="0.2">
      <c r="A254" t="s">
        <v>929</v>
      </c>
      <c r="B254" t="s">
        <v>21802</v>
      </c>
    </row>
    <row r="255" spans="1:2" x14ac:dyDescent="0.2">
      <c r="A255" t="s">
        <v>930</v>
      </c>
      <c r="B255" t="s">
        <v>21803</v>
      </c>
    </row>
    <row r="256" spans="1:2" x14ac:dyDescent="0.2">
      <c r="A256" t="s">
        <v>931</v>
      </c>
      <c r="B256" t="s">
        <v>21802</v>
      </c>
    </row>
    <row r="257" spans="1:2" x14ac:dyDescent="0.2">
      <c r="A257" t="s">
        <v>932</v>
      </c>
      <c r="B257" t="s">
        <v>21804</v>
      </c>
    </row>
    <row r="258" spans="1:2" x14ac:dyDescent="0.2">
      <c r="A258" t="s">
        <v>933</v>
      </c>
      <c r="B258" t="s">
        <v>21805</v>
      </c>
    </row>
    <row r="259" spans="1:2" x14ac:dyDescent="0.2">
      <c r="A259" t="s">
        <v>934</v>
      </c>
      <c r="B259" t="s">
        <v>21806</v>
      </c>
    </row>
    <row r="260" spans="1:2" x14ac:dyDescent="0.2">
      <c r="A260" t="s">
        <v>935</v>
      </c>
      <c r="B260" t="s">
        <v>21797</v>
      </c>
    </row>
    <row r="261" spans="1:2" x14ac:dyDescent="0.2">
      <c r="A261" t="s">
        <v>936</v>
      </c>
      <c r="B261" t="s">
        <v>936</v>
      </c>
    </row>
    <row r="262" spans="1:2" x14ac:dyDescent="0.2">
      <c r="A262" t="s">
        <v>937</v>
      </c>
      <c r="B262" t="s">
        <v>937</v>
      </c>
    </row>
    <row r="263" spans="1:2" x14ac:dyDescent="0.2">
      <c r="A263" t="s">
        <v>938</v>
      </c>
      <c r="B263" t="s">
        <v>938</v>
      </c>
    </row>
    <row r="264" spans="1:2" x14ac:dyDescent="0.2">
      <c r="A264" t="s">
        <v>939</v>
      </c>
      <c r="B264" t="s">
        <v>939</v>
      </c>
    </row>
    <row r="265" spans="1:2" x14ac:dyDescent="0.2">
      <c r="A265" t="s">
        <v>940</v>
      </c>
      <c r="B265" t="s">
        <v>940</v>
      </c>
    </row>
    <row r="266" spans="1:2" x14ac:dyDescent="0.2">
      <c r="A266" t="s">
        <v>941</v>
      </c>
      <c r="B266" t="s">
        <v>941</v>
      </c>
    </row>
    <row r="267" spans="1:2" x14ac:dyDescent="0.2">
      <c r="A267" t="s">
        <v>942</v>
      </c>
      <c r="B267" t="s">
        <v>21807</v>
      </c>
    </row>
    <row r="268" spans="1:2" x14ac:dyDescent="0.2">
      <c r="A268" t="s">
        <v>943</v>
      </c>
      <c r="B268" t="s">
        <v>943</v>
      </c>
    </row>
    <row r="269" spans="1:2" x14ac:dyDescent="0.2">
      <c r="A269" t="s">
        <v>944</v>
      </c>
      <c r="B269" t="s">
        <v>944</v>
      </c>
    </row>
    <row r="270" spans="1:2" x14ac:dyDescent="0.2">
      <c r="A270" t="s">
        <v>945</v>
      </c>
      <c r="B270" t="s">
        <v>945</v>
      </c>
    </row>
    <row r="271" spans="1:2" x14ac:dyDescent="0.2">
      <c r="A271" t="s">
        <v>946</v>
      </c>
      <c r="B271" t="s">
        <v>946</v>
      </c>
    </row>
    <row r="272" spans="1:2" x14ac:dyDescent="0.2">
      <c r="A272" t="s">
        <v>947</v>
      </c>
      <c r="B272" t="s">
        <v>947</v>
      </c>
    </row>
    <row r="273" spans="1:2" x14ac:dyDescent="0.2">
      <c r="A273" t="s">
        <v>948</v>
      </c>
      <c r="B273" t="s">
        <v>948</v>
      </c>
    </row>
    <row r="274" spans="1:2" x14ac:dyDescent="0.2">
      <c r="A274" t="s">
        <v>949</v>
      </c>
      <c r="B274" t="s">
        <v>21808</v>
      </c>
    </row>
    <row r="275" spans="1:2" x14ac:dyDescent="0.2">
      <c r="A275">
        <v>7.5</v>
      </c>
      <c r="B275">
        <v>7.5</v>
      </c>
    </row>
    <row r="276" spans="1:2" x14ac:dyDescent="0.2">
      <c r="A276" t="s">
        <v>950</v>
      </c>
      <c r="B276" t="s">
        <v>950</v>
      </c>
    </row>
    <row r="277" spans="1:2" x14ac:dyDescent="0.2">
      <c r="A277" t="s">
        <v>951</v>
      </c>
      <c r="B277" t="s">
        <v>951</v>
      </c>
    </row>
    <row r="278" spans="1:2" x14ac:dyDescent="0.2">
      <c r="A278">
        <v>4.5</v>
      </c>
      <c r="B278">
        <v>4.5</v>
      </c>
    </row>
    <row r="279" spans="1:2" x14ac:dyDescent="0.2">
      <c r="A279" t="s">
        <v>952</v>
      </c>
      <c r="B279" t="s">
        <v>21809</v>
      </c>
    </row>
    <row r="280" spans="1:2" x14ac:dyDescent="0.2">
      <c r="A280" t="s">
        <v>953</v>
      </c>
      <c r="B280" t="s">
        <v>21810</v>
      </c>
    </row>
    <row r="281" spans="1:2" x14ac:dyDescent="0.2">
      <c r="A281">
        <v>6.5</v>
      </c>
      <c r="B281">
        <v>6.5</v>
      </c>
    </row>
    <row r="282" spans="1:2" x14ac:dyDescent="0.2">
      <c r="A282">
        <v>5.5</v>
      </c>
      <c r="B282">
        <v>5.5</v>
      </c>
    </row>
    <row r="283" spans="1:2" x14ac:dyDescent="0.2">
      <c r="A283" t="s">
        <v>954</v>
      </c>
      <c r="B283" t="s">
        <v>21736</v>
      </c>
    </row>
    <row r="284" spans="1:2" x14ac:dyDescent="0.2">
      <c r="A284" t="s">
        <v>955</v>
      </c>
      <c r="B284" t="s">
        <v>21811</v>
      </c>
    </row>
    <row r="285" spans="1:2" x14ac:dyDescent="0.2">
      <c r="A285" t="s">
        <v>956</v>
      </c>
      <c r="B285" t="s">
        <v>21812</v>
      </c>
    </row>
    <row r="286" spans="1:2" x14ac:dyDescent="0.2">
      <c r="A286" t="s">
        <v>957</v>
      </c>
      <c r="B286" t="s">
        <v>21813</v>
      </c>
    </row>
    <row r="287" spans="1:2" x14ac:dyDescent="0.2">
      <c r="A287" t="s">
        <v>958</v>
      </c>
      <c r="B287" t="s">
        <v>21814</v>
      </c>
    </row>
    <row r="288" spans="1:2" x14ac:dyDescent="0.2">
      <c r="A288">
        <v>3.5</v>
      </c>
      <c r="B288">
        <v>3.5</v>
      </c>
    </row>
    <row r="289" spans="1:2" x14ac:dyDescent="0.2">
      <c r="A289" t="s">
        <v>959</v>
      </c>
      <c r="B289" t="s">
        <v>21815</v>
      </c>
    </row>
    <row r="290" spans="1:2" x14ac:dyDescent="0.2">
      <c r="A290" t="s">
        <v>960</v>
      </c>
      <c r="B290" t="s">
        <v>21810</v>
      </c>
    </row>
    <row r="291" spans="1:2" x14ac:dyDescent="0.2">
      <c r="A291" t="s">
        <v>961</v>
      </c>
      <c r="B291" t="s">
        <v>21689</v>
      </c>
    </row>
    <row r="292" spans="1:2" x14ac:dyDescent="0.2">
      <c r="A292" t="s">
        <v>962</v>
      </c>
      <c r="B292" s="18" t="s">
        <v>21816</v>
      </c>
    </row>
    <row r="293" spans="1:2" x14ac:dyDescent="0.2">
      <c r="A293" t="s">
        <v>963</v>
      </c>
      <c r="B293" s="18" t="s">
        <v>21817</v>
      </c>
    </row>
    <row r="294" spans="1:2" x14ac:dyDescent="0.2">
      <c r="A294" t="s">
        <v>964</v>
      </c>
      <c r="B294" t="s">
        <v>21703</v>
      </c>
    </row>
    <row r="295" spans="1:2" x14ac:dyDescent="0.2">
      <c r="A295" t="s">
        <v>965</v>
      </c>
      <c r="B295" t="s">
        <v>21785</v>
      </c>
    </row>
    <row r="296" spans="1:2" x14ac:dyDescent="0.2">
      <c r="A296" t="s">
        <v>966</v>
      </c>
      <c r="B296" t="s">
        <v>21818</v>
      </c>
    </row>
    <row r="297" spans="1:2" x14ac:dyDescent="0.2">
      <c r="A297" t="s">
        <v>967</v>
      </c>
      <c r="B297" t="s">
        <v>21715</v>
      </c>
    </row>
    <row r="298" spans="1:2" x14ac:dyDescent="0.2">
      <c r="A298" t="s">
        <v>968</v>
      </c>
      <c r="B298" t="s">
        <v>21819</v>
      </c>
    </row>
    <row r="299" spans="1:2" x14ac:dyDescent="0.2">
      <c r="A299" t="s">
        <v>969</v>
      </c>
      <c r="B299" t="s">
        <v>21820</v>
      </c>
    </row>
    <row r="300" spans="1:2" x14ac:dyDescent="0.2">
      <c r="A300" t="s">
        <v>970</v>
      </c>
      <c r="B300" t="s">
        <v>970</v>
      </c>
    </row>
    <row r="301" spans="1:2" x14ac:dyDescent="0.2">
      <c r="A301" t="s">
        <v>971</v>
      </c>
      <c r="B301" t="s">
        <v>971</v>
      </c>
    </row>
    <row r="302" spans="1:2" x14ac:dyDescent="0.2">
      <c r="A302" t="s">
        <v>972</v>
      </c>
      <c r="B302" t="s">
        <v>972</v>
      </c>
    </row>
    <row r="303" spans="1:2" x14ac:dyDescent="0.2">
      <c r="A303" t="s">
        <v>973</v>
      </c>
      <c r="B303" t="s">
        <v>21821</v>
      </c>
    </row>
    <row r="304" spans="1:2" x14ac:dyDescent="0.2">
      <c r="A304" t="s">
        <v>974</v>
      </c>
      <c r="B304" t="s">
        <v>21822</v>
      </c>
    </row>
    <row r="305" spans="1:2" x14ac:dyDescent="0.2">
      <c r="A305" t="s">
        <v>975</v>
      </c>
      <c r="B305" t="s">
        <v>21699</v>
      </c>
    </row>
    <row r="306" spans="1:2" x14ac:dyDescent="0.2">
      <c r="A306" t="s">
        <v>976</v>
      </c>
      <c r="B306" s="18" t="s">
        <v>21823</v>
      </c>
    </row>
    <row r="307" spans="1:2" x14ac:dyDescent="0.2">
      <c r="A307" t="s">
        <v>977</v>
      </c>
      <c r="B307" s="18" t="s">
        <v>21824</v>
      </c>
    </row>
    <row r="308" spans="1:2" x14ac:dyDescent="0.2">
      <c r="A308" t="s">
        <v>978</v>
      </c>
      <c r="B308" t="s">
        <v>21702</v>
      </c>
    </row>
    <row r="309" spans="1:2" x14ac:dyDescent="0.2">
      <c r="A309" t="s">
        <v>979</v>
      </c>
      <c r="B309" t="s">
        <v>21703</v>
      </c>
    </row>
    <row r="310" spans="1:2" x14ac:dyDescent="0.2">
      <c r="A310" t="s">
        <v>980</v>
      </c>
      <c r="B310" t="s">
        <v>21704</v>
      </c>
    </row>
    <row r="311" spans="1:2" x14ac:dyDescent="0.2">
      <c r="A311" t="s">
        <v>981</v>
      </c>
      <c r="B311" t="s">
        <v>21825</v>
      </c>
    </row>
    <row r="312" spans="1:2" x14ac:dyDescent="0.2">
      <c r="A312" t="s">
        <v>982</v>
      </c>
      <c r="B312" t="s">
        <v>21703</v>
      </c>
    </row>
    <row r="313" spans="1:2" x14ac:dyDescent="0.2">
      <c r="A313" t="s">
        <v>983</v>
      </c>
      <c r="B313" s="13" t="s">
        <v>21668</v>
      </c>
    </row>
    <row r="314" spans="1:2" x14ac:dyDescent="0.2">
      <c r="A314" t="s">
        <v>984</v>
      </c>
      <c r="B314" s="13" t="s">
        <v>21669</v>
      </c>
    </row>
    <row r="315" spans="1:2" x14ac:dyDescent="0.2">
      <c r="A315" t="s">
        <v>985</v>
      </c>
      <c r="B315" s="22" t="s">
        <v>21945</v>
      </c>
    </row>
    <row r="316" spans="1:2" x14ac:dyDescent="0.2">
      <c r="A316" t="s">
        <v>986</v>
      </c>
      <c r="B316" s="22" t="s">
        <v>21946</v>
      </c>
    </row>
    <row r="317" spans="1:2" x14ac:dyDescent="0.2">
      <c r="A317" t="s">
        <v>987</v>
      </c>
      <c r="B317" s="22" t="s">
        <v>21947</v>
      </c>
    </row>
    <row r="318" spans="1:2" x14ac:dyDescent="0.2">
      <c r="A318" t="s">
        <v>988</v>
      </c>
      <c r="B318" s="22" t="s">
        <v>21948</v>
      </c>
    </row>
    <row r="319" spans="1:2" x14ac:dyDescent="0.2">
      <c r="A319" t="s">
        <v>989</v>
      </c>
      <c r="B319" s="22" t="s">
        <v>21949</v>
      </c>
    </row>
    <row r="320" spans="1:2" x14ac:dyDescent="0.2">
      <c r="A320" t="s">
        <v>990</v>
      </c>
      <c r="B320" s="22" t="s">
        <v>21950</v>
      </c>
    </row>
    <row r="321" spans="1:2" x14ac:dyDescent="0.2">
      <c r="A321" t="s">
        <v>991</v>
      </c>
      <c r="B321" s="22" t="s">
        <v>21951</v>
      </c>
    </row>
    <row r="322" spans="1:2" x14ac:dyDescent="0.2">
      <c r="A322" t="s">
        <v>992</v>
      </c>
      <c r="B322" s="22" t="s">
        <v>21952</v>
      </c>
    </row>
    <row r="323" spans="1:2" x14ac:dyDescent="0.2">
      <c r="A323" t="s">
        <v>993</v>
      </c>
      <c r="B323" s="22" t="s">
        <v>21953</v>
      </c>
    </row>
    <row r="324" spans="1:2" x14ac:dyDescent="0.2">
      <c r="A324" t="s">
        <v>994</v>
      </c>
      <c r="B324" s="22" t="s">
        <v>21954</v>
      </c>
    </row>
    <row r="325" spans="1:2" x14ac:dyDescent="0.2">
      <c r="A325" t="s">
        <v>995</v>
      </c>
      <c r="B325" s="22" t="s">
        <v>21955</v>
      </c>
    </row>
    <row r="326" spans="1:2" x14ac:dyDescent="0.2">
      <c r="A326" t="s">
        <v>996</v>
      </c>
      <c r="B326" s="22" t="s">
        <v>21956</v>
      </c>
    </row>
    <row r="327" spans="1:2" x14ac:dyDescent="0.2">
      <c r="A327" t="s">
        <v>997</v>
      </c>
      <c r="B327" s="22" t="s">
        <v>21957</v>
      </c>
    </row>
    <row r="328" spans="1:2" x14ac:dyDescent="0.2">
      <c r="A328" t="s">
        <v>998</v>
      </c>
      <c r="B328" s="22" t="s">
        <v>21958</v>
      </c>
    </row>
    <row r="329" spans="1:2" x14ac:dyDescent="0.2">
      <c r="A329" t="s">
        <v>999</v>
      </c>
      <c r="B329" s="22" t="s">
        <v>21959</v>
      </c>
    </row>
    <row r="330" spans="1:2" x14ac:dyDescent="0.2">
      <c r="A330" t="s">
        <v>1000</v>
      </c>
      <c r="B330" s="22" t="s">
        <v>21670</v>
      </c>
    </row>
    <row r="331" spans="1:2" x14ac:dyDescent="0.2">
      <c r="A331" t="s">
        <v>1001</v>
      </c>
      <c r="B331" s="13" t="s">
        <v>21644</v>
      </c>
    </row>
    <row r="332" spans="1:2" x14ac:dyDescent="0.2">
      <c r="A332" t="s">
        <v>1002</v>
      </c>
      <c r="B332" s="22" t="s">
        <v>21646</v>
      </c>
    </row>
    <row r="333" spans="1:2" x14ac:dyDescent="0.2">
      <c r="A333" t="s">
        <v>1003</v>
      </c>
      <c r="B333" s="22" t="s">
        <v>21647</v>
      </c>
    </row>
    <row r="334" spans="1:2" x14ac:dyDescent="0.2">
      <c r="A334" t="s">
        <v>1004</v>
      </c>
      <c r="B334" s="22" t="s">
        <v>21648</v>
      </c>
    </row>
    <row r="335" spans="1:2" x14ac:dyDescent="0.2">
      <c r="A335" t="s">
        <v>1005</v>
      </c>
      <c r="B335" s="22" t="s">
        <v>21649</v>
      </c>
    </row>
    <row r="336" spans="1:2" x14ac:dyDescent="0.2">
      <c r="A336" t="s">
        <v>1006</v>
      </c>
      <c r="B336" s="22" t="s">
        <v>21650</v>
      </c>
    </row>
    <row r="337" spans="1:2" x14ac:dyDescent="0.2">
      <c r="A337" t="s">
        <v>1007</v>
      </c>
      <c r="B337" s="22" t="s">
        <v>21651</v>
      </c>
    </row>
    <row r="338" spans="1:2" x14ac:dyDescent="0.2">
      <c r="A338" t="s">
        <v>1008</v>
      </c>
      <c r="B338" s="22" t="s">
        <v>21652</v>
      </c>
    </row>
    <row r="339" spans="1:2" x14ac:dyDescent="0.2">
      <c r="A339" t="s">
        <v>1009</v>
      </c>
      <c r="B339" s="22" t="s">
        <v>21653</v>
      </c>
    </row>
    <row r="340" spans="1:2" x14ac:dyDescent="0.2">
      <c r="A340" t="s">
        <v>1010</v>
      </c>
      <c r="B340" s="22" t="s">
        <v>21654</v>
      </c>
    </row>
    <row r="341" spans="1:2" x14ac:dyDescent="0.2">
      <c r="A341" t="s">
        <v>1011</v>
      </c>
      <c r="B341" s="22" t="s">
        <v>21655</v>
      </c>
    </row>
    <row r="342" spans="1:2" x14ac:dyDescent="0.2">
      <c r="A342" t="s">
        <v>1012</v>
      </c>
      <c r="B342" s="22" t="s">
        <v>21656</v>
      </c>
    </row>
    <row r="343" spans="1:2" x14ac:dyDescent="0.2">
      <c r="A343" t="s">
        <v>1013</v>
      </c>
      <c r="B343" s="22" t="s">
        <v>21657</v>
      </c>
    </row>
    <row r="344" spans="1:2" x14ac:dyDescent="0.2">
      <c r="A344" t="s">
        <v>1014</v>
      </c>
      <c r="B344" s="22" t="s">
        <v>21658</v>
      </c>
    </row>
    <row r="345" spans="1:2" x14ac:dyDescent="0.2">
      <c r="A345" t="s">
        <v>1015</v>
      </c>
      <c r="B345" s="22" t="s">
        <v>21659</v>
      </c>
    </row>
    <row r="346" spans="1:2" x14ac:dyDescent="0.2">
      <c r="A346" t="s">
        <v>1016</v>
      </c>
      <c r="B346" s="22" t="s">
        <v>21660</v>
      </c>
    </row>
    <row r="347" spans="1:2" x14ac:dyDescent="0.2">
      <c r="A347" t="s">
        <v>1017</v>
      </c>
      <c r="B347" s="22" t="s">
        <v>21661</v>
      </c>
    </row>
    <row r="348" spans="1:2" x14ac:dyDescent="0.2">
      <c r="A348" t="s">
        <v>1018</v>
      </c>
      <c r="B348" s="22" t="s">
        <v>21662</v>
      </c>
    </row>
    <row r="349" spans="1:2" x14ac:dyDescent="0.2">
      <c r="A349" t="s">
        <v>1019</v>
      </c>
      <c r="B349" s="22" t="s">
        <v>21663</v>
      </c>
    </row>
    <row r="350" spans="1:2" x14ac:dyDescent="0.2">
      <c r="A350" t="s">
        <v>1020</v>
      </c>
      <c r="B350" s="22" t="s">
        <v>21664</v>
      </c>
    </row>
    <row r="351" spans="1:2" x14ac:dyDescent="0.2">
      <c r="A351" t="s">
        <v>1021</v>
      </c>
      <c r="B351" s="22" t="s">
        <v>21665</v>
      </c>
    </row>
    <row r="352" spans="1:2" x14ac:dyDescent="0.2">
      <c r="A352" t="s">
        <v>1022</v>
      </c>
      <c r="B352" s="22" t="s">
        <v>21666</v>
      </c>
    </row>
    <row r="353" spans="1:2" x14ac:dyDescent="0.2">
      <c r="A353" t="s">
        <v>1023</v>
      </c>
      <c r="B353" s="22" t="s">
        <v>21667</v>
      </c>
    </row>
    <row r="354" spans="1:2" x14ac:dyDescent="0.2">
      <c r="A354" t="s">
        <v>1024</v>
      </c>
      <c r="B354" s="13" t="s">
        <v>21645</v>
      </c>
    </row>
    <row r="355" spans="1:2" x14ac:dyDescent="0.2">
      <c r="A355" t="s">
        <v>1025</v>
      </c>
      <c r="B355" t="s">
        <v>21826</v>
      </c>
    </row>
    <row r="356" spans="1:2" x14ac:dyDescent="0.2">
      <c r="A356" t="s">
        <v>1026</v>
      </c>
      <c r="B356" t="s">
        <v>21788</v>
      </c>
    </row>
    <row r="357" spans="1:2" x14ac:dyDescent="0.2">
      <c r="A357" t="s">
        <v>1027</v>
      </c>
      <c r="B357" t="s">
        <v>21786</v>
      </c>
    </row>
    <row r="358" spans="1:2" x14ac:dyDescent="0.2">
      <c r="A358" t="s">
        <v>1028</v>
      </c>
      <c r="B358" t="s">
        <v>21827</v>
      </c>
    </row>
    <row r="359" spans="1:2" x14ac:dyDescent="0.2">
      <c r="A359" t="s">
        <v>1029</v>
      </c>
      <c r="B359" t="s">
        <v>21828</v>
      </c>
    </row>
    <row r="360" spans="1:2" x14ac:dyDescent="0.2">
      <c r="A360" t="s">
        <v>1030</v>
      </c>
      <c r="B360" t="s">
        <v>21829</v>
      </c>
    </row>
    <row r="361" spans="1:2" x14ac:dyDescent="0.2">
      <c r="A361" t="s">
        <v>1031</v>
      </c>
      <c r="B361" t="s">
        <v>21830</v>
      </c>
    </row>
    <row r="362" spans="1:2" x14ac:dyDescent="0.2">
      <c r="A362" t="s">
        <v>1032</v>
      </c>
      <c r="B362" t="s">
        <v>21831</v>
      </c>
    </row>
    <row r="363" spans="1:2" x14ac:dyDescent="0.2">
      <c r="A363" t="s">
        <v>1033</v>
      </c>
      <c r="B363" s="13" t="s">
        <v>21832</v>
      </c>
    </row>
    <row r="364" spans="1:2" x14ac:dyDescent="0.2">
      <c r="A364" t="s">
        <v>1034</v>
      </c>
      <c r="B364" s="13" t="s">
        <v>21833</v>
      </c>
    </row>
    <row r="365" spans="1:2" x14ac:dyDescent="0.2">
      <c r="A365" t="s">
        <v>1035</v>
      </c>
      <c r="B365" s="13" t="s">
        <v>21834</v>
      </c>
    </row>
    <row r="366" spans="1:2" x14ac:dyDescent="0.2">
      <c r="A366" t="s">
        <v>1036</v>
      </c>
      <c r="B366" t="s">
        <v>21835</v>
      </c>
    </row>
    <row r="367" spans="1:2" x14ac:dyDescent="0.2">
      <c r="A367" t="s">
        <v>1037</v>
      </c>
      <c r="B367" t="s">
        <v>21836</v>
      </c>
    </row>
    <row r="368" spans="1:2" x14ac:dyDescent="0.2">
      <c r="A368" t="s">
        <v>1038</v>
      </c>
      <c r="B368" t="s">
        <v>1038</v>
      </c>
    </row>
    <row r="369" spans="1:2" x14ac:dyDescent="0.2">
      <c r="A369" t="s">
        <v>1039</v>
      </c>
      <c r="B369" t="s">
        <v>21707</v>
      </c>
    </row>
    <row r="370" spans="1:2" x14ac:dyDescent="0.2">
      <c r="A370" t="s">
        <v>1040</v>
      </c>
      <c r="B370" t="s">
        <v>21708</v>
      </c>
    </row>
    <row r="371" spans="1:2" x14ac:dyDescent="0.2">
      <c r="A371" t="s">
        <v>1041</v>
      </c>
      <c r="B371" t="s">
        <v>21709</v>
      </c>
    </row>
    <row r="372" spans="1:2" x14ac:dyDescent="0.2">
      <c r="A372" t="s">
        <v>1042</v>
      </c>
      <c r="B372" t="s">
        <v>21710</v>
      </c>
    </row>
    <row r="373" spans="1:2" x14ac:dyDescent="0.2">
      <c r="A373" t="s">
        <v>1043</v>
      </c>
      <c r="B373" t="s">
        <v>21711</v>
      </c>
    </row>
    <row r="374" spans="1:2" x14ac:dyDescent="0.2">
      <c r="A374" t="s">
        <v>1044</v>
      </c>
      <c r="B374" t="s">
        <v>21712</v>
      </c>
    </row>
    <row r="375" spans="1:2" x14ac:dyDescent="0.2">
      <c r="A375" t="s">
        <v>1045</v>
      </c>
      <c r="B375" t="s">
        <v>21713</v>
      </c>
    </row>
    <row r="376" spans="1:2" x14ac:dyDescent="0.2">
      <c r="A376" t="s">
        <v>1046</v>
      </c>
      <c r="B376" t="s">
        <v>21717</v>
      </c>
    </row>
    <row r="377" spans="1:2" x14ac:dyDescent="0.2">
      <c r="A377" t="s">
        <v>1047</v>
      </c>
      <c r="B377" t="s">
        <v>21718</v>
      </c>
    </row>
    <row r="378" spans="1:2" x14ac:dyDescent="0.2">
      <c r="A378" t="s">
        <v>1048</v>
      </c>
      <c r="B378" t="s">
        <v>21719</v>
      </c>
    </row>
    <row r="379" spans="1:2" x14ac:dyDescent="0.2">
      <c r="A379" t="s">
        <v>1049</v>
      </c>
      <c r="B379" t="s">
        <v>20791</v>
      </c>
    </row>
    <row r="380" spans="1:2" x14ac:dyDescent="0.2">
      <c r="A380" t="s">
        <v>1050</v>
      </c>
      <c r="B380" t="s">
        <v>21720</v>
      </c>
    </row>
    <row r="381" spans="1:2" x14ac:dyDescent="0.2">
      <c r="A381" t="s">
        <v>1051</v>
      </c>
      <c r="B381" t="s">
        <v>21721</v>
      </c>
    </row>
    <row r="382" spans="1:2" x14ac:dyDescent="0.2">
      <c r="A382" t="s">
        <v>1052</v>
      </c>
      <c r="B382" t="s">
        <v>21722</v>
      </c>
    </row>
    <row r="383" spans="1:2" x14ac:dyDescent="0.2">
      <c r="A383" t="s">
        <v>1053</v>
      </c>
      <c r="B383" t="s">
        <v>21723</v>
      </c>
    </row>
    <row r="384" spans="1:2" x14ac:dyDescent="0.2">
      <c r="A384" t="s">
        <v>1054</v>
      </c>
      <c r="B384" t="s">
        <v>21724</v>
      </c>
    </row>
    <row r="385" spans="1:2" x14ac:dyDescent="0.2">
      <c r="A385" t="s">
        <v>1055</v>
      </c>
      <c r="B385" t="s">
        <v>11337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tabSelected="1" topLeftCell="A50" workbookViewId="0">
      <selection activeCell="A61" sqref="A61"/>
    </sheetView>
  </sheetViews>
  <sheetFormatPr defaultRowHeight="12.75" x14ac:dyDescent="0.2"/>
  <cols>
    <col min="1" max="1" width="57" customWidth="1"/>
    <col min="2" max="2" width="57.42578125" customWidth="1"/>
  </cols>
  <sheetData>
    <row r="1" spans="1:2" x14ac:dyDescent="0.2">
      <c r="A1" s="7" t="s">
        <v>1056</v>
      </c>
      <c r="B1" s="8" t="s">
        <v>1057</v>
      </c>
    </row>
    <row r="2" spans="1:2" x14ac:dyDescent="0.2">
      <c r="A2" t="s">
        <v>1058</v>
      </c>
      <c r="B2" t="s">
        <v>21569</v>
      </c>
    </row>
    <row r="3" spans="1:2" x14ac:dyDescent="0.2">
      <c r="A3" t="s">
        <v>1059</v>
      </c>
      <c r="B3" t="s">
        <v>21570</v>
      </c>
    </row>
    <row r="4" spans="1:2" x14ac:dyDescent="0.2">
      <c r="A4" t="s">
        <v>1060</v>
      </c>
      <c r="B4" t="s">
        <v>21571</v>
      </c>
    </row>
    <row r="5" spans="1:2" x14ac:dyDescent="0.2">
      <c r="A5" t="s">
        <v>1061</v>
      </c>
      <c r="B5" t="s">
        <v>21572</v>
      </c>
    </row>
    <row r="6" spans="1:2" x14ac:dyDescent="0.2">
      <c r="A6" t="s">
        <v>1062</v>
      </c>
      <c r="B6" t="s">
        <v>1063</v>
      </c>
    </row>
    <row r="7" spans="1:2" x14ac:dyDescent="0.2">
      <c r="A7" t="s">
        <v>1063</v>
      </c>
      <c r="B7" t="s">
        <v>1063</v>
      </c>
    </row>
    <row r="8" spans="1:2" x14ac:dyDescent="0.2">
      <c r="A8" t="s">
        <v>1064</v>
      </c>
      <c r="B8" s="18" t="s">
        <v>21574</v>
      </c>
    </row>
    <row r="9" spans="1:2" x14ac:dyDescent="0.2">
      <c r="A9" t="s">
        <v>1065</v>
      </c>
      <c r="B9" t="s">
        <v>21573</v>
      </c>
    </row>
    <row r="10" spans="1:2" x14ac:dyDescent="0.2">
      <c r="A10" t="s">
        <v>1066</v>
      </c>
      <c r="B10" t="s">
        <v>21575</v>
      </c>
    </row>
    <row r="11" spans="1:2" x14ac:dyDescent="0.2">
      <c r="A11" t="s">
        <v>1067</v>
      </c>
      <c r="B11" t="s">
        <v>21576</v>
      </c>
    </row>
    <row r="12" spans="1:2" x14ac:dyDescent="0.2">
      <c r="A12" t="s">
        <v>1068</v>
      </c>
      <c r="B12" t="s">
        <v>21577</v>
      </c>
    </row>
    <row r="13" spans="1:2" x14ac:dyDescent="0.2">
      <c r="A13" t="s">
        <v>1069</v>
      </c>
      <c r="B13" t="s">
        <v>21578</v>
      </c>
    </row>
    <row r="14" spans="1:2" x14ac:dyDescent="0.2">
      <c r="A14" t="s">
        <v>1070</v>
      </c>
      <c r="B14" t="s">
        <v>21612</v>
      </c>
    </row>
    <row r="15" spans="1:2" x14ac:dyDescent="0.2">
      <c r="A15" t="s">
        <v>1071</v>
      </c>
      <c r="B15" t="s">
        <v>1071</v>
      </c>
    </row>
    <row r="16" spans="1:2" x14ac:dyDescent="0.2">
      <c r="A16" t="s">
        <v>1072</v>
      </c>
      <c r="B16" t="s">
        <v>21611</v>
      </c>
    </row>
    <row r="17" spans="1:2" x14ac:dyDescent="0.2">
      <c r="A17" t="s">
        <v>1073</v>
      </c>
      <c r="B17" t="s">
        <v>21610</v>
      </c>
    </row>
    <row r="18" spans="1:2" x14ac:dyDescent="0.2">
      <c r="A18" t="s">
        <v>1074</v>
      </c>
      <c r="B18" t="s">
        <v>21609</v>
      </c>
    </row>
    <row r="19" spans="1:2" x14ac:dyDescent="0.2">
      <c r="A19" t="s">
        <v>1075</v>
      </c>
      <c r="B19" t="s">
        <v>21052</v>
      </c>
    </row>
    <row r="20" spans="1:2" x14ac:dyDescent="0.2">
      <c r="A20" t="s">
        <v>1076</v>
      </c>
      <c r="B20" t="s">
        <v>21608</v>
      </c>
    </row>
    <row r="21" spans="1:2" x14ac:dyDescent="0.2">
      <c r="A21" t="s">
        <v>1077</v>
      </c>
      <c r="B21" t="s">
        <v>21607</v>
      </c>
    </row>
    <row r="22" spans="1:2" x14ac:dyDescent="0.2">
      <c r="A22" t="s">
        <v>1078</v>
      </c>
      <c r="B22" t="s">
        <v>21606</v>
      </c>
    </row>
    <row r="23" spans="1:2" x14ac:dyDescent="0.2">
      <c r="A23" t="s">
        <v>1079</v>
      </c>
      <c r="B23" t="s">
        <v>21605</v>
      </c>
    </row>
    <row r="24" spans="1:2" x14ac:dyDescent="0.2">
      <c r="A24" t="s">
        <v>1080</v>
      </c>
      <c r="B24" t="s">
        <v>21604</v>
      </c>
    </row>
    <row r="25" spans="1:2" x14ac:dyDescent="0.2">
      <c r="A25" t="s">
        <v>1081</v>
      </c>
      <c r="B25" t="s">
        <v>21603</v>
      </c>
    </row>
    <row r="26" spans="1:2" x14ac:dyDescent="0.2">
      <c r="A26" t="s">
        <v>1082</v>
      </c>
      <c r="B26" t="s">
        <v>21602</v>
      </c>
    </row>
    <row r="27" spans="1:2" x14ac:dyDescent="0.2">
      <c r="A27" t="s">
        <v>1083</v>
      </c>
      <c r="B27" t="s">
        <v>21601</v>
      </c>
    </row>
    <row r="28" spans="1:2" x14ac:dyDescent="0.2">
      <c r="A28" t="s">
        <v>1084</v>
      </c>
      <c r="B28" t="s">
        <v>21600</v>
      </c>
    </row>
    <row r="29" spans="1:2" x14ac:dyDescent="0.2">
      <c r="A29" t="s">
        <v>1085</v>
      </c>
      <c r="B29" t="s">
        <v>21599</v>
      </c>
    </row>
    <row r="30" spans="1:2" x14ac:dyDescent="0.2">
      <c r="A30" t="s">
        <v>1086</v>
      </c>
      <c r="B30" t="s">
        <v>21598</v>
      </c>
    </row>
    <row r="31" spans="1:2" x14ac:dyDescent="0.2">
      <c r="A31" t="s">
        <v>1087</v>
      </c>
      <c r="B31" t="s">
        <v>21597</v>
      </c>
    </row>
    <row r="32" spans="1:2" x14ac:dyDescent="0.2">
      <c r="A32" t="s">
        <v>1088</v>
      </c>
      <c r="B32" t="s">
        <v>21596</v>
      </c>
    </row>
    <row r="33" spans="1:2" x14ac:dyDescent="0.2">
      <c r="A33" t="s">
        <v>1089</v>
      </c>
      <c r="B33" t="s">
        <v>21595</v>
      </c>
    </row>
    <row r="34" spans="1:2" x14ac:dyDescent="0.2">
      <c r="A34" t="s">
        <v>1090</v>
      </c>
      <c r="B34" t="s">
        <v>21594</v>
      </c>
    </row>
    <row r="35" spans="1:2" x14ac:dyDescent="0.2">
      <c r="A35" t="s">
        <v>1091</v>
      </c>
      <c r="B35" t="s">
        <v>21593</v>
      </c>
    </row>
    <row r="36" spans="1:2" x14ac:dyDescent="0.2">
      <c r="A36" t="s">
        <v>1092</v>
      </c>
      <c r="B36" t="s">
        <v>21592</v>
      </c>
    </row>
    <row r="37" spans="1:2" x14ac:dyDescent="0.2">
      <c r="A37" t="s">
        <v>1093</v>
      </c>
      <c r="B37" t="s">
        <v>21591</v>
      </c>
    </row>
    <row r="38" spans="1:2" x14ac:dyDescent="0.2">
      <c r="A38" t="s">
        <v>1094</v>
      </c>
      <c r="B38" t="s">
        <v>21590</v>
      </c>
    </row>
    <row r="39" spans="1:2" x14ac:dyDescent="0.2">
      <c r="A39" t="s">
        <v>1095</v>
      </c>
      <c r="B39" t="s">
        <v>21589</v>
      </c>
    </row>
    <row r="40" spans="1:2" x14ac:dyDescent="0.2">
      <c r="A40" t="s">
        <v>1096</v>
      </c>
      <c r="B40" t="s">
        <v>21588</v>
      </c>
    </row>
    <row r="41" spans="1:2" x14ac:dyDescent="0.2">
      <c r="A41" t="s">
        <v>731</v>
      </c>
      <c r="B41" t="s">
        <v>21051</v>
      </c>
    </row>
    <row r="42" spans="1:2" x14ac:dyDescent="0.2">
      <c r="A42" t="s">
        <v>732</v>
      </c>
      <c r="B42" t="s">
        <v>732</v>
      </c>
    </row>
    <row r="43" spans="1:2" x14ac:dyDescent="0.2">
      <c r="A43" t="s">
        <v>1097</v>
      </c>
      <c r="B43" t="s">
        <v>21583</v>
      </c>
    </row>
    <row r="44" spans="1:2" x14ac:dyDescent="0.2">
      <c r="A44" t="s">
        <v>1098</v>
      </c>
      <c r="B44" t="s">
        <v>21587</v>
      </c>
    </row>
    <row r="45" spans="1:2" x14ac:dyDescent="0.2">
      <c r="A45" t="s">
        <v>1099</v>
      </c>
      <c r="B45" t="s">
        <v>21586</v>
      </c>
    </row>
    <row r="46" spans="1:2" x14ac:dyDescent="0.2">
      <c r="A46" t="s">
        <v>1100</v>
      </c>
      <c r="B46" t="s">
        <v>21585</v>
      </c>
    </row>
    <row r="47" spans="1:2" x14ac:dyDescent="0.2">
      <c r="A47" t="s">
        <v>1101</v>
      </c>
      <c r="B47" t="s">
        <v>21584</v>
      </c>
    </row>
    <row r="48" spans="1:2" x14ac:dyDescent="0.2">
      <c r="A48" t="s">
        <v>1102</v>
      </c>
      <c r="B48" t="s">
        <v>21583</v>
      </c>
    </row>
    <row r="49" spans="1:2" x14ac:dyDescent="0.2">
      <c r="A49" s="19" t="s">
        <v>21969</v>
      </c>
      <c r="B49" t="s">
        <v>21582</v>
      </c>
    </row>
    <row r="50" spans="1:2" x14ac:dyDescent="0.2">
      <c r="A50" t="s">
        <v>1103</v>
      </c>
      <c r="B50" t="s">
        <v>21581</v>
      </c>
    </row>
    <row r="51" spans="1:2" x14ac:dyDescent="0.2">
      <c r="A51" s="18" t="s">
        <v>21579</v>
      </c>
      <c r="B51" t="s">
        <v>21580</v>
      </c>
    </row>
    <row r="52" spans="1:2" x14ac:dyDescent="0.2">
      <c r="A52" t="s">
        <v>21960</v>
      </c>
    </row>
    <row r="53" spans="1:2" x14ac:dyDescent="0.2">
      <c r="A53" t="s">
        <v>21961</v>
      </c>
    </row>
    <row r="54" spans="1:2" x14ac:dyDescent="0.2">
      <c r="A54" t="s">
        <v>21962</v>
      </c>
    </row>
    <row r="55" spans="1:2" x14ac:dyDescent="0.2">
      <c r="A55" t="s">
        <v>21963</v>
      </c>
    </row>
    <row r="56" spans="1:2" x14ac:dyDescent="0.2">
      <c r="A56" t="s">
        <v>21964</v>
      </c>
    </row>
    <row r="57" spans="1:2" x14ac:dyDescent="0.2">
      <c r="A57" t="s">
        <v>21965</v>
      </c>
      <c r="B57" t="s">
        <v>21594</v>
      </c>
    </row>
    <row r="58" spans="1:2" x14ac:dyDescent="0.2">
      <c r="A58" t="s">
        <v>21966</v>
      </c>
    </row>
    <row r="59" spans="1:2" x14ac:dyDescent="0.2">
      <c r="A59" t="s">
        <v>21968</v>
      </c>
    </row>
    <row r="60" spans="1:2" x14ac:dyDescent="0.2">
      <c r="A60" t="s">
        <v>21970</v>
      </c>
    </row>
    <row r="61" spans="1:2" x14ac:dyDescent="0.2">
      <c r="A61" s="24" t="s">
        <v>21971</v>
      </c>
      <c r="B61" s="18" t="s">
        <v>21972</v>
      </c>
    </row>
    <row r="62" spans="1:2" x14ac:dyDescent="0.2">
      <c r="A62" s="24" t="s">
        <v>21973</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359" workbookViewId="0">
      <selection activeCell="F370" sqref="F370"/>
    </sheetView>
  </sheetViews>
  <sheetFormatPr defaultRowHeight="12.75" x14ac:dyDescent="0.2"/>
  <sheetData>
    <row r="1" spans="1:2" x14ac:dyDescent="0.2">
      <c r="A1" s="9" t="s">
        <v>1104</v>
      </c>
      <c r="B1" s="10" t="s">
        <v>1105</v>
      </c>
    </row>
    <row r="3" spans="1:2" x14ac:dyDescent="0.2">
      <c r="A3" t="s">
        <v>1106</v>
      </c>
      <c r="B3" t="s">
        <v>20678</v>
      </c>
    </row>
    <row r="4" spans="1:2" x14ac:dyDescent="0.2">
      <c r="A4" t="s">
        <v>1107</v>
      </c>
      <c r="B4" t="s">
        <v>20679</v>
      </c>
    </row>
    <row r="5" spans="1:2" x14ac:dyDescent="0.2">
      <c r="A5" t="s">
        <v>1108</v>
      </c>
      <c r="B5" t="s">
        <v>20680</v>
      </c>
    </row>
    <row r="6" spans="1:2" x14ac:dyDescent="0.2">
      <c r="A6" t="s">
        <v>1109</v>
      </c>
      <c r="B6" t="s">
        <v>20681</v>
      </c>
    </row>
    <row r="7" spans="1:2" x14ac:dyDescent="0.2">
      <c r="A7" t="s">
        <v>1110</v>
      </c>
      <c r="B7" t="s">
        <v>20682</v>
      </c>
    </row>
    <row r="8" spans="1:2" x14ac:dyDescent="0.2">
      <c r="A8" t="s">
        <v>1111</v>
      </c>
      <c r="B8" t="s">
        <v>20683</v>
      </c>
    </row>
    <row r="9" spans="1:2" x14ac:dyDescent="0.2">
      <c r="A9" t="s">
        <v>1112</v>
      </c>
      <c r="B9" t="s">
        <v>20684</v>
      </c>
    </row>
    <row r="10" spans="1:2" x14ac:dyDescent="0.2">
      <c r="A10" t="s">
        <v>1113</v>
      </c>
      <c r="B10" t="s">
        <v>20685</v>
      </c>
    </row>
    <row r="11" spans="1:2" x14ac:dyDescent="0.2">
      <c r="A11" t="s">
        <v>1114</v>
      </c>
      <c r="B11" t="s">
        <v>20686</v>
      </c>
    </row>
    <row r="12" spans="1:2" x14ac:dyDescent="0.2">
      <c r="A12" t="s">
        <v>1115</v>
      </c>
      <c r="B12" t="s">
        <v>20693</v>
      </c>
    </row>
    <row r="13" spans="1:2" x14ac:dyDescent="0.2">
      <c r="A13" t="s">
        <v>1116</v>
      </c>
      <c r="B13" t="s">
        <v>20687</v>
      </c>
    </row>
    <row r="14" spans="1:2" x14ac:dyDescent="0.2">
      <c r="A14" t="s">
        <v>1117</v>
      </c>
      <c r="B14" t="s">
        <v>20688</v>
      </c>
    </row>
    <row r="15" spans="1:2" x14ac:dyDescent="0.2">
      <c r="A15" t="s">
        <v>1118</v>
      </c>
      <c r="B15" t="s">
        <v>20689</v>
      </c>
    </row>
    <row r="16" spans="1:2" x14ac:dyDescent="0.2">
      <c r="A16" t="s">
        <v>1119</v>
      </c>
      <c r="B16" t="s">
        <v>20690</v>
      </c>
    </row>
    <row r="17" spans="1:2" x14ac:dyDescent="0.2">
      <c r="A17" t="s">
        <v>1120</v>
      </c>
      <c r="B17" t="s">
        <v>20691</v>
      </c>
    </row>
    <row r="18" spans="1:2" x14ac:dyDescent="0.2">
      <c r="A18" t="s">
        <v>1121</v>
      </c>
      <c r="B18" t="s">
        <v>20692</v>
      </c>
    </row>
    <row r="19" spans="1:2" x14ac:dyDescent="0.2">
      <c r="A19" t="s">
        <v>1122</v>
      </c>
      <c r="B19" t="s">
        <v>20694</v>
      </c>
    </row>
    <row r="20" spans="1:2" x14ac:dyDescent="0.2">
      <c r="A20" t="s">
        <v>1123</v>
      </c>
      <c r="B20" t="s">
        <v>20695</v>
      </c>
    </row>
    <row r="21" spans="1:2" x14ac:dyDescent="0.2">
      <c r="A21" t="s">
        <v>1124</v>
      </c>
      <c r="B21" t="s">
        <v>20696</v>
      </c>
    </row>
    <row r="22" spans="1:2" x14ac:dyDescent="0.2">
      <c r="A22" t="s">
        <v>1125</v>
      </c>
      <c r="B22" t="s">
        <v>20697</v>
      </c>
    </row>
    <row r="23" spans="1:2" x14ac:dyDescent="0.2">
      <c r="A23" t="s">
        <v>1126</v>
      </c>
      <c r="B23" t="s">
        <v>20698</v>
      </c>
    </row>
    <row r="24" spans="1:2" x14ac:dyDescent="0.2">
      <c r="A24" t="s">
        <v>1127</v>
      </c>
      <c r="B24" t="s">
        <v>20699</v>
      </c>
    </row>
    <row r="25" spans="1:2" x14ac:dyDescent="0.2">
      <c r="A25" t="s">
        <v>1128</v>
      </c>
      <c r="B25" t="s">
        <v>20700</v>
      </c>
    </row>
    <row r="26" spans="1:2" x14ac:dyDescent="0.2">
      <c r="A26" t="s">
        <v>1129</v>
      </c>
      <c r="B26" t="s">
        <v>20701</v>
      </c>
    </row>
    <row r="27" spans="1:2" x14ac:dyDescent="0.2">
      <c r="A27" t="s">
        <v>1130</v>
      </c>
      <c r="B27" t="s">
        <v>20702</v>
      </c>
    </row>
    <row r="28" spans="1:2" x14ac:dyDescent="0.2">
      <c r="A28" t="s">
        <v>1131</v>
      </c>
      <c r="B28" t="s">
        <v>20703</v>
      </c>
    </row>
    <row r="29" spans="1:2" x14ac:dyDescent="0.2">
      <c r="A29" t="s">
        <v>1132</v>
      </c>
      <c r="B29" t="s">
        <v>20704</v>
      </c>
    </row>
    <row r="30" spans="1:2" x14ac:dyDescent="0.2">
      <c r="A30" t="s">
        <v>1133</v>
      </c>
      <c r="B30" t="s">
        <v>20705</v>
      </c>
    </row>
    <row r="31" spans="1:2" x14ac:dyDescent="0.2">
      <c r="A31" t="s">
        <v>1134</v>
      </c>
      <c r="B31" t="s">
        <v>20706</v>
      </c>
    </row>
    <row r="32" spans="1:2" x14ac:dyDescent="0.2">
      <c r="A32" t="s">
        <v>1135</v>
      </c>
      <c r="B32" t="s">
        <v>20707</v>
      </c>
    </row>
    <row r="33" spans="1:2" x14ac:dyDescent="0.2">
      <c r="A33" t="s">
        <v>1136</v>
      </c>
      <c r="B33" t="s">
        <v>20708</v>
      </c>
    </row>
    <row r="34" spans="1:2" x14ac:dyDescent="0.2">
      <c r="A34" t="s">
        <v>1137</v>
      </c>
      <c r="B34" t="s">
        <v>20709</v>
      </c>
    </row>
    <row r="35" spans="1:2" x14ac:dyDescent="0.2">
      <c r="A35" t="s">
        <v>1138</v>
      </c>
      <c r="B35" t="s">
        <v>20710</v>
      </c>
    </row>
    <row r="36" spans="1:2" x14ac:dyDescent="0.2">
      <c r="A36" t="s">
        <v>1139</v>
      </c>
      <c r="B36" t="s">
        <v>20711</v>
      </c>
    </row>
    <row r="37" spans="1:2" x14ac:dyDescent="0.2">
      <c r="A37" t="s">
        <v>1140</v>
      </c>
      <c r="B37" t="s">
        <v>20712</v>
      </c>
    </row>
    <row r="38" spans="1:2" x14ac:dyDescent="0.2">
      <c r="A38" t="s">
        <v>1141</v>
      </c>
      <c r="B38" t="s">
        <v>20713</v>
      </c>
    </row>
    <row r="39" spans="1:2" x14ac:dyDescent="0.2">
      <c r="A39" t="s">
        <v>1142</v>
      </c>
      <c r="B39" t="s">
        <v>20714</v>
      </c>
    </row>
    <row r="40" spans="1:2" x14ac:dyDescent="0.2">
      <c r="A40" t="s">
        <v>1143</v>
      </c>
      <c r="B40" t="s">
        <v>20715</v>
      </c>
    </row>
    <row r="41" spans="1:2" x14ac:dyDescent="0.2">
      <c r="A41" t="s">
        <v>1144</v>
      </c>
      <c r="B41" t="s">
        <v>20716</v>
      </c>
    </row>
    <row r="42" spans="1:2" x14ac:dyDescent="0.2">
      <c r="A42" t="s">
        <v>1145</v>
      </c>
      <c r="B42" t="s">
        <v>20717</v>
      </c>
    </row>
    <row r="43" spans="1:2" x14ac:dyDescent="0.2">
      <c r="A43" t="s">
        <v>1146</v>
      </c>
      <c r="B43" t="s">
        <v>20718</v>
      </c>
    </row>
    <row r="44" spans="1:2" x14ac:dyDescent="0.2">
      <c r="A44" t="s">
        <v>1147</v>
      </c>
      <c r="B44" t="s">
        <v>20719</v>
      </c>
    </row>
    <row r="45" spans="1:2" x14ac:dyDescent="0.2">
      <c r="A45" t="s">
        <v>1148</v>
      </c>
      <c r="B45" t="s">
        <v>20720</v>
      </c>
    </row>
    <row r="46" spans="1:2" x14ac:dyDescent="0.2">
      <c r="A46" t="s">
        <v>1149</v>
      </c>
      <c r="B46" t="s">
        <v>20721</v>
      </c>
    </row>
    <row r="47" spans="1:2" x14ac:dyDescent="0.2">
      <c r="A47" t="s">
        <v>1150</v>
      </c>
      <c r="B47" t="s">
        <v>20722</v>
      </c>
    </row>
    <row r="48" spans="1:2" x14ac:dyDescent="0.2">
      <c r="A48" t="s">
        <v>1151</v>
      </c>
      <c r="B48" t="s">
        <v>20723</v>
      </c>
    </row>
    <row r="49" spans="1:2" x14ac:dyDescent="0.2">
      <c r="A49" t="s">
        <v>1152</v>
      </c>
      <c r="B49" t="s">
        <v>20724</v>
      </c>
    </row>
    <row r="50" spans="1:2" x14ac:dyDescent="0.2">
      <c r="A50" t="s">
        <v>1153</v>
      </c>
      <c r="B50" t="s">
        <v>20725</v>
      </c>
    </row>
    <row r="51" spans="1:2" x14ac:dyDescent="0.2">
      <c r="A51" t="s">
        <v>1154</v>
      </c>
      <c r="B51" t="s">
        <v>20726</v>
      </c>
    </row>
    <row r="52" spans="1:2" x14ac:dyDescent="0.2">
      <c r="A52" t="s">
        <v>1155</v>
      </c>
      <c r="B52" t="s">
        <v>20727</v>
      </c>
    </row>
    <row r="53" spans="1:2" x14ac:dyDescent="0.2">
      <c r="A53" t="s">
        <v>1156</v>
      </c>
      <c r="B53" t="s">
        <v>20728</v>
      </c>
    </row>
    <row r="54" spans="1:2" x14ac:dyDescent="0.2">
      <c r="A54" t="s">
        <v>1157</v>
      </c>
      <c r="B54" t="s">
        <v>20729</v>
      </c>
    </row>
    <row r="55" spans="1:2" x14ac:dyDescent="0.2">
      <c r="A55" t="s">
        <v>1158</v>
      </c>
      <c r="B55" t="s">
        <v>20730</v>
      </c>
    </row>
    <row r="56" spans="1:2" x14ac:dyDescent="0.2">
      <c r="A56" t="s">
        <v>1159</v>
      </c>
      <c r="B56" t="s">
        <v>20731</v>
      </c>
    </row>
    <row r="57" spans="1:2" x14ac:dyDescent="0.2">
      <c r="A57" t="s">
        <v>1160</v>
      </c>
      <c r="B57" t="s">
        <v>20732</v>
      </c>
    </row>
    <row r="58" spans="1:2" x14ac:dyDescent="0.2">
      <c r="A58" t="s">
        <v>1161</v>
      </c>
      <c r="B58" t="s">
        <v>20733</v>
      </c>
    </row>
    <row r="59" spans="1:2" x14ac:dyDescent="0.2">
      <c r="A59" t="s">
        <v>1162</v>
      </c>
      <c r="B59" t="s">
        <v>20734</v>
      </c>
    </row>
    <row r="60" spans="1:2" x14ac:dyDescent="0.2">
      <c r="A60" t="s">
        <v>1163</v>
      </c>
      <c r="B60" t="s">
        <v>20735</v>
      </c>
    </row>
    <row r="61" spans="1:2" x14ac:dyDescent="0.2">
      <c r="A61" t="s">
        <v>1164</v>
      </c>
      <c r="B61" t="s">
        <v>20736</v>
      </c>
    </row>
    <row r="62" spans="1:2" x14ac:dyDescent="0.2">
      <c r="A62" t="s">
        <v>1165</v>
      </c>
      <c r="B62" t="s">
        <v>20737</v>
      </c>
    </row>
    <row r="63" spans="1:2" x14ac:dyDescent="0.2">
      <c r="A63" t="s">
        <v>1166</v>
      </c>
      <c r="B63" t="s">
        <v>20738</v>
      </c>
    </row>
    <row r="64" spans="1:2" x14ac:dyDescent="0.2">
      <c r="A64" t="s">
        <v>1167</v>
      </c>
      <c r="B64" t="s">
        <v>20734</v>
      </c>
    </row>
    <row r="65" spans="1:2" x14ac:dyDescent="0.2">
      <c r="A65" t="s">
        <v>1168</v>
      </c>
      <c r="B65" t="s">
        <v>20739</v>
      </c>
    </row>
    <row r="66" spans="1:2" x14ac:dyDescent="0.2">
      <c r="A66" t="s">
        <v>1169</v>
      </c>
      <c r="B66" t="s">
        <v>20740</v>
      </c>
    </row>
    <row r="67" spans="1:2" x14ac:dyDescent="0.2">
      <c r="A67" t="s">
        <v>1170</v>
      </c>
      <c r="B67" t="s">
        <v>20741</v>
      </c>
    </row>
    <row r="68" spans="1:2" x14ac:dyDescent="0.2">
      <c r="A68" t="s">
        <v>1171</v>
      </c>
      <c r="B68" t="s">
        <v>20742</v>
      </c>
    </row>
    <row r="69" spans="1:2" x14ac:dyDescent="0.2">
      <c r="A69" t="s">
        <v>1172</v>
      </c>
      <c r="B69" t="s">
        <v>20743</v>
      </c>
    </row>
    <row r="70" spans="1:2" x14ac:dyDescent="0.2">
      <c r="A70" t="s">
        <v>1173</v>
      </c>
      <c r="B70" t="s">
        <v>20744</v>
      </c>
    </row>
    <row r="71" spans="1:2" x14ac:dyDescent="0.2">
      <c r="A71" t="s">
        <v>1174</v>
      </c>
      <c r="B71" t="s">
        <v>20745</v>
      </c>
    </row>
    <row r="72" spans="1:2" x14ac:dyDescent="0.2">
      <c r="A72" t="s">
        <v>1175</v>
      </c>
      <c r="B72" t="s">
        <v>20746</v>
      </c>
    </row>
    <row r="73" spans="1:2" x14ac:dyDescent="0.2">
      <c r="A73" t="s">
        <v>1176</v>
      </c>
      <c r="B73" t="s">
        <v>20747</v>
      </c>
    </row>
    <row r="74" spans="1:2" x14ac:dyDescent="0.2">
      <c r="A74" t="s">
        <v>1177</v>
      </c>
      <c r="B74" t="s">
        <v>20748</v>
      </c>
    </row>
    <row r="75" spans="1:2" x14ac:dyDescent="0.2">
      <c r="A75" t="s">
        <v>1178</v>
      </c>
      <c r="B75" t="s">
        <v>20753</v>
      </c>
    </row>
    <row r="76" spans="1:2" x14ac:dyDescent="0.2">
      <c r="A76" t="s">
        <v>1179</v>
      </c>
      <c r="B76" t="s">
        <v>20759</v>
      </c>
    </row>
    <row r="77" spans="1:2" x14ac:dyDescent="0.2">
      <c r="A77" t="s">
        <v>1180</v>
      </c>
      <c r="B77" t="s">
        <v>20749</v>
      </c>
    </row>
    <row r="78" spans="1:2" x14ac:dyDescent="0.2">
      <c r="A78" t="s">
        <v>1181</v>
      </c>
      <c r="B78" t="s">
        <v>20750</v>
      </c>
    </row>
    <row r="79" spans="1:2" x14ac:dyDescent="0.2">
      <c r="A79" t="s">
        <v>1182</v>
      </c>
      <c r="B79" t="s">
        <v>20751</v>
      </c>
    </row>
    <row r="80" spans="1:2" x14ac:dyDescent="0.2">
      <c r="A80" t="s">
        <v>1183</v>
      </c>
      <c r="B80" t="s">
        <v>20760</v>
      </c>
    </row>
    <row r="81" spans="1:2" x14ac:dyDescent="0.2">
      <c r="A81" t="s">
        <v>1184</v>
      </c>
      <c r="B81" t="s">
        <v>20761</v>
      </c>
    </row>
    <row r="82" spans="1:2" x14ac:dyDescent="0.2">
      <c r="A82" t="s">
        <v>1185</v>
      </c>
      <c r="B82" t="s">
        <v>20762</v>
      </c>
    </row>
    <row r="83" spans="1:2" x14ac:dyDescent="0.2">
      <c r="A83" t="s">
        <v>1186</v>
      </c>
      <c r="B83" t="s">
        <v>20763</v>
      </c>
    </row>
    <row r="84" spans="1:2" x14ac:dyDescent="0.2">
      <c r="A84" t="s">
        <v>1187</v>
      </c>
      <c r="B84" t="s">
        <v>20752</v>
      </c>
    </row>
    <row r="85" spans="1:2" x14ac:dyDescent="0.2">
      <c r="A85" t="s">
        <v>1188</v>
      </c>
      <c r="B85" t="s">
        <v>20764</v>
      </c>
    </row>
    <row r="86" spans="1:2" x14ac:dyDescent="0.2">
      <c r="A86" t="s">
        <v>1189</v>
      </c>
      <c r="B86" t="s">
        <v>20765</v>
      </c>
    </row>
    <row r="87" spans="1:2" x14ac:dyDescent="0.2">
      <c r="A87" t="s">
        <v>1190</v>
      </c>
      <c r="B87" t="s">
        <v>20754</v>
      </c>
    </row>
    <row r="88" spans="1:2" x14ac:dyDescent="0.2">
      <c r="A88" t="s">
        <v>1191</v>
      </c>
      <c r="B88" t="s">
        <v>20755</v>
      </c>
    </row>
    <row r="89" spans="1:2" x14ac:dyDescent="0.2">
      <c r="A89" t="s">
        <v>1192</v>
      </c>
      <c r="B89" t="s">
        <v>20756</v>
      </c>
    </row>
    <row r="90" spans="1:2" x14ac:dyDescent="0.2">
      <c r="A90" t="s">
        <v>1193</v>
      </c>
      <c r="B90" t="s">
        <v>20766</v>
      </c>
    </row>
    <row r="91" spans="1:2" x14ac:dyDescent="0.2">
      <c r="A91" t="s">
        <v>1194</v>
      </c>
      <c r="B91" t="s">
        <v>20757</v>
      </c>
    </row>
    <row r="92" spans="1:2" x14ac:dyDescent="0.2">
      <c r="A92" t="s">
        <v>1195</v>
      </c>
      <c r="B92" t="s">
        <v>20758</v>
      </c>
    </row>
    <row r="93" spans="1:2" x14ac:dyDescent="0.2">
      <c r="A93" t="s">
        <v>1196</v>
      </c>
      <c r="B93" t="s">
        <v>20767</v>
      </c>
    </row>
    <row r="94" spans="1:2" x14ac:dyDescent="0.2">
      <c r="A94" t="s">
        <v>1197</v>
      </c>
      <c r="B94" t="s">
        <v>20768</v>
      </c>
    </row>
    <row r="95" spans="1:2" x14ac:dyDescent="0.2">
      <c r="A95" t="s">
        <v>1198</v>
      </c>
      <c r="B95" t="s">
        <v>20769</v>
      </c>
    </row>
    <row r="96" spans="1:2" x14ac:dyDescent="0.2">
      <c r="A96" t="s">
        <v>1199</v>
      </c>
      <c r="B96" t="s">
        <v>20770</v>
      </c>
    </row>
    <row r="97" spans="1:2" x14ac:dyDescent="0.2">
      <c r="A97" t="s">
        <v>1200</v>
      </c>
      <c r="B97" t="s">
        <v>20771</v>
      </c>
    </row>
    <row r="98" spans="1:2" x14ac:dyDescent="0.2">
      <c r="A98" t="s">
        <v>1201</v>
      </c>
      <c r="B98" t="s">
        <v>20772</v>
      </c>
    </row>
    <row r="99" spans="1:2" x14ac:dyDescent="0.2">
      <c r="A99" t="s">
        <v>1202</v>
      </c>
      <c r="B99" t="s">
        <v>20773</v>
      </c>
    </row>
    <row r="100" spans="1:2" x14ac:dyDescent="0.2">
      <c r="A100" t="s">
        <v>1203</v>
      </c>
      <c r="B100" t="s">
        <v>20774</v>
      </c>
    </row>
    <row r="101" spans="1:2" x14ac:dyDescent="0.2">
      <c r="A101" t="s">
        <v>1204</v>
      </c>
      <c r="B101" t="s">
        <v>20775</v>
      </c>
    </row>
    <row r="102" spans="1:2" x14ac:dyDescent="0.2">
      <c r="A102" t="s">
        <v>1205</v>
      </c>
      <c r="B102" t="s">
        <v>20776</v>
      </c>
    </row>
    <row r="103" spans="1:2" x14ac:dyDescent="0.2">
      <c r="A103" t="s">
        <v>1206</v>
      </c>
      <c r="B103" t="s">
        <v>20777</v>
      </c>
    </row>
    <row r="104" spans="1:2" x14ac:dyDescent="0.2">
      <c r="A104" t="s">
        <v>1207</v>
      </c>
      <c r="B104" t="s">
        <v>20778</v>
      </c>
    </row>
    <row r="105" spans="1:2" x14ac:dyDescent="0.2">
      <c r="A105" t="s">
        <v>1208</v>
      </c>
      <c r="B105" t="s">
        <v>20779</v>
      </c>
    </row>
    <row r="106" spans="1:2" x14ac:dyDescent="0.2">
      <c r="A106" t="s">
        <v>1209</v>
      </c>
      <c r="B106" t="s">
        <v>1209</v>
      </c>
    </row>
    <row r="107" spans="1:2" x14ac:dyDescent="0.2">
      <c r="A107" t="s">
        <v>1210</v>
      </c>
      <c r="B107" t="s">
        <v>20780</v>
      </c>
    </row>
    <row r="108" spans="1:2" x14ac:dyDescent="0.2">
      <c r="A108" t="s">
        <v>1211</v>
      </c>
      <c r="B108" t="s">
        <v>20781</v>
      </c>
    </row>
    <row r="109" spans="1:2" x14ac:dyDescent="0.2">
      <c r="A109" t="s">
        <v>1212</v>
      </c>
      <c r="B109" t="s">
        <v>20782</v>
      </c>
    </row>
    <row r="110" spans="1:2" x14ac:dyDescent="0.2">
      <c r="A110" t="s">
        <v>1213</v>
      </c>
      <c r="B110" t="s">
        <v>20783</v>
      </c>
    </row>
    <row r="111" spans="1:2" x14ac:dyDescent="0.2">
      <c r="A111" t="s">
        <v>1214</v>
      </c>
      <c r="B111" t="s">
        <v>20784</v>
      </c>
    </row>
    <row r="112" spans="1:2" x14ac:dyDescent="0.2">
      <c r="A112" t="s">
        <v>1215</v>
      </c>
      <c r="B112" t="s">
        <v>20785</v>
      </c>
    </row>
    <row r="113" spans="1:2" x14ac:dyDescent="0.2">
      <c r="A113" t="s">
        <v>1216</v>
      </c>
      <c r="B113" t="s">
        <v>20786</v>
      </c>
    </row>
    <row r="114" spans="1:2" x14ac:dyDescent="0.2">
      <c r="A114" t="s">
        <v>1217</v>
      </c>
      <c r="B114" t="s">
        <v>20787</v>
      </c>
    </row>
    <row r="115" spans="1:2" x14ac:dyDescent="0.2">
      <c r="A115" t="s">
        <v>1218</v>
      </c>
      <c r="B115" t="s">
        <v>20788</v>
      </c>
    </row>
    <row r="116" spans="1:2" x14ac:dyDescent="0.2">
      <c r="A116" t="s">
        <v>1219</v>
      </c>
      <c r="B116" t="s">
        <v>20801</v>
      </c>
    </row>
    <row r="117" spans="1:2" x14ac:dyDescent="0.2">
      <c r="A117" t="s">
        <v>1220</v>
      </c>
      <c r="B117" t="s">
        <v>20789</v>
      </c>
    </row>
    <row r="118" spans="1:2" x14ac:dyDescent="0.2">
      <c r="A118" t="s">
        <v>1221</v>
      </c>
      <c r="B118" t="s">
        <v>20790</v>
      </c>
    </row>
    <row r="119" spans="1:2" x14ac:dyDescent="0.2">
      <c r="A119" t="s">
        <v>815</v>
      </c>
      <c r="B119" t="s">
        <v>20791</v>
      </c>
    </row>
    <row r="120" spans="1:2" x14ac:dyDescent="0.2">
      <c r="A120" t="s">
        <v>1222</v>
      </c>
      <c r="B120" t="s">
        <v>20792</v>
      </c>
    </row>
    <row r="121" spans="1:2" x14ac:dyDescent="0.2">
      <c r="A121" t="s">
        <v>1223</v>
      </c>
      <c r="B121" t="s">
        <v>20793</v>
      </c>
    </row>
    <row r="122" spans="1:2" x14ac:dyDescent="0.2">
      <c r="A122" t="s">
        <v>1224</v>
      </c>
      <c r="B122" t="s">
        <v>20794</v>
      </c>
    </row>
    <row r="123" spans="1:2" x14ac:dyDescent="0.2">
      <c r="A123" t="s">
        <v>1225</v>
      </c>
      <c r="B123" t="s">
        <v>20795</v>
      </c>
    </row>
    <row r="124" spans="1:2" x14ac:dyDescent="0.2">
      <c r="A124" t="s">
        <v>1226</v>
      </c>
      <c r="B124" t="s">
        <v>20796</v>
      </c>
    </row>
    <row r="125" spans="1:2" x14ac:dyDescent="0.2">
      <c r="A125" t="s">
        <v>1227</v>
      </c>
      <c r="B125" t="s">
        <v>20797</v>
      </c>
    </row>
    <row r="126" spans="1:2" x14ac:dyDescent="0.2">
      <c r="A126" t="s">
        <v>1228</v>
      </c>
      <c r="B126" t="s">
        <v>20798</v>
      </c>
    </row>
    <row r="127" spans="1:2" x14ac:dyDescent="0.2">
      <c r="A127" t="s">
        <v>1229</v>
      </c>
      <c r="B127" t="s">
        <v>20799</v>
      </c>
    </row>
    <row r="128" spans="1:2" x14ac:dyDescent="0.2">
      <c r="A128" t="s">
        <v>1230</v>
      </c>
      <c r="B128" t="s">
        <v>20800</v>
      </c>
    </row>
    <row r="129" spans="1:2" x14ac:dyDescent="0.2">
      <c r="A129" t="s">
        <v>1231</v>
      </c>
      <c r="B129" t="s">
        <v>20802</v>
      </c>
    </row>
    <row r="130" spans="1:2" x14ac:dyDescent="0.2">
      <c r="A130" t="s">
        <v>1232</v>
      </c>
      <c r="B130" t="s">
        <v>20803</v>
      </c>
    </row>
    <row r="131" spans="1:2" x14ac:dyDescent="0.2">
      <c r="A131" t="s">
        <v>1233</v>
      </c>
      <c r="B131" t="s">
        <v>20804</v>
      </c>
    </row>
    <row r="132" spans="1:2" x14ac:dyDescent="0.2">
      <c r="A132" t="s">
        <v>1234</v>
      </c>
      <c r="B132" t="s">
        <v>20805</v>
      </c>
    </row>
    <row r="133" spans="1:2" x14ac:dyDescent="0.2">
      <c r="A133" t="s">
        <v>1235</v>
      </c>
      <c r="B133" t="s">
        <v>20806</v>
      </c>
    </row>
    <row r="134" spans="1:2" x14ac:dyDescent="0.2">
      <c r="A134" t="s">
        <v>1236</v>
      </c>
      <c r="B134" t="s">
        <v>20807</v>
      </c>
    </row>
    <row r="135" spans="1:2" x14ac:dyDescent="0.2">
      <c r="A135" t="s">
        <v>1237</v>
      </c>
      <c r="B135" t="s">
        <v>20808</v>
      </c>
    </row>
    <row r="136" spans="1:2" x14ac:dyDescent="0.2">
      <c r="A136" t="s">
        <v>1238</v>
      </c>
      <c r="B136" t="s">
        <v>20809</v>
      </c>
    </row>
    <row r="137" spans="1:2" x14ac:dyDescent="0.2">
      <c r="A137" t="s">
        <v>1239</v>
      </c>
      <c r="B137" t="s">
        <v>20810</v>
      </c>
    </row>
    <row r="138" spans="1:2" x14ac:dyDescent="0.2">
      <c r="A138" t="s">
        <v>1240</v>
      </c>
      <c r="B138" t="s">
        <v>20811</v>
      </c>
    </row>
    <row r="139" spans="1:2" x14ac:dyDescent="0.2">
      <c r="A139" t="s">
        <v>1241</v>
      </c>
      <c r="B139" t="s">
        <v>20812</v>
      </c>
    </row>
    <row r="140" spans="1:2" x14ac:dyDescent="0.2">
      <c r="A140" t="s">
        <v>1242</v>
      </c>
      <c r="B140" t="s">
        <v>20813</v>
      </c>
    </row>
    <row r="141" spans="1:2" x14ac:dyDescent="0.2">
      <c r="A141" t="s">
        <v>1243</v>
      </c>
      <c r="B141" t="s">
        <v>20814</v>
      </c>
    </row>
    <row r="142" spans="1:2" x14ac:dyDescent="0.2">
      <c r="A142" t="s">
        <v>1244</v>
      </c>
      <c r="B142" t="s">
        <v>20815</v>
      </c>
    </row>
    <row r="143" spans="1:2" x14ac:dyDescent="0.2">
      <c r="A143" t="s">
        <v>1245</v>
      </c>
      <c r="B143" t="s">
        <v>20816</v>
      </c>
    </row>
    <row r="144" spans="1:2" x14ac:dyDescent="0.2">
      <c r="A144" t="s">
        <v>1246</v>
      </c>
      <c r="B144" t="s">
        <v>20817</v>
      </c>
    </row>
    <row r="145" spans="1:2" x14ac:dyDescent="0.2">
      <c r="A145" t="s">
        <v>1247</v>
      </c>
      <c r="B145" t="s">
        <v>20818</v>
      </c>
    </row>
    <row r="146" spans="1:2" x14ac:dyDescent="0.2">
      <c r="A146" t="s">
        <v>1248</v>
      </c>
      <c r="B146" t="s">
        <v>20819</v>
      </c>
    </row>
    <row r="147" spans="1:2" x14ac:dyDescent="0.2">
      <c r="A147" t="s">
        <v>1249</v>
      </c>
      <c r="B147" t="s">
        <v>20820</v>
      </c>
    </row>
    <row r="148" spans="1:2" x14ac:dyDescent="0.2">
      <c r="A148" t="s">
        <v>1250</v>
      </c>
      <c r="B148" t="s">
        <v>20821</v>
      </c>
    </row>
    <row r="149" spans="1:2" x14ac:dyDescent="0.2">
      <c r="A149" t="s">
        <v>1251</v>
      </c>
      <c r="B149" t="s">
        <v>20822</v>
      </c>
    </row>
    <row r="150" spans="1:2" x14ac:dyDescent="0.2">
      <c r="A150" t="s">
        <v>1252</v>
      </c>
      <c r="B150" t="s">
        <v>20823</v>
      </c>
    </row>
    <row r="151" spans="1:2" x14ac:dyDescent="0.2">
      <c r="A151" t="s">
        <v>1253</v>
      </c>
      <c r="B151" t="s">
        <v>20824</v>
      </c>
    </row>
    <row r="152" spans="1:2" x14ac:dyDescent="0.2">
      <c r="A152" t="s">
        <v>1254</v>
      </c>
      <c r="B152" t="s">
        <v>20825</v>
      </c>
    </row>
    <row r="153" spans="1:2" x14ac:dyDescent="0.2">
      <c r="A153" t="s">
        <v>1255</v>
      </c>
      <c r="B153" t="s">
        <v>20826</v>
      </c>
    </row>
    <row r="154" spans="1:2" x14ac:dyDescent="0.2">
      <c r="A154" t="s">
        <v>1256</v>
      </c>
      <c r="B154" t="s">
        <v>20827</v>
      </c>
    </row>
    <row r="155" spans="1:2" x14ac:dyDescent="0.2">
      <c r="A155" t="s">
        <v>1257</v>
      </c>
      <c r="B155" t="s">
        <v>20828</v>
      </c>
    </row>
    <row r="156" spans="1:2" x14ac:dyDescent="0.2">
      <c r="A156" t="s">
        <v>1258</v>
      </c>
      <c r="B156" t="s">
        <v>20829</v>
      </c>
    </row>
    <row r="157" spans="1:2" x14ac:dyDescent="0.2">
      <c r="A157" t="s">
        <v>1259</v>
      </c>
      <c r="B157" t="s">
        <v>20830</v>
      </c>
    </row>
    <row r="158" spans="1:2" x14ac:dyDescent="0.2">
      <c r="A158" t="s">
        <v>1260</v>
      </c>
      <c r="B158" t="s">
        <v>20831</v>
      </c>
    </row>
    <row r="159" spans="1:2" x14ac:dyDescent="0.2">
      <c r="A159" t="s">
        <v>1261</v>
      </c>
      <c r="B159" t="s">
        <v>20832</v>
      </c>
    </row>
    <row r="160" spans="1:2" x14ac:dyDescent="0.2">
      <c r="A160" t="s">
        <v>1262</v>
      </c>
      <c r="B160" t="s">
        <v>20833</v>
      </c>
    </row>
    <row r="161" spans="1:2" x14ac:dyDescent="0.2">
      <c r="A161" t="s">
        <v>1263</v>
      </c>
      <c r="B161" t="s">
        <v>20834</v>
      </c>
    </row>
    <row r="162" spans="1:2" x14ac:dyDescent="0.2">
      <c r="A162" t="s">
        <v>1264</v>
      </c>
      <c r="B162" t="s">
        <v>20835</v>
      </c>
    </row>
    <row r="163" spans="1:2" x14ac:dyDescent="0.2">
      <c r="A163" t="s">
        <v>1265</v>
      </c>
      <c r="B163" t="s">
        <v>20836</v>
      </c>
    </row>
    <row r="164" spans="1:2" x14ac:dyDescent="0.2">
      <c r="A164" t="s">
        <v>1266</v>
      </c>
      <c r="B164" t="s">
        <v>20837</v>
      </c>
    </row>
    <row r="165" spans="1:2" x14ac:dyDescent="0.2">
      <c r="A165" t="s">
        <v>1267</v>
      </c>
      <c r="B165" t="s">
        <v>20838</v>
      </c>
    </row>
    <row r="166" spans="1:2" x14ac:dyDescent="0.2">
      <c r="A166" t="s">
        <v>1268</v>
      </c>
      <c r="B166" t="s">
        <v>20839</v>
      </c>
    </row>
    <row r="167" spans="1:2" x14ac:dyDescent="0.2">
      <c r="A167" t="s">
        <v>1269</v>
      </c>
      <c r="B167" t="s">
        <v>20840</v>
      </c>
    </row>
    <row r="168" spans="1:2" x14ac:dyDescent="0.2">
      <c r="A168" t="s">
        <v>1270</v>
      </c>
      <c r="B168" t="s">
        <v>20841</v>
      </c>
    </row>
    <row r="169" spans="1:2" x14ac:dyDescent="0.2">
      <c r="A169" t="s">
        <v>1271</v>
      </c>
      <c r="B169" t="s">
        <v>20842</v>
      </c>
    </row>
    <row r="170" spans="1:2" x14ac:dyDescent="0.2">
      <c r="A170" t="s">
        <v>1272</v>
      </c>
      <c r="B170" t="s">
        <v>20843</v>
      </c>
    </row>
    <row r="171" spans="1:2" x14ac:dyDescent="0.2">
      <c r="A171" t="s">
        <v>1273</v>
      </c>
      <c r="B171" t="s">
        <v>20844</v>
      </c>
    </row>
    <row r="172" spans="1:2" x14ac:dyDescent="0.2">
      <c r="A172" t="s">
        <v>1274</v>
      </c>
      <c r="B172" t="s">
        <v>20845</v>
      </c>
    </row>
    <row r="173" spans="1:2" x14ac:dyDescent="0.2">
      <c r="A173" t="s">
        <v>1275</v>
      </c>
      <c r="B173" t="s">
        <v>20846</v>
      </c>
    </row>
    <row r="174" spans="1:2" x14ac:dyDescent="0.2">
      <c r="A174" t="s">
        <v>1276</v>
      </c>
      <c r="B174" t="s">
        <v>20847</v>
      </c>
    </row>
    <row r="175" spans="1:2" x14ac:dyDescent="0.2">
      <c r="A175" t="s">
        <v>1277</v>
      </c>
      <c r="B175" t="s">
        <v>20848</v>
      </c>
    </row>
    <row r="176" spans="1:2" x14ac:dyDescent="0.2">
      <c r="A176" t="s">
        <v>1278</v>
      </c>
      <c r="B176" t="s">
        <v>20849</v>
      </c>
    </row>
    <row r="177" spans="1:2" x14ac:dyDescent="0.2">
      <c r="A177" t="s">
        <v>1279</v>
      </c>
      <c r="B177" t="s">
        <v>20850</v>
      </c>
    </row>
    <row r="178" spans="1:2" x14ac:dyDescent="0.2">
      <c r="A178" t="s">
        <v>1280</v>
      </c>
      <c r="B178" t="s">
        <v>20851</v>
      </c>
    </row>
    <row r="179" spans="1:2" x14ac:dyDescent="0.2">
      <c r="A179" t="s">
        <v>1281</v>
      </c>
      <c r="B179" t="s">
        <v>20852</v>
      </c>
    </row>
    <row r="180" spans="1:2" x14ac:dyDescent="0.2">
      <c r="A180" t="s">
        <v>1282</v>
      </c>
      <c r="B180" t="s">
        <v>20853</v>
      </c>
    </row>
    <row r="181" spans="1:2" x14ac:dyDescent="0.2">
      <c r="A181" t="s">
        <v>1283</v>
      </c>
      <c r="B181" t="s">
        <v>20854</v>
      </c>
    </row>
    <row r="182" spans="1:2" x14ac:dyDescent="0.2">
      <c r="A182" t="s">
        <v>1284</v>
      </c>
      <c r="B182" t="s">
        <v>20855</v>
      </c>
    </row>
    <row r="183" spans="1:2" x14ac:dyDescent="0.2">
      <c r="A183" t="s">
        <v>1285</v>
      </c>
      <c r="B183" t="s">
        <v>20856</v>
      </c>
    </row>
    <row r="184" spans="1:2" x14ac:dyDescent="0.2">
      <c r="A184" t="s">
        <v>1286</v>
      </c>
      <c r="B184" t="s">
        <v>20857</v>
      </c>
    </row>
    <row r="185" spans="1:2" x14ac:dyDescent="0.2">
      <c r="A185" t="s">
        <v>1287</v>
      </c>
      <c r="B185" t="s">
        <v>20858</v>
      </c>
    </row>
    <row r="186" spans="1:2" x14ac:dyDescent="0.2">
      <c r="A186" t="s">
        <v>1288</v>
      </c>
      <c r="B186" t="s">
        <v>20859</v>
      </c>
    </row>
    <row r="187" spans="1:2" x14ac:dyDescent="0.2">
      <c r="A187" t="s">
        <v>1289</v>
      </c>
      <c r="B187" t="s">
        <v>20860</v>
      </c>
    </row>
    <row r="188" spans="1:2" x14ac:dyDescent="0.2">
      <c r="A188" t="s">
        <v>1290</v>
      </c>
      <c r="B188" t="s">
        <v>20861</v>
      </c>
    </row>
    <row r="189" spans="1:2" x14ac:dyDescent="0.2">
      <c r="A189" t="s">
        <v>1291</v>
      </c>
      <c r="B189" t="s">
        <v>20862</v>
      </c>
    </row>
    <row r="190" spans="1:2" x14ac:dyDescent="0.2">
      <c r="A190" t="s">
        <v>1292</v>
      </c>
      <c r="B190" t="s">
        <v>20863</v>
      </c>
    </row>
    <row r="191" spans="1:2" x14ac:dyDescent="0.2">
      <c r="A191" t="s">
        <v>1293</v>
      </c>
      <c r="B191" t="s">
        <v>20864</v>
      </c>
    </row>
    <row r="192" spans="1:2" x14ac:dyDescent="0.2">
      <c r="A192" t="s">
        <v>1294</v>
      </c>
      <c r="B192" t="s">
        <v>20865</v>
      </c>
    </row>
    <row r="193" spans="1:2" x14ac:dyDescent="0.2">
      <c r="A193" t="s">
        <v>1295</v>
      </c>
      <c r="B193" t="s">
        <v>20866</v>
      </c>
    </row>
    <row r="194" spans="1:2" x14ac:dyDescent="0.2">
      <c r="A194" t="s">
        <v>1296</v>
      </c>
      <c r="B194" t="s">
        <v>20867</v>
      </c>
    </row>
    <row r="195" spans="1:2" x14ac:dyDescent="0.2">
      <c r="A195" t="s">
        <v>1297</v>
      </c>
      <c r="B195" t="s">
        <v>20868</v>
      </c>
    </row>
    <row r="196" spans="1:2" x14ac:dyDescent="0.2">
      <c r="A196" t="s">
        <v>1298</v>
      </c>
      <c r="B196" t="s">
        <v>20869</v>
      </c>
    </row>
    <row r="197" spans="1:2" x14ac:dyDescent="0.2">
      <c r="A197" t="s">
        <v>1299</v>
      </c>
      <c r="B197" t="s">
        <v>20870</v>
      </c>
    </row>
    <row r="198" spans="1:2" x14ac:dyDescent="0.2">
      <c r="A198" t="s">
        <v>1300</v>
      </c>
      <c r="B198" t="s">
        <v>20871</v>
      </c>
    </row>
    <row r="199" spans="1:2" x14ac:dyDescent="0.2">
      <c r="A199" t="s">
        <v>1301</v>
      </c>
      <c r="B199" t="s">
        <v>20872</v>
      </c>
    </row>
    <row r="200" spans="1:2" x14ac:dyDescent="0.2">
      <c r="A200" t="s">
        <v>1302</v>
      </c>
      <c r="B200" t="s">
        <v>20873</v>
      </c>
    </row>
    <row r="201" spans="1:2" x14ac:dyDescent="0.2">
      <c r="A201" t="s">
        <v>1303</v>
      </c>
      <c r="B201" t="s">
        <v>20876</v>
      </c>
    </row>
    <row r="202" spans="1:2" x14ac:dyDescent="0.2">
      <c r="A202" t="s">
        <v>1304</v>
      </c>
      <c r="B202" t="s">
        <v>20874</v>
      </c>
    </row>
    <row r="203" spans="1:2" x14ac:dyDescent="0.2">
      <c r="A203" t="s">
        <v>1305</v>
      </c>
      <c r="B203" t="s">
        <v>20875</v>
      </c>
    </row>
    <row r="204" spans="1:2" x14ac:dyDescent="0.2">
      <c r="A204" t="s">
        <v>1306</v>
      </c>
      <c r="B204" t="s">
        <v>20877</v>
      </c>
    </row>
    <row r="205" spans="1:2" x14ac:dyDescent="0.2">
      <c r="A205" t="s">
        <v>1307</v>
      </c>
      <c r="B205" t="s">
        <v>20878</v>
      </c>
    </row>
    <row r="206" spans="1:2" x14ac:dyDescent="0.2">
      <c r="A206" t="s">
        <v>1308</v>
      </c>
      <c r="B206" t="s">
        <v>20879</v>
      </c>
    </row>
    <row r="207" spans="1:2" x14ac:dyDescent="0.2">
      <c r="A207" t="s">
        <v>1309</v>
      </c>
      <c r="B207" t="s">
        <v>20880</v>
      </c>
    </row>
    <row r="208" spans="1:2" x14ac:dyDescent="0.2">
      <c r="A208" t="s">
        <v>1310</v>
      </c>
      <c r="B208" t="s">
        <v>20881</v>
      </c>
    </row>
    <row r="209" spans="1:2" x14ac:dyDescent="0.2">
      <c r="A209" t="s">
        <v>1311</v>
      </c>
      <c r="B209" t="s">
        <v>20882</v>
      </c>
    </row>
    <row r="210" spans="1:2" x14ac:dyDescent="0.2">
      <c r="A210" t="s">
        <v>1312</v>
      </c>
      <c r="B210" t="s">
        <v>20883</v>
      </c>
    </row>
    <row r="211" spans="1:2" x14ac:dyDescent="0.2">
      <c r="A211" t="s">
        <v>1313</v>
      </c>
      <c r="B211" t="s">
        <v>20884</v>
      </c>
    </row>
    <row r="212" spans="1:2" x14ac:dyDescent="0.2">
      <c r="A212" t="s">
        <v>1314</v>
      </c>
      <c r="B212" t="s">
        <v>20885</v>
      </c>
    </row>
    <row r="213" spans="1:2" x14ac:dyDescent="0.2">
      <c r="A213" t="s">
        <v>1315</v>
      </c>
      <c r="B213" t="s">
        <v>20886</v>
      </c>
    </row>
    <row r="214" spans="1:2" x14ac:dyDescent="0.2">
      <c r="A214" t="s">
        <v>1316</v>
      </c>
      <c r="B214" t="s">
        <v>20887</v>
      </c>
    </row>
    <row r="215" spans="1:2" x14ac:dyDescent="0.2">
      <c r="A215" t="s">
        <v>1317</v>
      </c>
      <c r="B215" t="s">
        <v>20888</v>
      </c>
    </row>
    <row r="216" spans="1:2" x14ac:dyDescent="0.2">
      <c r="A216" t="s">
        <v>1318</v>
      </c>
      <c r="B216" t="s">
        <v>20889</v>
      </c>
    </row>
    <row r="217" spans="1:2" x14ac:dyDescent="0.2">
      <c r="A217" t="s">
        <v>1319</v>
      </c>
      <c r="B217" t="s">
        <v>20890</v>
      </c>
    </row>
    <row r="218" spans="1:2" x14ac:dyDescent="0.2">
      <c r="A218" t="s">
        <v>1320</v>
      </c>
      <c r="B218" t="s">
        <v>20891</v>
      </c>
    </row>
    <row r="219" spans="1:2" x14ac:dyDescent="0.2">
      <c r="A219" t="s">
        <v>1321</v>
      </c>
      <c r="B219" t="s">
        <v>20892</v>
      </c>
    </row>
    <row r="220" spans="1:2" x14ac:dyDescent="0.2">
      <c r="A220" t="s">
        <v>1322</v>
      </c>
      <c r="B220" t="s">
        <v>20893</v>
      </c>
    </row>
    <row r="221" spans="1:2" x14ac:dyDescent="0.2">
      <c r="A221" t="s">
        <v>1323</v>
      </c>
      <c r="B221" t="s">
        <v>20894</v>
      </c>
    </row>
    <row r="222" spans="1:2" x14ac:dyDescent="0.2">
      <c r="A222" t="s">
        <v>1324</v>
      </c>
      <c r="B222" t="s">
        <v>20895</v>
      </c>
    </row>
    <row r="223" spans="1:2" x14ac:dyDescent="0.2">
      <c r="A223" t="s">
        <v>1325</v>
      </c>
      <c r="B223" t="s">
        <v>20896</v>
      </c>
    </row>
    <row r="224" spans="1:2" x14ac:dyDescent="0.2">
      <c r="A224" t="s">
        <v>1326</v>
      </c>
      <c r="B224" t="s">
        <v>20897</v>
      </c>
    </row>
    <row r="225" spans="1:2" x14ac:dyDescent="0.2">
      <c r="A225" t="s">
        <v>1327</v>
      </c>
      <c r="B225" t="s">
        <v>20898</v>
      </c>
    </row>
    <row r="226" spans="1:2" x14ac:dyDescent="0.2">
      <c r="A226" t="s">
        <v>1328</v>
      </c>
      <c r="B226" t="s">
        <v>20899</v>
      </c>
    </row>
    <row r="227" spans="1:2" x14ac:dyDescent="0.2">
      <c r="A227" t="s">
        <v>1329</v>
      </c>
      <c r="B227" t="s">
        <v>20900</v>
      </c>
    </row>
    <row r="228" spans="1:2" x14ac:dyDescent="0.2">
      <c r="A228" t="s">
        <v>1330</v>
      </c>
      <c r="B228" t="s">
        <v>20901</v>
      </c>
    </row>
    <row r="229" spans="1:2" x14ac:dyDescent="0.2">
      <c r="A229" t="s">
        <v>1331</v>
      </c>
      <c r="B229" t="s">
        <v>20902</v>
      </c>
    </row>
    <row r="230" spans="1:2" x14ac:dyDescent="0.2">
      <c r="A230" t="s">
        <v>1332</v>
      </c>
      <c r="B230" t="s">
        <v>20903</v>
      </c>
    </row>
    <row r="231" spans="1:2" x14ac:dyDescent="0.2">
      <c r="A231" t="s">
        <v>1333</v>
      </c>
      <c r="B231" t="s">
        <v>20904</v>
      </c>
    </row>
    <row r="232" spans="1:2" x14ac:dyDescent="0.2">
      <c r="A232" t="s">
        <v>1334</v>
      </c>
      <c r="B232" t="s">
        <v>20905</v>
      </c>
    </row>
    <row r="233" spans="1:2" x14ac:dyDescent="0.2">
      <c r="A233" t="s">
        <v>1335</v>
      </c>
      <c r="B233" t="s">
        <v>20906</v>
      </c>
    </row>
    <row r="234" spans="1:2" x14ac:dyDescent="0.2">
      <c r="A234" t="s">
        <v>1336</v>
      </c>
      <c r="B234" t="s">
        <v>20907</v>
      </c>
    </row>
    <row r="235" spans="1:2" x14ac:dyDescent="0.2">
      <c r="A235" t="s">
        <v>1337</v>
      </c>
      <c r="B235" t="s">
        <v>20908</v>
      </c>
    </row>
    <row r="236" spans="1:2" x14ac:dyDescent="0.2">
      <c r="A236" t="s">
        <v>1338</v>
      </c>
      <c r="B236" t="s">
        <v>20909</v>
      </c>
    </row>
    <row r="237" spans="1:2" x14ac:dyDescent="0.2">
      <c r="A237" t="s">
        <v>1339</v>
      </c>
      <c r="B237" t="s">
        <v>20910</v>
      </c>
    </row>
    <row r="238" spans="1:2" x14ac:dyDescent="0.2">
      <c r="A238" t="s">
        <v>1340</v>
      </c>
      <c r="B238" t="s">
        <v>20911</v>
      </c>
    </row>
    <row r="239" spans="1:2" x14ac:dyDescent="0.2">
      <c r="A239" t="s">
        <v>1341</v>
      </c>
      <c r="B239" t="s">
        <v>20912</v>
      </c>
    </row>
    <row r="240" spans="1:2" x14ac:dyDescent="0.2">
      <c r="A240" t="s">
        <v>1342</v>
      </c>
      <c r="B240" t="s">
        <v>20913</v>
      </c>
    </row>
    <row r="241" spans="1:2" x14ac:dyDescent="0.2">
      <c r="A241" t="s">
        <v>1343</v>
      </c>
      <c r="B241" t="s">
        <v>20914</v>
      </c>
    </row>
    <row r="242" spans="1:2" x14ac:dyDescent="0.2">
      <c r="A242" t="s">
        <v>1344</v>
      </c>
      <c r="B242" t="s">
        <v>20918</v>
      </c>
    </row>
    <row r="243" spans="1:2" x14ac:dyDescent="0.2">
      <c r="A243" t="s">
        <v>1345</v>
      </c>
      <c r="B243" t="s">
        <v>20915</v>
      </c>
    </row>
    <row r="244" spans="1:2" x14ac:dyDescent="0.2">
      <c r="A244" t="s">
        <v>1346</v>
      </c>
      <c r="B244" t="s">
        <v>20916</v>
      </c>
    </row>
    <row r="245" spans="1:2" x14ac:dyDescent="0.2">
      <c r="A245" t="s">
        <v>1347</v>
      </c>
      <c r="B245" t="s">
        <v>20917</v>
      </c>
    </row>
    <row r="246" spans="1:2" x14ac:dyDescent="0.2">
      <c r="A246" t="s">
        <v>1348</v>
      </c>
      <c r="B246" t="s">
        <v>20919</v>
      </c>
    </row>
    <row r="247" spans="1:2" x14ac:dyDescent="0.2">
      <c r="A247" t="s">
        <v>1349</v>
      </c>
      <c r="B247" t="s">
        <v>20920</v>
      </c>
    </row>
    <row r="248" spans="1:2" x14ac:dyDescent="0.2">
      <c r="A248" t="s">
        <v>1350</v>
      </c>
      <c r="B248" t="s">
        <v>20921</v>
      </c>
    </row>
    <row r="249" spans="1:2" x14ac:dyDescent="0.2">
      <c r="A249" t="s">
        <v>1351</v>
      </c>
      <c r="B249" t="s">
        <v>20922</v>
      </c>
    </row>
    <row r="250" spans="1:2" x14ac:dyDescent="0.2">
      <c r="A250" t="s">
        <v>1352</v>
      </c>
      <c r="B250" t="s">
        <v>20923</v>
      </c>
    </row>
    <row r="251" spans="1:2" x14ac:dyDescent="0.2">
      <c r="A251" t="s">
        <v>1353</v>
      </c>
      <c r="B251" t="s">
        <v>20924</v>
      </c>
    </row>
    <row r="252" spans="1:2" x14ac:dyDescent="0.2">
      <c r="A252" t="s">
        <v>1354</v>
      </c>
      <c r="B252" t="s">
        <v>20925</v>
      </c>
    </row>
    <row r="253" spans="1:2" x14ac:dyDescent="0.2">
      <c r="A253" t="s">
        <v>1355</v>
      </c>
      <c r="B253" t="s">
        <v>20926</v>
      </c>
    </row>
    <row r="254" spans="1:2" x14ac:dyDescent="0.2">
      <c r="A254" t="s">
        <v>1356</v>
      </c>
      <c r="B254" t="s">
        <v>20927</v>
      </c>
    </row>
    <row r="255" spans="1:2" x14ac:dyDescent="0.2">
      <c r="A255" t="s">
        <v>1357</v>
      </c>
      <c r="B255" t="s">
        <v>20928</v>
      </c>
    </row>
    <row r="256" spans="1:2" x14ac:dyDescent="0.2">
      <c r="A256" t="s">
        <v>1358</v>
      </c>
      <c r="B256" t="s">
        <v>20929</v>
      </c>
    </row>
    <row r="257" spans="1:2" x14ac:dyDescent="0.2">
      <c r="A257" t="s">
        <v>1359</v>
      </c>
      <c r="B257" t="s">
        <v>20930</v>
      </c>
    </row>
    <row r="258" spans="1:2" x14ac:dyDescent="0.2">
      <c r="A258" t="s">
        <v>1360</v>
      </c>
      <c r="B258" t="s">
        <v>20931</v>
      </c>
    </row>
    <row r="259" spans="1:2" x14ac:dyDescent="0.2">
      <c r="A259" t="s">
        <v>1361</v>
      </c>
      <c r="B259" t="s">
        <v>20932</v>
      </c>
    </row>
    <row r="260" spans="1:2" x14ac:dyDescent="0.2">
      <c r="A260" t="s">
        <v>1362</v>
      </c>
      <c r="B260" t="s">
        <v>20933</v>
      </c>
    </row>
    <row r="261" spans="1:2" x14ac:dyDescent="0.2">
      <c r="A261" t="s">
        <v>1363</v>
      </c>
      <c r="B261" t="s">
        <v>20934</v>
      </c>
    </row>
    <row r="262" spans="1:2" x14ac:dyDescent="0.2">
      <c r="A262" t="s">
        <v>1364</v>
      </c>
      <c r="B262" t="s">
        <v>20935</v>
      </c>
    </row>
    <row r="263" spans="1:2" x14ac:dyDescent="0.2">
      <c r="A263" t="s">
        <v>1365</v>
      </c>
      <c r="B263" t="s">
        <v>20936</v>
      </c>
    </row>
    <row r="264" spans="1:2" x14ac:dyDescent="0.2">
      <c r="A264" t="s">
        <v>1366</v>
      </c>
      <c r="B264" t="s">
        <v>20937</v>
      </c>
    </row>
    <row r="265" spans="1:2" x14ac:dyDescent="0.2">
      <c r="A265" t="s">
        <v>1367</v>
      </c>
      <c r="B265" t="s">
        <v>20938</v>
      </c>
    </row>
    <row r="266" spans="1:2" x14ac:dyDescent="0.2">
      <c r="A266" t="s">
        <v>1368</v>
      </c>
      <c r="B266" t="s">
        <v>20939</v>
      </c>
    </row>
    <row r="267" spans="1:2" x14ac:dyDescent="0.2">
      <c r="A267" t="s">
        <v>1369</v>
      </c>
      <c r="B267" t="s">
        <v>20940</v>
      </c>
    </row>
    <row r="268" spans="1:2" x14ac:dyDescent="0.2">
      <c r="A268" t="s">
        <v>1370</v>
      </c>
      <c r="B268" t="s">
        <v>20941</v>
      </c>
    </row>
    <row r="269" spans="1:2" x14ac:dyDescent="0.2">
      <c r="A269" t="s">
        <v>1371</v>
      </c>
      <c r="B269" t="s">
        <v>20943</v>
      </c>
    </row>
    <row r="270" spans="1:2" x14ac:dyDescent="0.2">
      <c r="A270" t="s">
        <v>1372</v>
      </c>
      <c r="B270" t="s">
        <v>20942</v>
      </c>
    </row>
    <row r="271" spans="1:2" x14ac:dyDescent="0.2">
      <c r="A271" t="s">
        <v>1373</v>
      </c>
      <c r="B271" t="s">
        <v>20944</v>
      </c>
    </row>
    <row r="272" spans="1:2" x14ac:dyDescent="0.2">
      <c r="A272" t="s">
        <v>1374</v>
      </c>
      <c r="B272" t="s">
        <v>20945</v>
      </c>
    </row>
    <row r="273" spans="1:2" x14ac:dyDescent="0.2">
      <c r="A273" t="s">
        <v>1375</v>
      </c>
      <c r="B273" t="s">
        <v>20946</v>
      </c>
    </row>
    <row r="274" spans="1:2" x14ac:dyDescent="0.2">
      <c r="A274" t="s">
        <v>1376</v>
      </c>
      <c r="B274" t="s">
        <v>20947</v>
      </c>
    </row>
    <row r="275" spans="1:2" x14ac:dyDescent="0.2">
      <c r="A275" t="s">
        <v>1377</v>
      </c>
      <c r="B275" t="s">
        <v>20948</v>
      </c>
    </row>
    <row r="276" spans="1:2" x14ac:dyDescent="0.2">
      <c r="A276" t="s">
        <v>1378</v>
      </c>
      <c r="B276" t="s">
        <v>20949</v>
      </c>
    </row>
    <row r="277" spans="1:2" x14ac:dyDescent="0.2">
      <c r="A277" t="s">
        <v>1379</v>
      </c>
      <c r="B277" t="s">
        <v>20950</v>
      </c>
    </row>
    <row r="278" spans="1:2" x14ac:dyDescent="0.2">
      <c r="A278" t="s">
        <v>1380</v>
      </c>
      <c r="B278" t="s">
        <v>20951</v>
      </c>
    </row>
    <row r="279" spans="1:2" x14ac:dyDescent="0.2">
      <c r="A279" t="s">
        <v>1381</v>
      </c>
      <c r="B279" t="s">
        <v>20952</v>
      </c>
    </row>
    <row r="280" spans="1:2" x14ac:dyDescent="0.2">
      <c r="A280" t="s">
        <v>1382</v>
      </c>
      <c r="B280" t="s">
        <v>20959</v>
      </c>
    </row>
    <row r="281" spans="1:2" x14ac:dyDescent="0.2">
      <c r="A281" t="s">
        <v>1383</v>
      </c>
      <c r="B281" t="s">
        <v>20953</v>
      </c>
    </row>
    <row r="282" spans="1:2" x14ac:dyDescent="0.2">
      <c r="A282" t="s">
        <v>1384</v>
      </c>
      <c r="B282" t="s">
        <v>20954</v>
      </c>
    </row>
    <row r="283" spans="1:2" x14ac:dyDescent="0.2">
      <c r="A283" t="s">
        <v>1385</v>
      </c>
      <c r="B283" t="s">
        <v>20955</v>
      </c>
    </row>
    <row r="284" spans="1:2" x14ac:dyDescent="0.2">
      <c r="A284" t="s">
        <v>1386</v>
      </c>
      <c r="B284" t="s">
        <v>20956</v>
      </c>
    </row>
    <row r="285" spans="1:2" x14ac:dyDescent="0.2">
      <c r="A285" t="s">
        <v>1387</v>
      </c>
      <c r="B285" t="s">
        <v>20957</v>
      </c>
    </row>
    <row r="286" spans="1:2" x14ac:dyDescent="0.2">
      <c r="A286" t="s">
        <v>1388</v>
      </c>
      <c r="B286" t="s">
        <v>20958</v>
      </c>
    </row>
    <row r="287" spans="1:2" x14ac:dyDescent="0.2">
      <c r="A287" t="s">
        <v>1389</v>
      </c>
      <c r="B287" t="s">
        <v>20960</v>
      </c>
    </row>
    <row r="288" spans="1:2" x14ac:dyDescent="0.2">
      <c r="A288" t="s">
        <v>1390</v>
      </c>
      <c r="B288" t="s">
        <v>20961</v>
      </c>
    </row>
    <row r="289" spans="1:2" x14ac:dyDescent="0.2">
      <c r="A289" t="s">
        <v>1391</v>
      </c>
      <c r="B289" t="s">
        <v>20962</v>
      </c>
    </row>
    <row r="290" spans="1:2" x14ac:dyDescent="0.2">
      <c r="A290" t="s">
        <v>1392</v>
      </c>
      <c r="B290" t="s">
        <v>20963</v>
      </c>
    </row>
    <row r="291" spans="1:2" x14ac:dyDescent="0.2">
      <c r="A291" t="s">
        <v>1393</v>
      </c>
      <c r="B291" t="s">
        <v>20964</v>
      </c>
    </row>
    <row r="292" spans="1:2" x14ac:dyDescent="0.2">
      <c r="A292" t="s">
        <v>1394</v>
      </c>
      <c r="B292" t="s">
        <v>20965</v>
      </c>
    </row>
    <row r="293" spans="1:2" x14ac:dyDescent="0.2">
      <c r="A293" t="s">
        <v>1395</v>
      </c>
      <c r="B293" t="s">
        <v>20966</v>
      </c>
    </row>
    <row r="294" spans="1:2" x14ac:dyDescent="0.2">
      <c r="A294" t="s">
        <v>1396</v>
      </c>
      <c r="B294" t="s">
        <v>20967</v>
      </c>
    </row>
    <row r="295" spans="1:2" x14ac:dyDescent="0.2">
      <c r="A295" t="s">
        <v>1397</v>
      </c>
      <c r="B295" t="s">
        <v>20968</v>
      </c>
    </row>
    <row r="296" spans="1:2" x14ac:dyDescent="0.2">
      <c r="A296" t="s">
        <v>1398</v>
      </c>
      <c r="B296" t="s">
        <v>20969</v>
      </c>
    </row>
    <row r="297" spans="1:2" x14ac:dyDescent="0.2">
      <c r="A297" t="s">
        <v>1399</v>
      </c>
      <c r="B297" t="s">
        <v>20970</v>
      </c>
    </row>
    <row r="298" spans="1:2" x14ac:dyDescent="0.2">
      <c r="A298" t="s">
        <v>1400</v>
      </c>
      <c r="B298" t="s">
        <v>20971</v>
      </c>
    </row>
    <row r="299" spans="1:2" x14ac:dyDescent="0.2">
      <c r="A299" t="s">
        <v>1401</v>
      </c>
      <c r="B299" t="s">
        <v>20972</v>
      </c>
    </row>
    <row r="300" spans="1:2" x14ac:dyDescent="0.2">
      <c r="A300" t="s">
        <v>1402</v>
      </c>
      <c r="B300" t="s">
        <v>20973</v>
      </c>
    </row>
    <row r="301" spans="1:2" x14ac:dyDescent="0.2">
      <c r="A301" t="s">
        <v>1403</v>
      </c>
      <c r="B301" t="s">
        <v>20974</v>
      </c>
    </row>
    <row r="302" spans="1:2" x14ac:dyDescent="0.2">
      <c r="A302" t="s">
        <v>1404</v>
      </c>
      <c r="B302" t="s">
        <v>20975</v>
      </c>
    </row>
    <row r="303" spans="1:2" x14ac:dyDescent="0.2">
      <c r="A303" t="s">
        <v>1405</v>
      </c>
      <c r="B303" t="s">
        <v>20976</v>
      </c>
    </row>
    <row r="304" spans="1:2" x14ac:dyDescent="0.2">
      <c r="A304" t="s">
        <v>1406</v>
      </c>
      <c r="B304" t="s">
        <v>20977</v>
      </c>
    </row>
    <row r="305" spans="1:2" x14ac:dyDescent="0.2">
      <c r="A305" t="s">
        <v>1407</v>
      </c>
      <c r="B305" t="s">
        <v>20978</v>
      </c>
    </row>
    <row r="306" spans="1:2" x14ac:dyDescent="0.2">
      <c r="A306" t="s">
        <v>1408</v>
      </c>
      <c r="B306" t="s">
        <v>20979</v>
      </c>
    </row>
    <row r="307" spans="1:2" x14ac:dyDescent="0.2">
      <c r="A307" t="s">
        <v>1409</v>
      </c>
      <c r="B307" t="s">
        <v>20980</v>
      </c>
    </row>
    <row r="308" spans="1:2" x14ac:dyDescent="0.2">
      <c r="A308" t="s">
        <v>1410</v>
      </c>
      <c r="B308" t="s">
        <v>20981</v>
      </c>
    </row>
    <row r="309" spans="1:2" x14ac:dyDescent="0.2">
      <c r="A309" t="s">
        <v>1411</v>
      </c>
      <c r="B309" t="s">
        <v>20982</v>
      </c>
    </row>
    <row r="310" spans="1:2" x14ac:dyDescent="0.2">
      <c r="A310" t="s">
        <v>1412</v>
      </c>
      <c r="B310" t="s">
        <v>20983</v>
      </c>
    </row>
    <row r="311" spans="1:2" x14ac:dyDescent="0.2">
      <c r="A311" t="s">
        <v>1413</v>
      </c>
      <c r="B311" t="s">
        <v>20984</v>
      </c>
    </row>
    <row r="312" spans="1:2" x14ac:dyDescent="0.2">
      <c r="A312" t="s">
        <v>1414</v>
      </c>
      <c r="B312" t="s">
        <v>20985</v>
      </c>
    </row>
    <row r="313" spans="1:2" x14ac:dyDescent="0.2">
      <c r="A313" t="s">
        <v>1415</v>
      </c>
      <c r="B313" t="s">
        <v>20986</v>
      </c>
    </row>
    <row r="314" spans="1:2" x14ac:dyDescent="0.2">
      <c r="A314" t="s">
        <v>1416</v>
      </c>
      <c r="B314" t="s">
        <v>20987</v>
      </c>
    </row>
    <row r="315" spans="1:2" x14ac:dyDescent="0.2">
      <c r="A315" t="s">
        <v>1417</v>
      </c>
      <c r="B315" t="s">
        <v>20988</v>
      </c>
    </row>
    <row r="316" spans="1:2" x14ac:dyDescent="0.2">
      <c r="A316" t="s">
        <v>1418</v>
      </c>
      <c r="B316" t="s">
        <v>20989</v>
      </c>
    </row>
    <row r="317" spans="1:2" x14ac:dyDescent="0.2">
      <c r="A317" t="s">
        <v>1419</v>
      </c>
      <c r="B317" t="s">
        <v>20990</v>
      </c>
    </row>
    <row r="318" spans="1:2" x14ac:dyDescent="0.2">
      <c r="A318" t="s">
        <v>1420</v>
      </c>
      <c r="B318" t="s">
        <v>20991</v>
      </c>
    </row>
    <row r="319" spans="1:2" x14ac:dyDescent="0.2">
      <c r="A319" t="s">
        <v>1421</v>
      </c>
      <c r="B319" t="s">
        <v>20992</v>
      </c>
    </row>
    <row r="320" spans="1:2" x14ac:dyDescent="0.2">
      <c r="A320" t="s">
        <v>1422</v>
      </c>
      <c r="B320" t="s">
        <v>20993</v>
      </c>
    </row>
    <row r="321" spans="1:2" x14ac:dyDescent="0.2">
      <c r="A321" t="s">
        <v>1423</v>
      </c>
      <c r="B321" t="s">
        <v>20994</v>
      </c>
    </row>
    <row r="322" spans="1:2" x14ac:dyDescent="0.2">
      <c r="A322" t="s">
        <v>1424</v>
      </c>
      <c r="B322" t="s">
        <v>20995</v>
      </c>
    </row>
    <row r="323" spans="1:2" x14ac:dyDescent="0.2">
      <c r="A323" t="s">
        <v>1425</v>
      </c>
      <c r="B323" t="s">
        <v>20996</v>
      </c>
    </row>
    <row r="324" spans="1:2" x14ac:dyDescent="0.2">
      <c r="A324" t="s">
        <v>1426</v>
      </c>
      <c r="B324" t="s">
        <v>20997</v>
      </c>
    </row>
    <row r="325" spans="1:2" x14ac:dyDescent="0.2">
      <c r="A325" t="s">
        <v>1427</v>
      </c>
      <c r="B325" t="s">
        <v>20998</v>
      </c>
    </row>
    <row r="326" spans="1:2" x14ac:dyDescent="0.2">
      <c r="A326" t="s">
        <v>1428</v>
      </c>
      <c r="B326" t="s">
        <v>20999</v>
      </c>
    </row>
    <row r="327" spans="1:2" x14ac:dyDescent="0.2">
      <c r="A327" t="s">
        <v>1429</v>
      </c>
      <c r="B327" t="s">
        <v>21000</v>
      </c>
    </row>
    <row r="328" spans="1:2" x14ac:dyDescent="0.2">
      <c r="A328" t="s">
        <v>1430</v>
      </c>
      <c r="B328" t="s">
        <v>21001</v>
      </c>
    </row>
    <row r="329" spans="1:2" x14ac:dyDescent="0.2">
      <c r="A329" t="s">
        <v>1431</v>
      </c>
      <c r="B329" t="s">
        <v>21002</v>
      </c>
    </row>
    <row r="330" spans="1:2" x14ac:dyDescent="0.2">
      <c r="A330" t="s">
        <v>1432</v>
      </c>
      <c r="B330" t="s">
        <v>21003</v>
      </c>
    </row>
    <row r="331" spans="1:2" x14ac:dyDescent="0.2">
      <c r="A331" t="s">
        <v>1433</v>
      </c>
      <c r="B331" t="s">
        <v>21004</v>
      </c>
    </row>
    <row r="332" spans="1:2" x14ac:dyDescent="0.2">
      <c r="A332" t="s">
        <v>1434</v>
      </c>
      <c r="B332" t="s">
        <v>21005</v>
      </c>
    </row>
    <row r="333" spans="1:2" x14ac:dyDescent="0.2">
      <c r="A333" t="s">
        <v>1435</v>
      </c>
      <c r="B333" t="s">
        <v>21006</v>
      </c>
    </row>
    <row r="334" spans="1:2" x14ac:dyDescent="0.2">
      <c r="A334" t="s">
        <v>1436</v>
      </c>
      <c r="B334" t="s">
        <v>21007</v>
      </c>
    </row>
    <row r="335" spans="1:2" x14ac:dyDescent="0.2">
      <c r="A335" t="s">
        <v>1437</v>
      </c>
      <c r="B335" t="s">
        <v>21008</v>
      </c>
    </row>
    <row r="336" spans="1:2" x14ac:dyDescent="0.2">
      <c r="A336" t="s">
        <v>1438</v>
      </c>
      <c r="B336" t="s">
        <v>21009</v>
      </c>
    </row>
    <row r="337" spans="1:2" x14ac:dyDescent="0.2">
      <c r="A337" t="s">
        <v>1439</v>
      </c>
      <c r="B337" t="s">
        <v>21010</v>
      </c>
    </row>
    <row r="338" spans="1:2" x14ac:dyDescent="0.2">
      <c r="A338" t="s">
        <v>1440</v>
      </c>
      <c r="B338" t="s">
        <v>21011</v>
      </c>
    </row>
    <row r="339" spans="1:2" x14ac:dyDescent="0.2">
      <c r="A339" t="s">
        <v>1441</v>
      </c>
      <c r="B339" t="s">
        <v>21012</v>
      </c>
    </row>
    <row r="340" spans="1:2" x14ac:dyDescent="0.2">
      <c r="A340" t="s">
        <v>1442</v>
      </c>
      <c r="B340" t="s">
        <v>14696</v>
      </c>
    </row>
    <row r="341" spans="1:2" x14ac:dyDescent="0.2">
      <c r="A341" t="s">
        <v>1443</v>
      </c>
      <c r="B341" t="s">
        <v>21013</v>
      </c>
    </row>
    <row r="342" spans="1:2" x14ac:dyDescent="0.2">
      <c r="A342" t="s">
        <v>1444</v>
      </c>
      <c r="B342" t="s">
        <v>21014</v>
      </c>
    </row>
    <row r="343" spans="1:2" x14ac:dyDescent="0.2">
      <c r="A343" t="s">
        <v>1445</v>
      </c>
      <c r="B343" t="s">
        <v>21015</v>
      </c>
    </row>
    <row r="344" spans="1:2" x14ac:dyDescent="0.2">
      <c r="A344" t="s">
        <v>1446</v>
      </c>
      <c r="B344" t="s">
        <v>21016</v>
      </c>
    </row>
    <row r="345" spans="1:2" x14ac:dyDescent="0.2">
      <c r="A345" t="s">
        <v>1447</v>
      </c>
      <c r="B345" t="s">
        <v>21017</v>
      </c>
    </row>
    <row r="346" spans="1:2" x14ac:dyDescent="0.2">
      <c r="A346" t="s">
        <v>1448</v>
      </c>
      <c r="B346" t="s">
        <v>21018</v>
      </c>
    </row>
    <row r="347" spans="1:2" x14ac:dyDescent="0.2">
      <c r="A347" t="s">
        <v>1449</v>
      </c>
      <c r="B347" t="s">
        <v>21019</v>
      </c>
    </row>
    <row r="348" spans="1:2" x14ac:dyDescent="0.2">
      <c r="A348" t="s">
        <v>1450</v>
      </c>
      <c r="B348" t="s">
        <v>21020</v>
      </c>
    </row>
    <row r="349" spans="1:2" x14ac:dyDescent="0.2">
      <c r="A349" t="s">
        <v>1451</v>
      </c>
      <c r="B349" t="s">
        <v>21021</v>
      </c>
    </row>
    <row r="350" spans="1:2" x14ac:dyDescent="0.2">
      <c r="A350" t="s">
        <v>1452</v>
      </c>
      <c r="B350" t="s">
        <v>21022</v>
      </c>
    </row>
    <row r="351" spans="1:2" x14ac:dyDescent="0.2">
      <c r="A351" t="s">
        <v>1453</v>
      </c>
      <c r="B351" t="s">
        <v>21023</v>
      </c>
    </row>
    <row r="352" spans="1:2" x14ac:dyDescent="0.2">
      <c r="A352" t="s">
        <v>1454</v>
      </c>
      <c r="B352" t="s">
        <v>21024</v>
      </c>
    </row>
    <row r="353" spans="1:2" x14ac:dyDescent="0.2">
      <c r="A353" t="s">
        <v>1</v>
      </c>
      <c r="B353" t="s">
        <v>21025</v>
      </c>
    </row>
    <row r="354" spans="1:2" x14ac:dyDescent="0.2">
      <c r="A354" t="s">
        <v>1455</v>
      </c>
      <c r="B354" t="s">
        <v>21026</v>
      </c>
    </row>
    <row r="355" spans="1:2" x14ac:dyDescent="0.2">
      <c r="A355" t="s">
        <v>1456</v>
      </c>
      <c r="B355" t="s">
        <v>21027</v>
      </c>
    </row>
    <row r="356" spans="1:2" x14ac:dyDescent="0.2">
      <c r="A356" t="s">
        <v>1457</v>
      </c>
      <c r="B356" t="s">
        <v>21028</v>
      </c>
    </row>
    <row r="357" spans="1:2" x14ac:dyDescent="0.2">
      <c r="A357" t="s">
        <v>1458</v>
      </c>
      <c r="B357" t="s">
        <v>21029</v>
      </c>
    </row>
    <row r="358" spans="1:2" x14ac:dyDescent="0.2">
      <c r="A358" t="s">
        <v>1459</v>
      </c>
      <c r="B358" t="s">
        <v>21030</v>
      </c>
    </row>
    <row r="359" spans="1:2" x14ac:dyDescent="0.2">
      <c r="A359" t="s">
        <v>1460</v>
      </c>
      <c r="B359" t="s">
        <v>21031</v>
      </c>
    </row>
    <row r="360" spans="1:2" x14ac:dyDescent="0.2">
      <c r="A360" t="s">
        <v>1461</v>
      </c>
      <c r="B360" t="s">
        <v>21032</v>
      </c>
    </row>
    <row r="361" spans="1:2" x14ac:dyDescent="0.2">
      <c r="A361" t="s">
        <v>1462</v>
      </c>
      <c r="B361" t="s">
        <v>21033</v>
      </c>
    </row>
    <row r="362" spans="1:2" x14ac:dyDescent="0.2">
      <c r="A362" t="s">
        <v>1463</v>
      </c>
      <c r="B362" t="s">
        <v>21034</v>
      </c>
    </row>
    <row r="363" spans="1:2" x14ac:dyDescent="0.2">
      <c r="A363" t="s">
        <v>1464</v>
      </c>
      <c r="B363" t="s">
        <v>21035</v>
      </c>
    </row>
    <row r="364" spans="1:2" x14ac:dyDescent="0.2">
      <c r="A364" t="s">
        <v>1465</v>
      </c>
      <c r="B364" t="s">
        <v>21036</v>
      </c>
    </row>
    <row r="365" spans="1:2" x14ac:dyDescent="0.2">
      <c r="A365" t="s">
        <v>1466</v>
      </c>
      <c r="B365" t="s">
        <v>21037</v>
      </c>
    </row>
    <row r="366" spans="1:2" x14ac:dyDescent="0.2">
      <c r="A366" t="s">
        <v>1467</v>
      </c>
      <c r="B366" t="s">
        <v>21038</v>
      </c>
    </row>
    <row r="367" spans="1:2" x14ac:dyDescent="0.2">
      <c r="A367" t="s">
        <v>1468</v>
      </c>
      <c r="B367" t="s">
        <v>21039</v>
      </c>
    </row>
    <row r="368" spans="1:2" x14ac:dyDescent="0.2">
      <c r="A368" t="s">
        <v>1469</v>
      </c>
      <c r="B368" t="s">
        <v>21040</v>
      </c>
    </row>
    <row r="369" spans="1:2" x14ac:dyDescent="0.2">
      <c r="A369" t="s">
        <v>1470</v>
      </c>
      <c r="B369" t="s">
        <v>21041</v>
      </c>
    </row>
    <row r="370" spans="1:2" x14ac:dyDescent="0.2">
      <c r="A370" t="s">
        <v>1471</v>
      </c>
      <c r="B370" t="s">
        <v>21042</v>
      </c>
    </row>
    <row r="371" spans="1:2" x14ac:dyDescent="0.2">
      <c r="A371" t="s">
        <v>1472</v>
      </c>
      <c r="B371" t="s">
        <v>21043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workbookViewId="0">
      <selection activeCell="D4535" sqref="D4535"/>
    </sheetView>
  </sheetViews>
  <sheetFormatPr defaultRowHeight="12.75" x14ac:dyDescent="0.2"/>
  <cols>
    <col min="1" max="1" width="15.85546875" customWidth="1"/>
    <col min="2" max="2" width="12" customWidth="1"/>
    <col min="3" max="3" width="55" customWidth="1"/>
  </cols>
  <sheetData>
    <row r="1" spans="1:4" x14ac:dyDescent="0.2">
      <c r="A1" s="11" t="s">
        <v>1473</v>
      </c>
      <c r="B1" s="12" t="s">
        <v>1474</v>
      </c>
      <c r="C1" t="s">
        <v>1475</v>
      </c>
      <c r="D1" t="s">
        <v>1476</v>
      </c>
    </row>
    <row r="2" spans="1:4" x14ac:dyDescent="0.2">
      <c r="A2" t="s">
        <v>1477</v>
      </c>
      <c r="B2" t="s">
        <v>11338</v>
      </c>
      <c r="C2" t="s">
        <v>1478</v>
      </c>
      <c r="D2" t="s">
        <v>16163</v>
      </c>
    </row>
    <row r="3" spans="1:4" x14ac:dyDescent="0.2">
      <c r="A3" t="s">
        <v>1479</v>
      </c>
      <c r="B3" t="s">
        <v>11339</v>
      </c>
      <c r="C3" t="s">
        <v>1480</v>
      </c>
      <c r="D3" t="s">
        <v>16164</v>
      </c>
    </row>
    <row r="4" spans="1:4" x14ac:dyDescent="0.2">
      <c r="A4" t="s">
        <v>1481</v>
      </c>
      <c r="B4" t="s">
        <v>11340</v>
      </c>
      <c r="C4" t="s">
        <v>1482</v>
      </c>
      <c r="D4" t="s">
        <v>16165</v>
      </c>
    </row>
    <row r="5" spans="1:4" x14ac:dyDescent="0.2">
      <c r="A5" t="s">
        <v>1483</v>
      </c>
      <c r="B5" t="s">
        <v>11341</v>
      </c>
      <c r="C5" t="s">
        <v>1484</v>
      </c>
      <c r="D5" t="s">
        <v>16166</v>
      </c>
    </row>
    <row r="6" spans="1:4" x14ac:dyDescent="0.2">
      <c r="A6" t="s">
        <v>1485</v>
      </c>
      <c r="B6" t="s">
        <v>11342</v>
      </c>
      <c r="C6" t="s">
        <v>1486</v>
      </c>
      <c r="D6" t="s">
        <v>16167</v>
      </c>
    </row>
    <row r="7" spans="1:4" x14ac:dyDescent="0.2">
      <c r="A7" t="s">
        <v>1487</v>
      </c>
      <c r="B7" t="s">
        <v>11343</v>
      </c>
      <c r="C7" t="s">
        <v>1488</v>
      </c>
      <c r="D7" t="s">
        <v>16168</v>
      </c>
    </row>
    <row r="8" spans="1:4" x14ac:dyDescent="0.2">
      <c r="A8" t="s">
        <v>1489</v>
      </c>
      <c r="B8" t="s">
        <v>11344</v>
      </c>
      <c r="C8" t="s">
        <v>1490</v>
      </c>
      <c r="D8" t="s">
        <v>16169</v>
      </c>
    </row>
    <row r="9" spans="1:4" x14ac:dyDescent="0.2">
      <c r="A9" t="s">
        <v>1491</v>
      </c>
      <c r="B9" t="s">
        <v>11344</v>
      </c>
      <c r="C9" t="s">
        <v>1492</v>
      </c>
      <c r="D9" t="s">
        <v>16170</v>
      </c>
    </row>
    <row r="10" spans="1:4" x14ac:dyDescent="0.2">
      <c r="A10" t="s">
        <v>1493</v>
      </c>
      <c r="B10" t="s">
        <v>11345</v>
      </c>
      <c r="C10" t="s">
        <v>1494</v>
      </c>
      <c r="D10" t="s">
        <v>16171</v>
      </c>
    </row>
    <row r="11" spans="1:4" x14ac:dyDescent="0.2">
      <c r="A11" t="s">
        <v>1495</v>
      </c>
      <c r="B11" t="s">
        <v>11345</v>
      </c>
      <c r="C11" t="s">
        <v>1496</v>
      </c>
      <c r="D11" t="s">
        <v>16172</v>
      </c>
    </row>
    <row r="12" spans="1:4" x14ac:dyDescent="0.2">
      <c r="A12" t="s">
        <v>1497</v>
      </c>
      <c r="B12" t="s">
        <v>11346</v>
      </c>
      <c r="C12" t="s">
        <v>1498</v>
      </c>
      <c r="D12" t="s">
        <v>16173</v>
      </c>
    </row>
    <row r="13" spans="1:4" x14ac:dyDescent="0.2">
      <c r="A13" t="s">
        <v>1499</v>
      </c>
      <c r="B13" t="s">
        <v>11347</v>
      </c>
      <c r="C13" t="s">
        <v>1500</v>
      </c>
      <c r="D13" t="s">
        <v>16174</v>
      </c>
    </row>
    <row r="14" spans="1:4" x14ac:dyDescent="0.2">
      <c r="A14" t="s">
        <v>1501</v>
      </c>
      <c r="B14" t="s">
        <v>11348</v>
      </c>
      <c r="C14" t="s">
        <v>1502</v>
      </c>
      <c r="D14" t="s">
        <v>16175</v>
      </c>
    </row>
    <row r="15" spans="1:4" x14ac:dyDescent="0.2">
      <c r="A15" t="s">
        <v>1503</v>
      </c>
      <c r="B15" t="s">
        <v>11349</v>
      </c>
      <c r="C15" t="s">
        <v>1504</v>
      </c>
      <c r="D15" t="s">
        <v>16176</v>
      </c>
    </row>
    <row r="16" spans="1:4" x14ac:dyDescent="0.2">
      <c r="A16" t="s">
        <v>1505</v>
      </c>
      <c r="B16" t="s">
        <v>11350</v>
      </c>
      <c r="C16" t="s">
        <v>1506</v>
      </c>
      <c r="D16" t="s">
        <v>16177</v>
      </c>
    </row>
    <row r="17" spans="1:4" x14ac:dyDescent="0.2">
      <c r="A17" t="s">
        <v>1507</v>
      </c>
      <c r="B17" t="s">
        <v>11351</v>
      </c>
      <c r="C17" t="s">
        <v>1508</v>
      </c>
      <c r="D17" t="s">
        <v>16178</v>
      </c>
    </row>
    <row r="18" spans="1:4" x14ac:dyDescent="0.2">
      <c r="A18" t="s">
        <v>1509</v>
      </c>
      <c r="B18" t="s">
        <v>11352</v>
      </c>
      <c r="C18" t="s">
        <v>1510</v>
      </c>
      <c r="D18" t="s">
        <v>16179</v>
      </c>
    </row>
    <row r="19" spans="1:4" x14ac:dyDescent="0.2">
      <c r="A19" t="s">
        <v>1511</v>
      </c>
      <c r="B19" t="s">
        <v>11353</v>
      </c>
      <c r="C19" t="s">
        <v>1512</v>
      </c>
      <c r="D19" t="s">
        <v>16180</v>
      </c>
    </row>
    <row r="20" spans="1:4" x14ac:dyDescent="0.2">
      <c r="A20" t="s">
        <v>1513</v>
      </c>
      <c r="B20" t="s">
        <v>11354</v>
      </c>
      <c r="C20" t="s">
        <v>1514</v>
      </c>
      <c r="D20" t="s">
        <v>16181</v>
      </c>
    </row>
    <row r="21" spans="1:4" x14ac:dyDescent="0.2">
      <c r="A21" t="s">
        <v>1515</v>
      </c>
      <c r="B21" t="s">
        <v>11355</v>
      </c>
      <c r="C21" t="s">
        <v>1516</v>
      </c>
      <c r="D21" t="s">
        <v>16182</v>
      </c>
    </row>
    <row r="22" spans="1:4" x14ac:dyDescent="0.2">
      <c r="A22" t="s">
        <v>1517</v>
      </c>
      <c r="B22" t="s">
        <v>11356</v>
      </c>
      <c r="C22" t="s">
        <v>1518</v>
      </c>
      <c r="D22" t="s">
        <v>16183</v>
      </c>
    </row>
    <row r="23" spans="1:4" x14ac:dyDescent="0.2">
      <c r="A23" t="s">
        <v>1519</v>
      </c>
      <c r="B23" t="s">
        <v>11357</v>
      </c>
      <c r="C23" t="s">
        <v>1520</v>
      </c>
      <c r="D23" t="s">
        <v>16184</v>
      </c>
    </row>
    <row r="24" spans="1:4" x14ac:dyDescent="0.2">
      <c r="A24" t="s">
        <v>1521</v>
      </c>
      <c r="B24" t="s">
        <v>11358</v>
      </c>
      <c r="C24" t="s">
        <v>1522</v>
      </c>
      <c r="D24" t="s">
        <v>16185</v>
      </c>
    </row>
    <row r="25" spans="1:4" x14ac:dyDescent="0.2">
      <c r="A25" t="s">
        <v>1523</v>
      </c>
      <c r="B25" t="s">
        <v>11359</v>
      </c>
      <c r="C25" t="s">
        <v>1524</v>
      </c>
      <c r="D25" t="s">
        <v>16186</v>
      </c>
    </row>
    <row r="26" spans="1:4" x14ac:dyDescent="0.2">
      <c r="A26" t="s">
        <v>1525</v>
      </c>
      <c r="B26" t="s">
        <v>11360</v>
      </c>
      <c r="C26" t="s">
        <v>1526</v>
      </c>
      <c r="D26" t="s">
        <v>16193</v>
      </c>
    </row>
    <row r="27" spans="1:4" x14ac:dyDescent="0.2">
      <c r="A27" t="s">
        <v>1527</v>
      </c>
      <c r="B27" t="s">
        <v>11361</v>
      </c>
      <c r="C27" t="s">
        <v>1528</v>
      </c>
      <c r="D27" t="s">
        <v>16187</v>
      </c>
    </row>
    <row r="28" spans="1:4" x14ac:dyDescent="0.2">
      <c r="A28" t="s">
        <v>1529</v>
      </c>
      <c r="B28" t="s">
        <v>11362</v>
      </c>
      <c r="C28" t="s">
        <v>1530</v>
      </c>
      <c r="D28" t="s">
        <v>16188</v>
      </c>
    </row>
    <row r="29" spans="1:4" x14ac:dyDescent="0.2">
      <c r="A29" t="s">
        <v>1531</v>
      </c>
      <c r="B29" t="s">
        <v>11363</v>
      </c>
      <c r="C29" t="s">
        <v>1532</v>
      </c>
      <c r="D29" t="s">
        <v>16189</v>
      </c>
    </row>
    <row r="30" spans="1:4" x14ac:dyDescent="0.2">
      <c r="A30" t="s">
        <v>1533</v>
      </c>
      <c r="B30" t="s">
        <v>11364</v>
      </c>
      <c r="C30" t="s">
        <v>1534</v>
      </c>
      <c r="D30" t="s">
        <v>16190</v>
      </c>
    </row>
    <row r="31" spans="1:4" x14ac:dyDescent="0.2">
      <c r="A31" t="s">
        <v>1535</v>
      </c>
      <c r="B31" t="s">
        <v>11365</v>
      </c>
      <c r="C31" t="s">
        <v>1536</v>
      </c>
      <c r="D31" t="s">
        <v>16191</v>
      </c>
    </row>
    <row r="32" spans="1:4" x14ac:dyDescent="0.2">
      <c r="A32" t="s">
        <v>1537</v>
      </c>
      <c r="B32" t="s">
        <v>11366</v>
      </c>
      <c r="C32" t="s">
        <v>1538</v>
      </c>
      <c r="D32" t="s">
        <v>16192</v>
      </c>
    </row>
    <row r="33" spans="1:4" x14ac:dyDescent="0.2">
      <c r="A33" t="s">
        <v>1539</v>
      </c>
      <c r="B33" t="s">
        <v>11360</v>
      </c>
      <c r="C33" t="s">
        <v>1540</v>
      </c>
      <c r="D33" t="s">
        <v>16194</v>
      </c>
    </row>
    <row r="34" spans="1:4" x14ac:dyDescent="0.2">
      <c r="A34" t="s">
        <v>1541</v>
      </c>
      <c r="B34" t="s">
        <v>11360</v>
      </c>
      <c r="C34" t="s">
        <v>1542</v>
      </c>
      <c r="D34" t="s">
        <v>16195</v>
      </c>
    </row>
    <row r="35" spans="1:4" x14ac:dyDescent="0.2">
      <c r="A35" t="s">
        <v>1543</v>
      </c>
      <c r="B35" t="s">
        <v>11367</v>
      </c>
      <c r="C35" t="s">
        <v>1544</v>
      </c>
      <c r="D35" t="s">
        <v>16196</v>
      </c>
    </row>
    <row r="36" spans="1:4" x14ac:dyDescent="0.2">
      <c r="A36" t="s">
        <v>1545</v>
      </c>
      <c r="B36" t="s">
        <v>11368</v>
      </c>
      <c r="C36" t="s">
        <v>1546</v>
      </c>
      <c r="D36" t="s">
        <v>16197</v>
      </c>
    </row>
    <row r="37" spans="1:4" x14ac:dyDescent="0.2">
      <c r="A37" t="s">
        <v>1547</v>
      </c>
      <c r="B37" t="s">
        <v>11369</v>
      </c>
      <c r="C37" t="s">
        <v>1548</v>
      </c>
      <c r="D37" t="s">
        <v>16198</v>
      </c>
    </row>
    <row r="38" spans="1:4" x14ac:dyDescent="0.2">
      <c r="A38" t="s">
        <v>1549</v>
      </c>
      <c r="B38" t="s">
        <v>11370</v>
      </c>
      <c r="C38" t="s">
        <v>1550</v>
      </c>
      <c r="D38" t="s">
        <v>16199</v>
      </c>
    </row>
    <row r="39" spans="1:4" x14ac:dyDescent="0.2">
      <c r="A39" t="s">
        <v>1551</v>
      </c>
      <c r="B39" t="s">
        <v>11371</v>
      </c>
      <c r="C39" t="s">
        <v>1552</v>
      </c>
      <c r="D39" t="s">
        <v>16200</v>
      </c>
    </row>
    <row r="40" spans="1:4" x14ac:dyDescent="0.2">
      <c r="A40" t="s">
        <v>1553</v>
      </c>
      <c r="B40" t="s">
        <v>11372</v>
      </c>
      <c r="C40" t="s">
        <v>1554</v>
      </c>
      <c r="D40" t="s">
        <v>16201</v>
      </c>
    </row>
    <row r="41" spans="1:4" x14ac:dyDescent="0.2">
      <c r="A41" t="s">
        <v>1555</v>
      </c>
      <c r="B41" t="s">
        <v>11373</v>
      </c>
      <c r="C41" t="s">
        <v>1556</v>
      </c>
      <c r="D41" t="s">
        <v>16202</v>
      </c>
    </row>
    <row r="42" spans="1:4" x14ac:dyDescent="0.2">
      <c r="A42" t="s">
        <v>1557</v>
      </c>
      <c r="B42" t="s">
        <v>11374</v>
      </c>
      <c r="C42" t="s">
        <v>1558</v>
      </c>
      <c r="D42" t="s">
        <v>16203</v>
      </c>
    </row>
    <row r="43" spans="1:4" x14ac:dyDescent="0.2">
      <c r="A43" t="s">
        <v>1559</v>
      </c>
      <c r="B43" t="s">
        <v>11373</v>
      </c>
      <c r="C43" t="s">
        <v>1560</v>
      </c>
      <c r="D43" t="s">
        <v>16204</v>
      </c>
    </row>
    <row r="44" spans="1:4" x14ac:dyDescent="0.2">
      <c r="A44" t="s">
        <v>1561</v>
      </c>
      <c r="B44" t="s">
        <v>11375</v>
      </c>
      <c r="C44" t="s">
        <v>1562</v>
      </c>
      <c r="D44" t="s">
        <v>16205</v>
      </c>
    </row>
    <row r="45" spans="1:4" x14ac:dyDescent="0.2">
      <c r="A45" t="s">
        <v>1563</v>
      </c>
      <c r="B45" t="s">
        <v>11375</v>
      </c>
      <c r="C45" t="s">
        <v>1564</v>
      </c>
      <c r="D45" t="s">
        <v>16206</v>
      </c>
    </row>
    <row r="46" spans="1:4" x14ac:dyDescent="0.2">
      <c r="A46" t="s">
        <v>1565</v>
      </c>
      <c r="B46" t="s">
        <v>11376</v>
      </c>
      <c r="C46" t="s">
        <v>1566</v>
      </c>
      <c r="D46" t="s">
        <v>16207</v>
      </c>
    </row>
    <row r="47" spans="1:4" x14ac:dyDescent="0.2">
      <c r="A47" t="s">
        <v>1567</v>
      </c>
      <c r="B47" t="s">
        <v>11377</v>
      </c>
      <c r="C47" t="s">
        <v>1568</v>
      </c>
      <c r="D47" t="s">
        <v>16208</v>
      </c>
    </row>
    <row r="48" spans="1:4" x14ac:dyDescent="0.2">
      <c r="A48" t="s">
        <v>1569</v>
      </c>
      <c r="B48" t="s">
        <v>11378</v>
      </c>
      <c r="C48" t="s">
        <v>1570</v>
      </c>
      <c r="D48" t="s">
        <v>16209</v>
      </c>
    </row>
    <row r="49" spans="1:4" x14ac:dyDescent="0.2">
      <c r="A49" t="s">
        <v>1571</v>
      </c>
      <c r="B49" t="s">
        <v>11379</v>
      </c>
      <c r="C49" t="s">
        <v>1572</v>
      </c>
      <c r="D49" t="s">
        <v>16228</v>
      </c>
    </row>
    <row r="50" spans="1:4" x14ac:dyDescent="0.2">
      <c r="A50" t="s">
        <v>1573</v>
      </c>
      <c r="B50" t="s">
        <v>11373</v>
      </c>
      <c r="C50" t="s">
        <v>1574</v>
      </c>
      <c r="D50" t="s">
        <v>16229</v>
      </c>
    </row>
    <row r="51" spans="1:4" x14ac:dyDescent="0.2">
      <c r="A51" t="s">
        <v>1575</v>
      </c>
      <c r="B51" t="s">
        <v>11412</v>
      </c>
      <c r="C51" t="s">
        <v>1576</v>
      </c>
      <c r="D51" t="s">
        <v>16230</v>
      </c>
    </row>
    <row r="52" spans="1:4" x14ac:dyDescent="0.2">
      <c r="A52" t="s">
        <v>1577</v>
      </c>
      <c r="B52" t="s">
        <v>11413</v>
      </c>
      <c r="C52" t="s">
        <v>1578</v>
      </c>
      <c r="D52" t="s">
        <v>16231</v>
      </c>
    </row>
    <row r="53" spans="1:4" x14ac:dyDescent="0.2">
      <c r="A53" t="s">
        <v>1579</v>
      </c>
      <c r="B53" t="s">
        <v>11414</v>
      </c>
      <c r="C53" t="s">
        <v>1580</v>
      </c>
      <c r="D53" t="s">
        <v>16232</v>
      </c>
    </row>
    <row r="54" spans="1:4" x14ac:dyDescent="0.2">
      <c r="A54" t="s">
        <v>1581</v>
      </c>
      <c r="B54" t="s">
        <v>11415</v>
      </c>
      <c r="C54" t="s">
        <v>1582</v>
      </c>
      <c r="D54" t="s">
        <v>16233</v>
      </c>
    </row>
    <row r="55" spans="1:4" x14ac:dyDescent="0.2">
      <c r="A55" t="s">
        <v>1583</v>
      </c>
      <c r="B55" t="s">
        <v>11416</v>
      </c>
      <c r="C55" t="s">
        <v>1584</v>
      </c>
      <c r="D55" t="s">
        <v>16234</v>
      </c>
    </row>
    <row r="56" spans="1:4" x14ac:dyDescent="0.2">
      <c r="A56" t="s">
        <v>1585</v>
      </c>
      <c r="B56" t="s">
        <v>11417</v>
      </c>
      <c r="C56" t="s">
        <v>1586</v>
      </c>
      <c r="D56" t="s">
        <v>16235</v>
      </c>
    </row>
    <row r="57" spans="1:4" x14ac:dyDescent="0.2">
      <c r="A57" t="s">
        <v>1587</v>
      </c>
      <c r="B57" t="s">
        <v>11418</v>
      </c>
      <c r="C57" t="s">
        <v>1588</v>
      </c>
      <c r="D57" t="s">
        <v>16236</v>
      </c>
    </row>
    <row r="58" spans="1:4" x14ac:dyDescent="0.2">
      <c r="A58" t="s">
        <v>1589</v>
      </c>
      <c r="B58" t="s">
        <v>11419</v>
      </c>
      <c r="C58" t="s">
        <v>1590</v>
      </c>
      <c r="D58" t="s">
        <v>16237</v>
      </c>
    </row>
    <row r="59" spans="1:4" x14ac:dyDescent="0.2">
      <c r="A59" t="s">
        <v>1591</v>
      </c>
      <c r="B59" t="s">
        <v>11420</v>
      </c>
      <c r="C59" t="s">
        <v>1592</v>
      </c>
      <c r="D59" t="s">
        <v>16238</v>
      </c>
    </row>
    <row r="60" spans="1:4" x14ac:dyDescent="0.2">
      <c r="A60" t="s">
        <v>1593</v>
      </c>
      <c r="B60" t="s">
        <v>11421</v>
      </c>
      <c r="C60" t="s">
        <v>1594</v>
      </c>
      <c r="D60" t="s">
        <v>16239</v>
      </c>
    </row>
    <row r="61" spans="1:4" x14ac:dyDescent="0.2">
      <c r="A61" t="s">
        <v>1595</v>
      </c>
      <c r="B61" t="s">
        <v>11422</v>
      </c>
      <c r="C61" t="s">
        <v>1596</v>
      </c>
      <c r="D61" t="s">
        <v>16240</v>
      </c>
    </row>
    <row r="62" spans="1:4" x14ac:dyDescent="0.2">
      <c r="A62" t="s">
        <v>1597</v>
      </c>
      <c r="B62" t="s">
        <v>11423</v>
      </c>
      <c r="C62" t="s">
        <v>1598</v>
      </c>
      <c r="D62" t="s">
        <v>16241</v>
      </c>
    </row>
    <row r="63" spans="1:4" x14ac:dyDescent="0.2">
      <c r="A63" t="s">
        <v>1599</v>
      </c>
      <c r="B63" t="s">
        <v>11424</v>
      </c>
      <c r="C63" t="s">
        <v>1600</v>
      </c>
      <c r="D63" t="s">
        <v>16242</v>
      </c>
    </row>
    <row r="64" spans="1:4" x14ac:dyDescent="0.2">
      <c r="A64" t="s">
        <v>1601</v>
      </c>
      <c r="B64" t="s">
        <v>11425</v>
      </c>
      <c r="C64" t="s">
        <v>1602</v>
      </c>
      <c r="D64" t="s">
        <v>16243</v>
      </c>
    </row>
    <row r="65" spans="1:4" x14ac:dyDescent="0.2">
      <c r="A65" t="s">
        <v>1603</v>
      </c>
      <c r="B65" t="s">
        <v>11426</v>
      </c>
      <c r="C65" t="s">
        <v>1604</v>
      </c>
      <c r="D65" t="s">
        <v>16244</v>
      </c>
    </row>
    <row r="66" spans="1:4" x14ac:dyDescent="0.2">
      <c r="A66" t="s">
        <v>1605</v>
      </c>
      <c r="B66" t="s">
        <v>11427</v>
      </c>
      <c r="C66" t="s">
        <v>1606</v>
      </c>
      <c r="D66" t="s">
        <v>16245</v>
      </c>
    </row>
    <row r="67" spans="1:4" x14ac:dyDescent="0.2">
      <c r="A67" t="s">
        <v>1607</v>
      </c>
      <c r="B67" t="s">
        <v>11428</v>
      </c>
      <c r="C67" t="s">
        <v>1608</v>
      </c>
      <c r="D67" t="s">
        <v>16246</v>
      </c>
    </row>
    <row r="68" spans="1:4" x14ac:dyDescent="0.2">
      <c r="A68" t="s">
        <v>1609</v>
      </c>
      <c r="B68" t="s">
        <v>11429</v>
      </c>
      <c r="C68" t="s">
        <v>1610</v>
      </c>
      <c r="D68" t="s">
        <v>16247</v>
      </c>
    </row>
    <row r="69" spans="1:4" x14ac:dyDescent="0.2">
      <c r="A69" t="s">
        <v>1611</v>
      </c>
      <c r="B69" t="s">
        <v>11430</v>
      </c>
      <c r="C69" t="s">
        <v>1612</v>
      </c>
      <c r="D69" t="s">
        <v>16248</v>
      </c>
    </row>
    <row r="70" spans="1:4" x14ac:dyDescent="0.2">
      <c r="A70" t="s">
        <v>1613</v>
      </c>
      <c r="B70" t="s">
        <v>11431</v>
      </c>
      <c r="C70" t="s">
        <v>1614</v>
      </c>
      <c r="D70" s="15" t="s">
        <v>16249</v>
      </c>
    </row>
    <row r="71" spans="1:4" x14ac:dyDescent="0.2">
      <c r="A71" t="s">
        <v>1615</v>
      </c>
      <c r="B71" t="s">
        <v>11432</v>
      </c>
      <c r="C71" t="s">
        <v>1616</v>
      </c>
      <c r="D71" s="15" t="s">
        <v>16250</v>
      </c>
    </row>
    <row r="72" spans="1:4" x14ac:dyDescent="0.2">
      <c r="A72" t="s">
        <v>1617</v>
      </c>
      <c r="B72" t="s">
        <v>11433</v>
      </c>
      <c r="C72" t="s">
        <v>1618</v>
      </c>
      <c r="D72" s="15" t="s">
        <v>16251</v>
      </c>
    </row>
    <row r="73" spans="1:4" x14ac:dyDescent="0.2">
      <c r="A73" t="s">
        <v>1619</v>
      </c>
      <c r="B73" t="s">
        <v>11434</v>
      </c>
      <c r="C73" t="s">
        <v>1620</v>
      </c>
      <c r="D73" s="15" t="s">
        <v>16252</v>
      </c>
    </row>
    <row r="74" spans="1:4" x14ac:dyDescent="0.2">
      <c r="A74" t="s">
        <v>1621</v>
      </c>
      <c r="B74" t="s">
        <v>11435</v>
      </c>
      <c r="C74" t="s">
        <v>1622</v>
      </c>
      <c r="D74" s="15" t="s">
        <v>16253</v>
      </c>
    </row>
    <row r="75" spans="1:4" x14ac:dyDescent="0.2">
      <c r="A75" t="s">
        <v>1623</v>
      </c>
      <c r="B75" t="s">
        <v>11436</v>
      </c>
      <c r="C75" t="s">
        <v>1624</v>
      </c>
      <c r="D75" s="15" t="s">
        <v>16254</v>
      </c>
    </row>
    <row r="76" spans="1:4" x14ac:dyDescent="0.2">
      <c r="A76" t="s">
        <v>1625</v>
      </c>
      <c r="B76" t="s">
        <v>11437</v>
      </c>
      <c r="C76" t="s">
        <v>1626</v>
      </c>
      <c r="D76" s="15" t="s">
        <v>16255</v>
      </c>
    </row>
    <row r="77" spans="1:4" x14ac:dyDescent="0.2">
      <c r="A77" t="s">
        <v>1627</v>
      </c>
      <c r="B77" t="s">
        <v>11438</v>
      </c>
      <c r="C77" t="s">
        <v>1628</v>
      </c>
      <c r="D77" s="15" t="s">
        <v>16256</v>
      </c>
    </row>
    <row r="78" spans="1:4" x14ac:dyDescent="0.2">
      <c r="A78" t="s">
        <v>1629</v>
      </c>
      <c r="B78" t="s">
        <v>11439</v>
      </c>
      <c r="C78" t="s">
        <v>1630</v>
      </c>
      <c r="D78" s="15" t="s">
        <v>16257</v>
      </c>
    </row>
    <row r="79" spans="1:4" x14ac:dyDescent="0.2">
      <c r="A79" t="s">
        <v>1631</v>
      </c>
      <c r="B79" t="s">
        <v>11438</v>
      </c>
      <c r="C79" t="s">
        <v>1632</v>
      </c>
      <c r="D79" s="15" t="s">
        <v>16258</v>
      </c>
    </row>
    <row r="80" spans="1:4" x14ac:dyDescent="0.2">
      <c r="A80" t="s">
        <v>1633</v>
      </c>
      <c r="B80" t="s">
        <v>11440</v>
      </c>
      <c r="C80" t="s">
        <v>1634</v>
      </c>
      <c r="D80" s="15" t="s">
        <v>16259</v>
      </c>
    </row>
    <row r="81" spans="1:4" x14ac:dyDescent="0.2">
      <c r="A81" t="s">
        <v>1635</v>
      </c>
      <c r="B81" t="s">
        <v>11441</v>
      </c>
      <c r="C81" t="s">
        <v>1636</v>
      </c>
      <c r="D81" s="15" t="s">
        <v>16260</v>
      </c>
    </row>
    <row r="82" spans="1:4" x14ac:dyDescent="0.2">
      <c r="A82" t="s">
        <v>1637</v>
      </c>
      <c r="B82" t="s">
        <v>11442</v>
      </c>
      <c r="C82" t="s">
        <v>1638</v>
      </c>
      <c r="D82" s="15" t="s">
        <v>16261</v>
      </c>
    </row>
    <row r="83" spans="1:4" x14ac:dyDescent="0.2">
      <c r="A83" t="s">
        <v>1639</v>
      </c>
      <c r="B83" t="s">
        <v>11443</v>
      </c>
      <c r="C83" t="s">
        <v>1640</v>
      </c>
      <c r="D83" s="15" t="s">
        <v>16262</v>
      </c>
    </row>
    <row r="84" spans="1:4" x14ac:dyDescent="0.2">
      <c r="A84" t="s">
        <v>1641</v>
      </c>
      <c r="B84" t="s">
        <v>11444</v>
      </c>
      <c r="C84" t="s">
        <v>1642</v>
      </c>
      <c r="D84" s="15" t="s">
        <v>16263</v>
      </c>
    </row>
    <row r="85" spans="1:4" x14ac:dyDescent="0.2">
      <c r="A85" t="s">
        <v>1643</v>
      </c>
      <c r="B85" t="s">
        <v>11445</v>
      </c>
      <c r="C85" t="s">
        <v>1644</v>
      </c>
      <c r="D85" s="15" t="s">
        <v>16264</v>
      </c>
    </row>
    <row r="86" spans="1:4" x14ac:dyDescent="0.2">
      <c r="A86" t="s">
        <v>1645</v>
      </c>
      <c r="B86" t="s">
        <v>11446</v>
      </c>
      <c r="C86" t="s">
        <v>1646</v>
      </c>
      <c r="D86" s="15" t="s">
        <v>16258</v>
      </c>
    </row>
    <row r="87" spans="1:4" x14ac:dyDescent="0.2">
      <c r="A87" t="s">
        <v>1647</v>
      </c>
      <c r="B87" t="s">
        <v>11447</v>
      </c>
      <c r="C87" t="s">
        <v>1648</v>
      </c>
      <c r="D87" s="15" t="s">
        <v>16265</v>
      </c>
    </row>
    <row r="88" spans="1:4" x14ac:dyDescent="0.2">
      <c r="A88" t="s">
        <v>1649</v>
      </c>
      <c r="B88" t="s">
        <v>11448</v>
      </c>
      <c r="C88" t="s">
        <v>1650</v>
      </c>
      <c r="D88" s="15" t="s">
        <v>16266</v>
      </c>
    </row>
    <row r="89" spans="1:4" x14ac:dyDescent="0.2">
      <c r="A89" t="s">
        <v>1651</v>
      </c>
      <c r="B89" t="s">
        <v>11449</v>
      </c>
      <c r="C89" t="s">
        <v>1652</v>
      </c>
      <c r="D89" s="15" t="s">
        <v>16267</v>
      </c>
    </row>
    <row r="90" spans="1:4" x14ac:dyDescent="0.2">
      <c r="A90" t="s">
        <v>1653</v>
      </c>
      <c r="B90" t="s">
        <v>11450</v>
      </c>
      <c r="C90" t="s">
        <v>1654</v>
      </c>
      <c r="D90" s="15" t="s">
        <v>16268</v>
      </c>
    </row>
    <row r="91" spans="1:4" x14ac:dyDescent="0.2">
      <c r="A91" t="s">
        <v>1655</v>
      </c>
      <c r="B91" t="s">
        <v>11451</v>
      </c>
      <c r="C91" t="s">
        <v>1656</v>
      </c>
      <c r="D91" s="15" t="s">
        <v>16269</v>
      </c>
    </row>
    <row r="92" spans="1:4" x14ac:dyDescent="0.2">
      <c r="A92" t="s">
        <v>1657</v>
      </c>
      <c r="B92" t="s">
        <v>11452</v>
      </c>
      <c r="C92" t="s">
        <v>1658</v>
      </c>
      <c r="D92" s="15" t="s">
        <v>16270</v>
      </c>
    </row>
    <row r="93" spans="1:4" x14ac:dyDescent="0.2">
      <c r="A93" t="s">
        <v>1659</v>
      </c>
      <c r="B93" t="s">
        <v>11453</v>
      </c>
      <c r="C93" t="s">
        <v>1660</v>
      </c>
      <c r="D93" s="15" t="s">
        <v>16271</v>
      </c>
    </row>
    <row r="94" spans="1:4" x14ac:dyDescent="0.2">
      <c r="A94" t="s">
        <v>1661</v>
      </c>
      <c r="B94" t="s">
        <v>11454</v>
      </c>
      <c r="C94" t="s">
        <v>1662</v>
      </c>
      <c r="D94" s="15" t="s">
        <v>16272</v>
      </c>
    </row>
    <row r="95" spans="1:4" x14ac:dyDescent="0.2">
      <c r="A95" t="s">
        <v>1663</v>
      </c>
      <c r="B95" t="s">
        <v>11455</v>
      </c>
      <c r="C95" t="s">
        <v>1664</v>
      </c>
      <c r="D95" s="15" t="s">
        <v>16273</v>
      </c>
    </row>
    <row r="96" spans="1:4" x14ac:dyDescent="0.2">
      <c r="A96" t="s">
        <v>1665</v>
      </c>
      <c r="B96" t="s">
        <v>11456</v>
      </c>
      <c r="C96" t="s">
        <v>1666</v>
      </c>
      <c r="D96" s="15" t="s">
        <v>16274</v>
      </c>
    </row>
    <row r="97" spans="1:4" x14ac:dyDescent="0.2">
      <c r="A97" t="s">
        <v>1667</v>
      </c>
      <c r="B97" t="s">
        <v>11457</v>
      </c>
      <c r="C97" t="s">
        <v>1668</v>
      </c>
      <c r="D97" s="15" t="s">
        <v>16275</v>
      </c>
    </row>
    <row r="98" spans="1:4" x14ac:dyDescent="0.2">
      <c r="A98" t="s">
        <v>1669</v>
      </c>
      <c r="B98" t="s">
        <v>11458</v>
      </c>
      <c r="C98" t="s">
        <v>1670</v>
      </c>
      <c r="D98" s="15" t="s">
        <v>16276</v>
      </c>
    </row>
    <row r="99" spans="1:4" x14ac:dyDescent="0.2">
      <c r="A99" t="s">
        <v>1671</v>
      </c>
      <c r="B99" t="s">
        <v>11459</v>
      </c>
      <c r="C99" t="s">
        <v>1672</v>
      </c>
      <c r="D99" s="15" t="s">
        <v>16277</v>
      </c>
    </row>
    <row r="100" spans="1:4" x14ac:dyDescent="0.2">
      <c r="A100" t="s">
        <v>1673</v>
      </c>
      <c r="B100" t="s">
        <v>11460</v>
      </c>
      <c r="C100" t="s">
        <v>1674</v>
      </c>
      <c r="D100" s="15" t="s">
        <v>16278</v>
      </c>
    </row>
    <row r="101" spans="1:4" x14ac:dyDescent="0.2">
      <c r="A101" t="s">
        <v>1675</v>
      </c>
      <c r="B101" t="s">
        <v>11461</v>
      </c>
      <c r="C101" t="s">
        <v>1676</v>
      </c>
      <c r="D101" s="15" t="s">
        <v>16279</v>
      </c>
    </row>
    <row r="102" spans="1:4" x14ac:dyDescent="0.2">
      <c r="A102" t="s">
        <v>1677</v>
      </c>
      <c r="B102" t="s">
        <v>11462</v>
      </c>
      <c r="C102" t="s">
        <v>1678</v>
      </c>
      <c r="D102" s="15" t="s">
        <v>16280</v>
      </c>
    </row>
    <row r="103" spans="1:4" x14ac:dyDescent="0.2">
      <c r="A103" t="s">
        <v>1679</v>
      </c>
      <c r="B103" t="s">
        <v>11464</v>
      </c>
      <c r="C103" t="s">
        <v>1680</v>
      </c>
      <c r="D103" s="15" t="s">
        <v>16281</v>
      </c>
    </row>
    <row r="104" spans="1:4" x14ac:dyDescent="0.2">
      <c r="A104" t="s">
        <v>1681</v>
      </c>
      <c r="B104" t="s">
        <v>11463</v>
      </c>
      <c r="C104" t="s">
        <v>1682</v>
      </c>
      <c r="D104" s="15" t="s">
        <v>16282</v>
      </c>
    </row>
    <row r="105" spans="1:4" x14ac:dyDescent="0.2">
      <c r="A105" t="s">
        <v>1683</v>
      </c>
      <c r="B105" t="s">
        <v>11464</v>
      </c>
      <c r="C105" t="s">
        <v>1684</v>
      </c>
      <c r="D105" s="15" t="s">
        <v>16283</v>
      </c>
    </row>
    <row r="106" spans="1:4" x14ac:dyDescent="0.2">
      <c r="A106" t="s">
        <v>1685</v>
      </c>
      <c r="B106" t="s">
        <v>11465</v>
      </c>
      <c r="C106" t="s">
        <v>1686</v>
      </c>
      <c r="D106" s="15" t="s">
        <v>16284</v>
      </c>
    </row>
    <row r="107" spans="1:4" x14ac:dyDescent="0.2">
      <c r="A107" t="s">
        <v>1687</v>
      </c>
      <c r="B107" t="s">
        <v>11466</v>
      </c>
      <c r="C107" t="s">
        <v>1688</v>
      </c>
      <c r="D107" s="15" t="s">
        <v>16285</v>
      </c>
    </row>
    <row r="108" spans="1:4" x14ac:dyDescent="0.2">
      <c r="A108" t="s">
        <v>1689</v>
      </c>
      <c r="B108" t="s">
        <v>11467</v>
      </c>
      <c r="C108" t="s">
        <v>1690</v>
      </c>
      <c r="D108" s="15" t="s">
        <v>16286</v>
      </c>
    </row>
    <row r="109" spans="1:4" x14ac:dyDescent="0.2">
      <c r="A109" t="s">
        <v>1691</v>
      </c>
      <c r="B109" t="s">
        <v>11468</v>
      </c>
      <c r="C109" t="s">
        <v>1692</v>
      </c>
      <c r="D109" s="15" t="s">
        <v>16287</v>
      </c>
    </row>
    <row r="110" spans="1:4" x14ac:dyDescent="0.2">
      <c r="A110" t="s">
        <v>1693</v>
      </c>
      <c r="B110" t="s">
        <v>11469</v>
      </c>
      <c r="C110" t="s">
        <v>1694</v>
      </c>
      <c r="D110" s="15" t="s">
        <v>16288</v>
      </c>
    </row>
    <row r="111" spans="1:4" x14ac:dyDescent="0.2">
      <c r="A111" t="s">
        <v>1695</v>
      </c>
      <c r="B111" t="s">
        <v>11470</v>
      </c>
      <c r="C111" t="s">
        <v>1696</v>
      </c>
      <c r="D111" s="15" t="s">
        <v>16289</v>
      </c>
    </row>
    <row r="112" spans="1:4" x14ac:dyDescent="0.2">
      <c r="A112" t="s">
        <v>1697</v>
      </c>
      <c r="B112" t="s">
        <v>11471</v>
      </c>
      <c r="C112" t="s">
        <v>1698</v>
      </c>
      <c r="D112" s="15" t="s">
        <v>16290</v>
      </c>
    </row>
    <row r="113" spans="1:4" x14ac:dyDescent="0.2">
      <c r="A113" t="s">
        <v>1699</v>
      </c>
      <c r="B113" t="s">
        <v>11472</v>
      </c>
      <c r="C113" t="s">
        <v>1700</v>
      </c>
      <c r="D113" s="15" t="s">
        <v>16291</v>
      </c>
    </row>
    <row r="114" spans="1:4" x14ac:dyDescent="0.2">
      <c r="A114" t="s">
        <v>1701</v>
      </c>
      <c r="B114" t="s">
        <v>11473</v>
      </c>
      <c r="C114" t="s">
        <v>1702</v>
      </c>
      <c r="D114" s="15" t="s">
        <v>16292</v>
      </c>
    </row>
    <row r="115" spans="1:4" x14ac:dyDescent="0.2">
      <c r="A115" t="s">
        <v>1703</v>
      </c>
      <c r="B115" t="s">
        <v>11474</v>
      </c>
      <c r="C115" t="s">
        <v>1704</v>
      </c>
      <c r="D115" s="15" t="s">
        <v>16293</v>
      </c>
    </row>
    <row r="116" spans="1:4" x14ac:dyDescent="0.2">
      <c r="A116" t="s">
        <v>1705</v>
      </c>
      <c r="B116" t="s">
        <v>11475</v>
      </c>
      <c r="C116" t="s">
        <v>1706</v>
      </c>
      <c r="D116" s="15" t="s">
        <v>16294</v>
      </c>
    </row>
    <row r="117" spans="1:4" x14ac:dyDescent="0.2">
      <c r="A117" t="s">
        <v>1707</v>
      </c>
      <c r="B117" t="s">
        <v>11476</v>
      </c>
      <c r="C117" t="s">
        <v>1708</v>
      </c>
      <c r="D117" s="15" t="s">
        <v>16295</v>
      </c>
    </row>
    <row r="118" spans="1:4" x14ac:dyDescent="0.2">
      <c r="A118" t="s">
        <v>1709</v>
      </c>
      <c r="B118" t="s">
        <v>11477</v>
      </c>
      <c r="C118" t="s">
        <v>1710</v>
      </c>
      <c r="D118" s="15" t="s">
        <v>16296</v>
      </c>
    </row>
    <row r="119" spans="1:4" x14ac:dyDescent="0.2">
      <c r="A119" t="s">
        <v>1711</v>
      </c>
      <c r="B119" t="s">
        <v>11478</v>
      </c>
      <c r="C119" t="s">
        <v>1712</v>
      </c>
      <c r="D119" s="15" t="s">
        <v>16297</v>
      </c>
    </row>
    <row r="120" spans="1:4" x14ac:dyDescent="0.2">
      <c r="A120" t="s">
        <v>1713</v>
      </c>
      <c r="B120" t="s">
        <v>11479</v>
      </c>
      <c r="C120" t="s">
        <v>1714</v>
      </c>
      <c r="D120" s="15" t="s">
        <v>16298</v>
      </c>
    </row>
    <row r="121" spans="1:4" x14ac:dyDescent="0.2">
      <c r="A121" t="s">
        <v>1715</v>
      </c>
      <c r="B121" t="s">
        <v>11480</v>
      </c>
      <c r="C121" t="s">
        <v>1716</v>
      </c>
      <c r="D121" s="15" t="s">
        <v>16299</v>
      </c>
    </row>
    <row r="122" spans="1:4" x14ac:dyDescent="0.2">
      <c r="A122" t="s">
        <v>1717</v>
      </c>
      <c r="B122" t="s">
        <v>11481</v>
      </c>
      <c r="C122" t="s">
        <v>1718</v>
      </c>
      <c r="D122" s="15" t="s">
        <v>16300</v>
      </c>
    </row>
    <row r="123" spans="1:4" x14ac:dyDescent="0.2">
      <c r="A123" t="s">
        <v>1719</v>
      </c>
      <c r="B123" t="s">
        <v>11482</v>
      </c>
      <c r="C123" t="s">
        <v>1720</v>
      </c>
      <c r="D123" s="15" t="s">
        <v>16301</v>
      </c>
    </row>
    <row r="124" spans="1:4" x14ac:dyDescent="0.2">
      <c r="A124" t="s">
        <v>1721</v>
      </c>
      <c r="B124" t="s">
        <v>11483</v>
      </c>
      <c r="C124" t="s">
        <v>1722</v>
      </c>
      <c r="D124" s="15" t="s">
        <v>16302</v>
      </c>
    </row>
    <row r="125" spans="1:4" x14ac:dyDescent="0.2">
      <c r="A125" t="s">
        <v>1723</v>
      </c>
      <c r="B125" t="s">
        <v>11484</v>
      </c>
      <c r="C125" t="s">
        <v>1724</v>
      </c>
      <c r="D125" s="15" t="s">
        <v>16303</v>
      </c>
    </row>
    <row r="126" spans="1:4" x14ac:dyDescent="0.2">
      <c r="A126" t="s">
        <v>1725</v>
      </c>
      <c r="B126" t="s">
        <v>11485</v>
      </c>
      <c r="C126" t="s">
        <v>1726</v>
      </c>
      <c r="D126" s="15" t="s">
        <v>16304</v>
      </c>
    </row>
    <row r="127" spans="1:4" x14ac:dyDescent="0.2">
      <c r="A127" t="s">
        <v>1727</v>
      </c>
      <c r="B127" t="s">
        <v>11486</v>
      </c>
      <c r="C127" t="s">
        <v>1728</v>
      </c>
      <c r="D127" s="15" t="s">
        <v>16305</v>
      </c>
    </row>
    <row r="128" spans="1:4" x14ac:dyDescent="0.2">
      <c r="A128" t="s">
        <v>1729</v>
      </c>
      <c r="B128" s="13" t="s">
        <v>11487</v>
      </c>
      <c r="C128" t="s">
        <v>1730</v>
      </c>
      <c r="D128" s="15" t="s">
        <v>16306</v>
      </c>
    </row>
    <row r="129" spans="1:4" x14ac:dyDescent="0.2">
      <c r="A129" t="s">
        <v>1731</v>
      </c>
      <c r="B129" s="13" t="s">
        <v>11488</v>
      </c>
      <c r="C129" t="s">
        <v>1732</v>
      </c>
      <c r="D129" s="15" t="s">
        <v>16307</v>
      </c>
    </row>
    <row r="130" spans="1:4" x14ac:dyDescent="0.2">
      <c r="A130" t="s">
        <v>1733</v>
      </c>
      <c r="B130" s="13" t="s">
        <v>11489</v>
      </c>
      <c r="C130" t="s">
        <v>1734</v>
      </c>
      <c r="D130" s="15" t="s">
        <v>16308</v>
      </c>
    </row>
    <row r="131" spans="1:4" x14ac:dyDescent="0.2">
      <c r="A131" t="s">
        <v>1735</v>
      </c>
      <c r="B131" s="13" t="s">
        <v>11490</v>
      </c>
      <c r="C131" t="s">
        <v>1736</v>
      </c>
      <c r="D131" s="15" t="s">
        <v>16309</v>
      </c>
    </row>
    <row r="132" spans="1:4" x14ac:dyDescent="0.2">
      <c r="A132" t="s">
        <v>1737</v>
      </c>
      <c r="B132" s="13" t="s">
        <v>11491</v>
      </c>
      <c r="C132" t="s">
        <v>1738</v>
      </c>
      <c r="D132" s="15" t="s">
        <v>16310</v>
      </c>
    </row>
    <row r="133" spans="1:4" x14ac:dyDescent="0.2">
      <c r="A133" t="s">
        <v>1739</v>
      </c>
      <c r="B133" s="13" t="s">
        <v>11492</v>
      </c>
      <c r="C133" t="s">
        <v>1740</v>
      </c>
      <c r="D133" s="15" t="s">
        <v>16311</v>
      </c>
    </row>
    <row r="134" spans="1:4" x14ac:dyDescent="0.2">
      <c r="A134" t="s">
        <v>1741</v>
      </c>
      <c r="B134" s="13" t="s">
        <v>11493</v>
      </c>
      <c r="C134" t="s">
        <v>1742</v>
      </c>
      <c r="D134" s="15" t="s">
        <v>16312</v>
      </c>
    </row>
    <row r="135" spans="1:4" x14ac:dyDescent="0.2">
      <c r="A135" t="s">
        <v>1743</v>
      </c>
      <c r="B135" s="13" t="s">
        <v>11494</v>
      </c>
      <c r="C135" t="s">
        <v>1744</v>
      </c>
      <c r="D135" s="15" t="s">
        <v>16313</v>
      </c>
    </row>
    <row r="136" spans="1:4" x14ac:dyDescent="0.2">
      <c r="A136" t="s">
        <v>1745</v>
      </c>
      <c r="B136" s="13" t="s">
        <v>11495</v>
      </c>
      <c r="C136" t="s">
        <v>1746</v>
      </c>
      <c r="D136" s="15" t="s">
        <v>16314</v>
      </c>
    </row>
    <row r="137" spans="1:4" x14ac:dyDescent="0.2">
      <c r="A137" t="s">
        <v>1747</v>
      </c>
      <c r="B137" s="13" t="s">
        <v>11496</v>
      </c>
      <c r="C137" t="s">
        <v>1748</v>
      </c>
      <c r="D137" t="s">
        <v>16315</v>
      </c>
    </row>
    <row r="138" spans="1:4" x14ac:dyDescent="0.2">
      <c r="A138" t="s">
        <v>1749</v>
      </c>
      <c r="B138" s="13" t="s">
        <v>11497</v>
      </c>
      <c r="C138" t="s">
        <v>1750</v>
      </c>
      <c r="D138" t="s">
        <v>16316</v>
      </c>
    </row>
    <row r="139" spans="1:4" x14ac:dyDescent="0.2">
      <c r="A139" t="s">
        <v>1751</v>
      </c>
      <c r="B139" s="13" t="s">
        <v>11498</v>
      </c>
      <c r="C139" t="s">
        <v>1752</v>
      </c>
      <c r="D139" t="s">
        <v>16317</v>
      </c>
    </row>
    <row r="140" spans="1:4" x14ac:dyDescent="0.2">
      <c r="A140" t="s">
        <v>1753</v>
      </c>
      <c r="B140" s="13" t="s">
        <v>11499</v>
      </c>
      <c r="C140" t="s">
        <v>1754</v>
      </c>
      <c r="D140" t="s">
        <v>16318</v>
      </c>
    </row>
    <row r="141" spans="1:4" x14ac:dyDescent="0.2">
      <c r="A141" t="s">
        <v>1755</v>
      </c>
      <c r="B141" s="13" t="s">
        <v>11500</v>
      </c>
      <c r="C141" t="s">
        <v>1756</v>
      </c>
      <c r="D141" t="s">
        <v>16319</v>
      </c>
    </row>
    <row r="142" spans="1:4" x14ac:dyDescent="0.2">
      <c r="A142" t="s">
        <v>1757</v>
      </c>
      <c r="B142" s="13" t="s">
        <v>11501</v>
      </c>
      <c r="C142" t="s">
        <v>1758</v>
      </c>
      <c r="D142" t="s">
        <v>16320</v>
      </c>
    </row>
    <row r="143" spans="1:4" x14ac:dyDescent="0.2">
      <c r="A143" t="s">
        <v>1759</v>
      </c>
      <c r="B143" s="13" t="s">
        <v>11502</v>
      </c>
      <c r="C143" t="s">
        <v>1760</v>
      </c>
      <c r="D143" t="s">
        <v>16321</v>
      </c>
    </row>
    <row r="144" spans="1:4" x14ac:dyDescent="0.2">
      <c r="A144" t="s">
        <v>1761</v>
      </c>
      <c r="B144" s="13" t="s">
        <v>11503</v>
      </c>
      <c r="C144" t="s">
        <v>1762</v>
      </c>
      <c r="D144" t="s">
        <v>16322</v>
      </c>
    </row>
    <row r="145" spans="1:4" x14ac:dyDescent="0.2">
      <c r="A145" t="s">
        <v>1763</v>
      </c>
      <c r="B145" s="13" t="s">
        <v>11504</v>
      </c>
      <c r="C145" t="s">
        <v>1764</v>
      </c>
      <c r="D145" t="s">
        <v>16323</v>
      </c>
    </row>
    <row r="146" spans="1:4" x14ac:dyDescent="0.2">
      <c r="A146" t="s">
        <v>1765</v>
      </c>
      <c r="B146" s="13" t="s">
        <v>11505</v>
      </c>
      <c r="C146" t="s">
        <v>1766</v>
      </c>
      <c r="D146" t="s">
        <v>16324</v>
      </c>
    </row>
    <row r="147" spans="1:4" x14ac:dyDescent="0.2">
      <c r="A147" t="s">
        <v>1767</v>
      </c>
      <c r="B147" s="13" t="s">
        <v>11506</v>
      </c>
      <c r="C147" t="s">
        <v>1768</v>
      </c>
      <c r="D147" t="s">
        <v>16325</v>
      </c>
    </row>
    <row r="148" spans="1:4" x14ac:dyDescent="0.2">
      <c r="A148" t="s">
        <v>1769</v>
      </c>
      <c r="B148" s="13" t="s">
        <v>11507</v>
      </c>
      <c r="C148" t="s">
        <v>1770</v>
      </c>
      <c r="D148" t="s">
        <v>16326</v>
      </c>
    </row>
    <row r="149" spans="1:4" x14ac:dyDescent="0.2">
      <c r="A149" t="s">
        <v>1771</v>
      </c>
      <c r="B149" s="13" t="s">
        <v>11508</v>
      </c>
      <c r="C149" t="s">
        <v>1772</v>
      </c>
      <c r="D149" t="s">
        <v>16327</v>
      </c>
    </row>
    <row r="150" spans="1:4" x14ac:dyDescent="0.2">
      <c r="A150" t="s">
        <v>1773</v>
      </c>
      <c r="B150" s="13" t="s">
        <v>11509</v>
      </c>
      <c r="C150" t="s">
        <v>1774</v>
      </c>
      <c r="D150" t="s">
        <v>16328</v>
      </c>
    </row>
    <row r="151" spans="1:4" x14ac:dyDescent="0.2">
      <c r="A151" t="s">
        <v>1775</v>
      </c>
      <c r="B151" s="13" t="s">
        <v>11510</v>
      </c>
      <c r="C151" t="s">
        <v>1776</v>
      </c>
      <c r="D151" t="s">
        <v>16329</v>
      </c>
    </row>
    <row r="152" spans="1:4" x14ac:dyDescent="0.2">
      <c r="A152" t="s">
        <v>1777</v>
      </c>
      <c r="B152" s="13" t="s">
        <v>11511</v>
      </c>
      <c r="C152" t="s">
        <v>1778</v>
      </c>
      <c r="D152" t="s">
        <v>16330</v>
      </c>
    </row>
    <row r="153" spans="1:4" x14ac:dyDescent="0.2">
      <c r="A153" t="s">
        <v>1779</v>
      </c>
      <c r="B153" s="13" t="s">
        <v>11512</v>
      </c>
      <c r="C153" t="s">
        <v>1780</v>
      </c>
      <c r="D153" t="s">
        <v>16331</v>
      </c>
    </row>
    <row r="154" spans="1:4" x14ac:dyDescent="0.2">
      <c r="A154" t="s">
        <v>1781</v>
      </c>
      <c r="B154" s="13" t="s">
        <v>11513</v>
      </c>
      <c r="C154" t="s">
        <v>1782</v>
      </c>
      <c r="D154" t="s">
        <v>16332</v>
      </c>
    </row>
    <row r="155" spans="1:4" x14ac:dyDescent="0.2">
      <c r="A155" t="s">
        <v>1783</v>
      </c>
      <c r="B155" s="13" t="s">
        <v>11514</v>
      </c>
      <c r="C155" t="s">
        <v>1784</v>
      </c>
      <c r="D155" t="s">
        <v>16333</v>
      </c>
    </row>
    <row r="156" spans="1:4" x14ac:dyDescent="0.2">
      <c r="A156" t="s">
        <v>1785</v>
      </c>
      <c r="B156" s="13" t="s">
        <v>11515</v>
      </c>
      <c r="C156" t="s">
        <v>1786</v>
      </c>
      <c r="D156" t="s">
        <v>16334</v>
      </c>
    </row>
    <row r="157" spans="1:4" x14ac:dyDescent="0.2">
      <c r="A157" t="s">
        <v>1787</v>
      </c>
      <c r="B157" s="13" t="s">
        <v>11516</v>
      </c>
      <c r="C157" t="s">
        <v>1788</v>
      </c>
      <c r="D157" t="s">
        <v>16335</v>
      </c>
    </row>
    <row r="158" spans="1:4" x14ac:dyDescent="0.2">
      <c r="A158" t="s">
        <v>1789</v>
      </c>
      <c r="B158" s="13" t="s">
        <v>11517</v>
      </c>
      <c r="C158" t="s">
        <v>1790</v>
      </c>
      <c r="D158" t="s">
        <v>16336</v>
      </c>
    </row>
    <row r="159" spans="1:4" x14ac:dyDescent="0.2">
      <c r="A159" t="s">
        <v>1791</v>
      </c>
      <c r="B159" s="13" t="s">
        <v>11518</v>
      </c>
      <c r="C159" t="s">
        <v>1792</v>
      </c>
      <c r="D159" t="s">
        <v>16337</v>
      </c>
    </row>
    <row r="160" spans="1:4" x14ac:dyDescent="0.2">
      <c r="A160" t="s">
        <v>1793</v>
      </c>
      <c r="B160" s="13" t="s">
        <v>11519</v>
      </c>
      <c r="C160" t="s">
        <v>1794</v>
      </c>
      <c r="D160" t="s">
        <v>16338</v>
      </c>
    </row>
    <row r="161" spans="1:4" x14ac:dyDescent="0.2">
      <c r="A161" t="s">
        <v>1795</v>
      </c>
      <c r="B161" s="13" t="s">
        <v>11520</v>
      </c>
      <c r="C161" t="s">
        <v>1796</v>
      </c>
      <c r="D161" t="s">
        <v>16339</v>
      </c>
    </row>
    <row r="162" spans="1:4" x14ac:dyDescent="0.2">
      <c r="A162" t="s">
        <v>1797</v>
      </c>
      <c r="B162" s="13" t="s">
        <v>11521</v>
      </c>
      <c r="C162" t="s">
        <v>1798</v>
      </c>
      <c r="D162" t="s">
        <v>16340</v>
      </c>
    </row>
    <row r="163" spans="1:4" x14ac:dyDescent="0.2">
      <c r="A163" t="s">
        <v>1799</v>
      </c>
      <c r="B163" s="13" t="s">
        <v>11522</v>
      </c>
      <c r="C163" t="s">
        <v>1800</v>
      </c>
      <c r="D163" t="s">
        <v>16341</v>
      </c>
    </row>
    <row r="164" spans="1:4" x14ac:dyDescent="0.2">
      <c r="A164" t="s">
        <v>1801</v>
      </c>
      <c r="B164" s="13" t="s">
        <v>11523</v>
      </c>
      <c r="C164" t="s">
        <v>1802</v>
      </c>
      <c r="D164" t="s">
        <v>16342</v>
      </c>
    </row>
    <row r="165" spans="1:4" x14ac:dyDescent="0.2">
      <c r="A165" t="s">
        <v>1803</v>
      </c>
      <c r="B165" s="13" t="s">
        <v>11524</v>
      </c>
      <c r="C165" t="s">
        <v>1804</v>
      </c>
      <c r="D165" t="s">
        <v>16343</v>
      </c>
    </row>
    <row r="166" spans="1:4" x14ac:dyDescent="0.2">
      <c r="A166" t="s">
        <v>1805</v>
      </c>
      <c r="B166" s="13" t="s">
        <v>11525</v>
      </c>
      <c r="C166" t="s">
        <v>1806</v>
      </c>
      <c r="D166" t="s">
        <v>16344</v>
      </c>
    </row>
    <row r="167" spans="1:4" x14ac:dyDescent="0.2">
      <c r="A167" t="s">
        <v>1807</v>
      </c>
      <c r="B167" s="13" t="s">
        <v>11526</v>
      </c>
      <c r="C167" t="s">
        <v>1808</v>
      </c>
      <c r="D167" t="s">
        <v>16345</v>
      </c>
    </row>
    <row r="168" spans="1:4" x14ac:dyDescent="0.2">
      <c r="A168" t="s">
        <v>1809</v>
      </c>
      <c r="B168" s="13" t="s">
        <v>11527</v>
      </c>
      <c r="C168" t="s">
        <v>1810</v>
      </c>
      <c r="D168" t="s">
        <v>16346</v>
      </c>
    </row>
    <row r="169" spans="1:4" x14ac:dyDescent="0.2">
      <c r="A169" t="s">
        <v>1811</v>
      </c>
      <c r="B169" s="13" t="s">
        <v>11528</v>
      </c>
      <c r="C169" t="s">
        <v>1812</v>
      </c>
      <c r="D169" t="s">
        <v>16347</v>
      </c>
    </row>
    <row r="170" spans="1:4" x14ac:dyDescent="0.2">
      <c r="A170" t="s">
        <v>1813</v>
      </c>
      <c r="B170" s="13" t="s">
        <v>11529</v>
      </c>
      <c r="C170" t="s">
        <v>1814</v>
      </c>
      <c r="D170" t="s">
        <v>16348</v>
      </c>
    </row>
    <row r="171" spans="1:4" x14ac:dyDescent="0.2">
      <c r="A171" t="s">
        <v>1815</v>
      </c>
      <c r="B171" s="13" t="s">
        <v>11530</v>
      </c>
      <c r="C171" t="s">
        <v>1816</v>
      </c>
      <c r="D171" t="s">
        <v>16349</v>
      </c>
    </row>
    <row r="172" spans="1:4" x14ac:dyDescent="0.2">
      <c r="A172" t="s">
        <v>1817</v>
      </c>
      <c r="B172" s="13" t="s">
        <v>11531</v>
      </c>
      <c r="C172" t="s">
        <v>1818</v>
      </c>
      <c r="D172" t="s">
        <v>16350</v>
      </c>
    </row>
    <row r="173" spans="1:4" x14ac:dyDescent="0.2">
      <c r="A173" t="s">
        <v>1819</v>
      </c>
      <c r="B173" t="s">
        <v>11532</v>
      </c>
      <c r="C173" t="s">
        <v>1820</v>
      </c>
      <c r="D173" t="s">
        <v>16351</v>
      </c>
    </row>
    <row r="174" spans="1:4" x14ac:dyDescent="0.2">
      <c r="A174" t="s">
        <v>1821</v>
      </c>
      <c r="B174" t="s">
        <v>11533</v>
      </c>
      <c r="C174" t="s">
        <v>1822</v>
      </c>
      <c r="D174" t="s">
        <v>16352</v>
      </c>
    </row>
    <row r="175" spans="1:4" x14ac:dyDescent="0.2">
      <c r="A175" t="s">
        <v>1823</v>
      </c>
      <c r="B175" t="s">
        <v>11534</v>
      </c>
      <c r="C175" t="s">
        <v>1824</v>
      </c>
      <c r="D175" t="s">
        <v>16353</v>
      </c>
    </row>
    <row r="176" spans="1:4" x14ac:dyDescent="0.2">
      <c r="A176" t="s">
        <v>1825</v>
      </c>
      <c r="B176" t="s">
        <v>11535</v>
      </c>
      <c r="C176" t="s">
        <v>1826</v>
      </c>
      <c r="D176" t="s">
        <v>16354</v>
      </c>
    </row>
    <row r="177" spans="1:4" x14ac:dyDescent="0.2">
      <c r="A177" t="s">
        <v>1827</v>
      </c>
      <c r="B177" t="s">
        <v>11536</v>
      </c>
      <c r="C177" t="s">
        <v>1828</v>
      </c>
      <c r="D177" t="s">
        <v>16355</v>
      </c>
    </row>
    <row r="178" spans="1:4" x14ac:dyDescent="0.2">
      <c r="A178" t="s">
        <v>1829</v>
      </c>
      <c r="B178" t="s">
        <v>11537</v>
      </c>
      <c r="C178" t="s">
        <v>1830</v>
      </c>
      <c r="D178" t="s">
        <v>16356</v>
      </c>
    </row>
    <row r="179" spans="1:4" x14ac:dyDescent="0.2">
      <c r="A179" t="s">
        <v>1831</v>
      </c>
      <c r="B179" t="s">
        <v>11538</v>
      </c>
      <c r="C179" t="s">
        <v>1832</v>
      </c>
      <c r="D179" t="s">
        <v>16357</v>
      </c>
    </row>
    <row r="180" spans="1:4" x14ac:dyDescent="0.2">
      <c r="A180" t="s">
        <v>1833</v>
      </c>
      <c r="B180" t="s">
        <v>11539</v>
      </c>
      <c r="C180" t="s">
        <v>1834</v>
      </c>
      <c r="D180" t="s">
        <v>16358</v>
      </c>
    </row>
    <row r="181" spans="1:4" x14ac:dyDescent="0.2">
      <c r="A181" t="s">
        <v>1835</v>
      </c>
      <c r="B181" t="s">
        <v>11540</v>
      </c>
      <c r="C181" t="s">
        <v>1836</v>
      </c>
      <c r="D181" t="s">
        <v>16359</v>
      </c>
    </row>
    <row r="182" spans="1:4" x14ac:dyDescent="0.2">
      <c r="A182" t="s">
        <v>1837</v>
      </c>
      <c r="B182" t="s">
        <v>11541</v>
      </c>
      <c r="C182" t="s">
        <v>1838</v>
      </c>
      <c r="D182" t="s">
        <v>16360</v>
      </c>
    </row>
    <row r="183" spans="1:4" x14ac:dyDescent="0.2">
      <c r="A183" t="s">
        <v>1839</v>
      </c>
      <c r="B183" t="s">
        <v>11542</v>
      </c>
      <c r="C183" t="s">
        <v>1840</v>
      </c>
      <c r="D183" t="s">
        <v>16361</v>
      </c>
    </row>
    <row r="184" spans="1:4" x14ac:dyDescent="0.2">
      <c r="A184" t="s">
        <v>1841</v>
      </c>
      <c r="B184" t="s">
        <v>11543</v>
      </c>
      <c r="C184" t="s">
        <v>1842</v>
      </c>
      <c r="D184" t="s">
        <v>16362</v>
      </c>
    </row>
    <row r="185" spans="1:4" x14ac:dyDescent="0.2">
      <c r="A185" t="s">
        <v>1843</v>
      </c>
      <c r="B185" t="s">
        <v>11544</v>
      </c>
      <c r="C185" t="s">
        <v>1844</v>
      </c>
      <c r="D185" t="s">
        <v>16363</v>
      </c>
    </row>
    <row r="186" spans="1:4" x14ac:dyDescent="0.2">
      <c r="A186" t="s">
        <v>1845</v>
      </c>
      <c r="B186" t="s">
        <v>11545</v>
      </c>
      <c r="C186" t="s">
        <v>1846</v>
      </c>
      <c r="D186" t="s">
        <v>16364</v>
      </c>
    </row>
    <row r="187" spans="1:4" x14ac:dyDescent="0.2">
      <c r="A187" t="s">
        <v>1847</v>
      </c>
      <c r="B187" t="s">
        <v>11546</v>
      </c>
      <c r="C187" t="s">
        <v>1848</v>
      </c>
      <c r="D187" t="s">
        <v>16365</v>
      </c>
    </row>
    <row r="188" spans="1:4" x14ac:dyDescent="0.2">
      <c r="A188" t="s">
        <v>1849</v>
      </c>
      <c r="B188" t="s">
        <v>11547</v>
      </c>
      <c r="C188" t="s">
        <v>1850</v>
      </c>
      <c r="D188" t="s">
        <v>16366</v>
      </c>
    </row>
    <row r="189" spans="1:4" x14ac:dyDescent="0.2">
      <c r="A189" t="s">
        <v>1851</v>
      </c>
      <c r="B189" t="s">
        <v>11548</v>
      </c>
      <c r="C189" t="s">
        <v>1852</v>
      </c>
      <c r="D189" t="s">
        <v>16367</v>
      </c>
    </row>
    <row r="190" spans="1:4" x14ac:dyDescent="0.2">
      <c r="A190" t="s">
        <v>1853</v>
      </c>
      <c r="B190" t="s">
        <v>11549</v>
      </c>
      <c r="C190" t="s">
        <v>1854</v>
      </c>
      <c r="D190" t="s">
        <v>16368</v>
      </c>
    </row>
    <row r="191" spans="1:4" x14ac:dyDescent="0.2">
      <c r="A191" t="s">
        <v>1855</v>
      </c>
      <c r="B191" t="s">
        <v>11550</v>
      </c>
      <c r="C191" t="s">
        <v>1856</v>
      </c>
      <c r="D191" t="s">
        <v>16369</v>
      </c>
    </row>
    <row r="192" spans="1:4" x14ac:dyDescent="0.2">
      <c r="A192" t="s">
        <v>1857</v>
      </c>
      <c r="B192" t="s">
        <v>11551</v>
      </c>
      <c r="C192" t="s">
        <v>1858</v>
      </c>
      <c r="D192" t="s">
        <v>16370</v>
      </c>
    </row>
    <row r="193" spans="1:4" x14ac:dyDescent="0.2">
      <c r="A193" t="s">
        <v>1859</v>
      </c>
      <c r="B193" t="s">
        <v>11552</v>
      </c>
      <c r="C193" t="s">
        <v>1860</v>
      </c>
      <c r="D193" t="s">
        <v>16371</v>
      </c>
    </row>
    <row r="194" spans="1:4" x14ac:dyDescent="0.2">
      <c r="A194" t="s">
        <v>1861</v>
      </c>
      <c r="B194" t="s">
        <v>11553</v>
      </c>
      <c r="C194" t="s">
        <v>1862</v>
      </c>
      <c r="D194" t="s">
        <v>16372</v>
      </c>
    </row>
    <row r="195" spans="1:4" x14ac:dyDescent="0.2">
      <c r="A195" t="s">
        <v>1863</v>
      </c>
      <c r="B195" t="s">
        <v>11554</v>
      </c>
      <c r="C195" t="s">
        <v>1864</v>
      </c>
      <c r="D195" t="s">
        <v>16373</v>
      </c>
    </row>
    <row r="196" spans="1:4" x14ac:dyDescent="0.2">
      <c r="A196" t="s">
        <v>1865</v>
      </c>
      <c r="B196" t="s">
        <v>11555</v>
      </c>
      <c r="C196" t="s">
        <v>1866</v>
      </c>
      <c r="D196" t="s">
        <v>16374</v>
      </c>
    </row>
    <row r="197" spans="1:4" x14ac:dyDescent="0.2">
      <c r="A197" t="s">
        <v>1867</v>
      </c>
      <c r="B197" t="s">
        <v>11556</v>
      </c>
      <c r="C197" t="s">
        <v>1868</v>
      </c>
      <c r="D197" t="s">
        <v>16375</v>
      </c>
    </row>
    <row r="198" spans="1:4" x14ac:dyDescent="0.2">
      <c r="A198" t="s">
        <v>1869</v>
      </c>
      <c r="B198" t="s">
        <v>11557</v>
      </c>
      <c r="C198" t="s">
        <v>1870</v>
      </c>
      <c r="D198" t="s">
        <v>16376</v>
      </c>
    </row>
    <row r="199" spans="1:4" x14ac:dyDescent="0.2">
      <c r="A199" t="s">
        <v>1871</v>
      </c>
      <c r="B199" t="s">
        <v>11558</v>
      </c>
      <c r="C199" t="s">
        <v>1872</v>
      </c>
      <c r="D199" t="s">
        <v>16377</v>
      </c>
    </row>
    <row r="200" spans="1:4" x14ac:dyDescent="0.2">
      <c r="A200" t="s">
        <v>1873</v>
      </c>
      <c r="B200" t="s">
        <v>11559</v>
      </c>
      <c r="C200" t="s">
        <v>1874</v>
      </c>
      <c r="D200" t="s">
        <v>16378</v>
      </c>
    </row>
    <row r="201" spans="1:4" x14ac:dyDescent="0.2">
      <c r="A201" t="s">
        <v>1875</v>
      </c>
      <c r="B201" t="s">
        <v>11560</v>
      </c>
      <c r="C201" t="s">
        <v>1876</v>
      </c>
      <c r="D201" t="s">
        <v>16379</v>
      </c>
    </row>
    <row r="202" spans="1:4" x14ac:dyDescent="0.2">
      <c r="A202" t="s">
        <v>1877</v>
      </c>
      <c r="B202" t="s">
        <v>11561</v>
      </c>
      <c r="C202" t="s">
        <v>1878</v>
      </c>
      <c r="D202" t="s">
        <v>16380</v>
      </c>
    </row>
    <row r="203" spans="1:4" x14ac:dyDescent="0.2">
      <c r="A203" t="s">
        <v>1879</v>
      </c>
      <c r="B203" t="s">
        <v>11562</v>
      </c>
      <c r="C203" t="s">
        <v>1880</v>
      </c>
      <c r="D203" t="s">
        <v>16381</v>
      </c>
    </row>
    <row r="204" spans="1:4" x14ac:dyDescent="0.2">
      <c r="A204" t="s">
        <v>1881</v>
      </c>
      <c r="B204" t="s">
        <v>11563</v>
      </c>
      <c r="C204" t="s">
        <v>1882</v>
      </c>
      <c r="D204" t="s">
        <v>16382</v>
      </c>
    </row>
    <row r="205" spans="1:4" x14ac:dyDescent="0.2">
      <c r="A205" t="s">
        <v>1883</v>
      </c>
      <c r="B205" t="s">
        <v>11564</v>
      </c>
      <c r="C205" t="s">
        <v>1884</v>
      </c>
      <c r="D205" t="s">
        <v>16383</v>
      </c>
    </row>
    <row r="206" spans="1:4" x14ac:dyDescent="0.2">
      <c r="A206" t="s">
        <v>1885</v>
      </c>
      <c r="B206" t="s">
        <v>11565</v>
      </c>
      <c r="C206" t="s">
        <v>1886</v>
      </c>
      <c r="D206" t="s">
        <v>16384</v>
      </c>
    </row>
    <row r="207" spans="1:4" x14ac:dyDescent="0.2">
      <c r="A207" t="s">
        <v>1887</v>
      </c>
      <c r="B207" t="s">
        <v>11566</v>
      </c>
      <c r="C207" t="s">
        <v>1888</v>
      </c>
      <c r="D207" t="s">
        <v>16385</v>
      </c>
    </row>
    <row r="208" spans="1:4" x14ac:dyDescent="0.2">
      <c r="A208" t="s">
        <v>1889</v>
      </c>
      <c r="B208" t="s">
        <v>11567</v>
      </c>
      <c r="C208" t="s">
        <v>1890</v>
      </c>
      <c r="D208" t="s">
        <v>16386</v>
      </c>
    </row>
    <row r="209" spans="1:4" x14ac:dyDescent="0.2">
      <c r="A209" t="s">
        <v>1891</v>
      </c>
      <c r="B209" t="s">
        <v>11568</v>
      </c>
      <c r="C209" t="s">
        <v>1892</v>
      </c>
      <c r="D209" t="s">
        <v>16387</v>
      </c>
    </row>
    <row r="210" spans="1:4" x14ac:dyDescent="0.2">
      <c r="A210" t="s">
        <v>1893</v>
      </c>
      <c r="B210" t="s">
        <v>11569</v>
      </c>
      <c r="C210" t="s">
        <v>1894</v>
      </c>
      <c r="D210" t="s">
        <v>16388</v>
      </c>
    </row>
    <row r="211" spans="1:4" x14ac:dyDescent="0.2">
      <c r="A211" t="s">
        <v>1895</v>
      </c>
      <c r="B211" t="s">
        <v>11570</v>
      </c>
      <c r="C211" t="s">
        <v>1896</v>
      </c>
      <c r="D211" t="s">
        <v>16389</v>
      </c>
    </row>
    <row r="212" spans="1:4" x14ac:dyDescent="0.2">
      <c r="A212" t="s">
        <v>1897</v>
      </c>
      <c r="B212" t="s">
        <v>11571</v>
      </c>
      <c r="C212" t="s">
        <v>1898</v>
      </c>
      <c r="D212" t="s">
        <v>16390</v>
      </c>
    </row>
    <row r="213" spans="1:4" x14ac:dyDescent="0.2">
      <c r="A213" t="s">
        <v>1899</v>
      </c>
      <c r="B213" t="s">
        <v>11572</v>
      </c>
      <c r="C213" t="s">
        <v>1900</v>
      </c>
      <c r="D213" t="s">
        <v>16391</v>
      </c>
    </row>
    <row r="214" spans="1:4" x14ac:dyDescent="0.2">
      <c r="A214" t="s">
        <v>1901</v>
      </c>
      <c r="B214" t="s">
        <v>11573</v>
      </c>
      <c r="C214" t="s">
        <v>1902</v>
      </c>
      <c r="D214" t="s">
        <v>16392</v>
      </c>
    </row>
    <row r="215" spans="1:4" x14ac:dyDescent="0.2">
      <c r="A215" t="s">
        <v>1903</v>
      </c>
      <c r="B215" t="s">
        <v>11574</v>
      </c>
      <c r="C215" t="s">
        <v>1904</v>
      </c>
      <c r="D215" t="s">
        <v>16393</v>
      </c>
    </row>
    <row r="216" spans="1:4" x14ac:dyDescent="0.2">
      <c r="A216" t="s">
        <v>1905</v>
      </c>
      <c r="B216" t="s">
        <v>11575</v>
      </c>
      <c r="C216" t="s">
        <v>1906</v>
      </c>
      <c r="D216" t="s">
        <v>16394</v>
      </c>
    </row>
    <row r="217" spans="1:4" x14ac:dyDescent="0.2">
      <c r="A217" t="s">
        <v>1907</v>
      </c>
      <c r="B217" t="s">
        <v>11576</v>
      </c>
      <c r="C217" t="s">
        <v>1908</v>
      </c>
      <c r="D217" t="s">
        <v>16395</v>
      </c>
    </row>
    <row r="218" spans="1:4" x14ac:dyDescent="0.2">
      <c r="A218" t="s">
        <v>1909</v>
      </c>
      <c r="B218" t="s">
        <v>11577</v>
      </c>
      <c r="C218" t="s">
        <v>1910</v>
      </c>
      <c r="D218" t="s">
        <v>16396</v>
      </c>
    </row>
    <row r="219" spans="1:4" x14ac:dyDescent="0.2">
      <c r="A219" t="s">
        <v>1911</v>
      </c>
      <c r="B219" t="s">
        <v>11578</v>
      </c>
      <c r="C219" t="s">
        <v>1912</v>
      </c>
      <c r="D219" t="s">
        <v>16397</v>
      </c>
    </row>
    <row r="220" spans="1:4" x14ac:dyDescent="0.2">
      <c r="A220" t="s">
        <v>1913</v>
      </c>
      <c r="B220" t="s">
        <v>11579</v>
      </c>
      <c r="C220" t="s">
        <v>1914</v>
      </c>
      <c r="D220" t="s">
        <v>16398</v>
      </c>
    </row>
    <row r="221" spans="1:4" x14ac:dyDescent="0.2">
      <c r="A221" t="s">
        <v>1915</v>
      </c>
      <c r="B221" t="s">
        <v>11580</v>
      </c>
      <c r="C221" t="s">
        <v>1916</v>
      </c>
      <c r="D221" t="s">
        <v>16399</v>
      </c>
    </row>
    <row r="222" spans="1:4" x14ac:dyDescent="0.2">
      <c r="A222" t="s">
        <v>1917</v>
      </c>
      <c r="B222" t="s">
        <v>11581</v>
      </c>
      <c r="C222" t="s">
        <v>1918</v>
      </c>
      <c r="D222" t="s">
        <v>16400</v>
      </c>
    </row>
    <row r="223" spans="1:4" x14ac:dyDescent="0.2">
      <c r="A223" t="s">
        <v>1919</v>
      </c>
      <c r="B223" t="s">
        <v>11582</v>
      </c>
      <c r="C223" t="s">
        <v>1920</v>
      </c>
      <c r="D223" t="s">
        <v>16401</v>
      </c>
    </row>
    <row r="224" spans="1:4" x14ac:dyDescent="0.2">
      <c r="A224" t="s">
        <v>1921</v>
      </c>
      <c r="B224" t="s">
        <v>11583</v>
      </c>
      <c r="C224" t="s">
        <v>1922</v>
      </c>
      <c r="D224" t="s">
        <v>16402</v>
      </c>
    </row>
    <row r="225" spans="1:4" x14ac:dyDescent="0.2">
      <c r="A225" t="s">
        <v>1923</v>
      </c>
      <c r="B225" t="s">
        <v>11584</v>
      </c>
      <c r="C225" t="s">
        <v>1924</v>
      </c>
      <c r="D225" t="s">
        <v>16403</v>
      </c>
    </row>
    <row r="226" spans="1:4" x14ac:dyDescent="0.2">
      <c r="A226" t="s">
        <v>1925</v>
      </c>
      <c r="B226" t="s">
        <v>11585</v>
      </c>
      <c r="C226" t="s">
        <v>1926</v>
      </c>
      <c r="D226" t="s">
        <v>16404</v>
      </c>
    </row>
    <row r="227" spans="1:4" x14ac:dyDescent="0.2">
      <c r="A227" t="s">
        <v>1927</v>
      </c>
      <c r="B227" t="s">
        <v>11586</v>
      </c>
      <c r="C227" t="s">
        <v>1928</v>
      </c>
      <c r="D227" t="s">
        <v>16405</v>
      </c>
    </row>
    <row r="228" spans="1:4" x14ac:dyDescent="0.2">
      <c r="A228" t="s">
        <v>1929</v>
      </c>
      <c r="B228" t="s">
        <v>11587</v>
      </c>
      <c r="C228" t="s">
        <v>1930</v>
      </c>
      <c r="D228" t="s">
        <v>16406</v>
      </c>
    </row>
    <row r="229" spans="1:4" x14ac:dyDescent="0.2">
      <c r="A229" t="s">
        <v>1931</v>
      </c>
      <c r="B229" t="s">
        <v>11588</v>
      </c>
      <c r="C229" t="s">
        <v>1932</v>
      </c>
      <c r="D229" t="s">
        <v>16407</v>
      </c>
    </row>
    <row r="230" spans="1:4" x14ac:dyDescent="0.2">
      <c r="A230" t="s">
        <v>1933</v>
      </c>
      <c r="B230" t="s">
        <v>11589</v>
      </c>
      <c r="C230" t="s">
        <v>1934</v>
      </c>
      <c r="D230" t="s">
        <v>16408</v>
      </c>
    </row>
    <row r="231" spans="1:4" x14ac:dyDescent="0.2">
      <c r="A231" t="s">
        <v>1935</v>
      </c>
      <c r="B231" t="s">
        <v>11590</v>
      </c>
      <c r="C231" t="s">
        <v>1936</v>
      </c>
      <c r="D231" t="s">
        <v>16400</v>
      </c>
    </row>
    <row r="232" spans="1:4" x14ac:dyDescent="0.2">
      <c r="A232" t="s">
        <v>1937</v>
      </c>
      <c r="B232" t="s">
        <v>11591</v>
      </c>
      <c r="C232" t="s">
        <v>1938</v>
      </c>
      <c r="D232" t="s">
        <v>16409</v>
      </c>
    </row>
    <row r="233" spans="1:4" x14ac:dyDescent="0.2">
      <c r="A233" t="s">
        <v>1939</v>
      </c>
      <c r="B233" t="s">
        <v>11592</v>
      </c>
      <c r="C233" t="s">
        <v>1940</v>
      </c>
      <c r="D233" t="s">
        <v>16410</v>
      </c>
    </row>
    <row r="234" spans="1:4" x14ac:dyDescent="0.2">
      <c r="A234" t="s">
        <v>1941</v>
      </c>
      <c r="B234" t="s">
        <v>11593</v>
      </c>
      <c r="C234" t="s">
        <v>1942</v>
      </c>
      <c r="D234" t="s">
        <v>16411</v>
      </c>
    </row>
    <row r="235" spans="1:4" x14ac:dyDescent="0.2">
      <c r="A235" t="s">
        <v>1943</v>
      </c>
      <c r="B235" t="s">
        <v>11594</v>
      </c>
      <c r="C235" t="s">
        <v>1944</v>
      </c>
      <c r="D235" t="s">
        <v>16412</v>
      </c>
    </row>
    <row r="236" spans="1:4" x14ac:dyDescent="0.2">
      <c r="A236" t="s">
        <v>1945</v>
      </c>
      <c r="B236" t="s">
        <v>11595</v>
      </c>
      <c r="C236" t="s">
        <v>1946</v>
      </c>
      <c r="D236" t="s">
        <v>16413</v>
      </c>
    </row>
    <row r="237" spans="1:4" x14ac:dyDescent="0.2">
      <c r="A237" t="s">
        <v>1947</v>
      </c>
      <c r="B237" t="s">
        <v>11596</v>
      </c>
      <c r="C237" t="s">
        <v>1948</v>
      </c>
      <c r="D237" t="s">
        <v>16414</v>
      </c>
    </row>
    <row r="238" spans="1:4" x14ac:dyDescent="0.2">
      <c r="A238" t="s">
        <v>1949</v>
      </c>
      <c r="B238" t="s">
        <v>11597</v>
      </c>
      <c r="C238" t="s">
        <v>1950</v>
      </c>
      <c r="D238" t="s">
        <v>16415</v>
      </c>
    </row>
    <row r="239" spans="1:4" x14ac:dyDescent="0.2">
      <c r="A239" t="s">
        <v>1951</v>
      </c>
      <c r="B239" t="s">
        <v>11598</v>
      </c>
      <c r="C239" t="s">
        <v>1952</v>
      </c>
      <c r="D239" t="s">
        <v>16416</v>
      </c>
    </row>
    <row r="240" spans="1:4" x14ac:dyDescent="0.2">
      <c r="A240" t="s">
        <v>1953</v>
      </c>
      <c r="B240" t="s">
        <v>11599</v>
      </c>
      <c r="C240" t="s">
        <v>1954</v>
      </c>
      <c r="D240" t="s">
        <v>16417</v>
      </c>
    </row>
    <row r="241" spans="1:4" x14ac:dyDescent="0.2">
      <c r="A241" t="s">
        <v>1955</v>
      </c>
      <c r="B241" t="s">
        <v>11600</v>
      </c>
      <c r="C241" t="s">
        <v>1956</v>
      </c>
      <c r="D241" t="s">
        <v>16418</v>
      </c>
    </row>
    <row r="242" spans="1:4" x14ac:dyDescent="0.2">
      <c r="A242" t="s">
        <v>1957</v>
      </c>
      <c r="B242" t="s">
        <v>11592</v>
      </c>
      <c r="C242" t="s">
        <v>1958</v>
      </c>
      <c r="D242" t="s">
        <v>16419</v>
      </c>
    </row>
    <row r="243" spans="1:4" x14ac:dyDescent="0.2">
      <c r="A243" t="s">
        <v>1959</v>
      </c>
      <c r="B243" t="s">
        <v>11601</v>
      </c>
      <c r="C243" t="s">
        <v>1960</v>
      </c>
      <c r="D243" t="s">
        <v>16420</v>
      </c>
    </row>
    <row r="244" spans="1:4" x14ac:dyDescent="0.2">
      <c r="A244" t="s">
        <v>1961</v>
      </c>
      <c r="B244" t="s">
        <v>11602</v>
      </c>
      <c r="C244" t="s">
        <v>1962</v>
      </c>
      <c r="D244" t="s">
        <v>16421</v>
      </c>
    </row>
    <row r="245" spans="1:4" x14ac:dyDescent="0.2">
      <c r="A245" t="s">
        <v>1963</v>
      </c>
      <c r="B245" t="s">
        <v>11603</v>
      </c>
      <c r="C245" t="s">
        <v>1964</v>
      </c>
      <c r="D245" t="s">
        <v>16422</v>
      </c>
    </row>
    <row r="246" spans="1:4" x14ac:dyDescent="0.2">
      <c r="A246" t="s">
        <v>1965</v>
      </c>
      <c r="B246" t="s">
        <v>11604</v>
      </c>
      <c r="C246" t="s">
        <v>1966</v>
      </c>
      <c r="D246" t="s">
        <v>16423</v>
      </c>
    </row>
    <row r="247" spans="1:4" x14ac:dyDescent="0.2">
      <c r="A247" t="s">
        <v>1967</v>
      </c>
      <c r="B247" t="s">
        <v>11605</v>
      </c>
      <c r="C247" t="s">
        <v>1968</v>
      </c>
      <c r="D247" t="s">
        <v>16424</v>
      </c>
    </row>
    <row r="248" spans="1:4" x14ac:dyDescent="0.2">
      <c r="A248" t="s">
        <v>1969</v>
      </c>
      <c r="B248" t="s">
        <v>11606</v>
      </c>
      <c r="C248" t="s">
        <v>1970</v>
      </c>
      <c r="D248" t="s">
        <v>16425</v>
      </c>
    </row>
    <row r="249" spans="1:4" x14ac:dyDescent="0.2">
      <c r="A249" t="s">
        <v>1971</v>
      </c>
      <c r="B249" t="s">
        <v>11607</v>
      </c>
      <c r="C249" t="s">
        <v>1972</v>
      </c>
      <c r="D249" t="s">
        <v>16426</v>
      </c>
    </row>
    <row r="250" spans="1:4" x14ac:dyDescent="0.2">
      <c r="A250" t="s">
        <v>1973</v>
      </c>
      <c r="B250" t="s">
        <v>11608</v>
      </c>
      <c r="C250" t="s">
        <v>1974</v>
      </c>
      <c r="D250" t="s">
        <v>16427</v>
      </c>
    </row>
    <row r="251" spans="1:4" x14ac:dyDescent="0.2">
      <c r="A251" t="s">
        <v>1975</v>
      </c>
      <c r="B251" t="s">
        <v>11609</v>
      </c>
      <c r="C251" t="s">
        <v>1976</v>
      </c>
      <c r="D251" t="s">
        <v>16428</v>
      </c>
    </row>
    <row r="252" spans="1:4" x14ac:dyDescent="0.2">
      <c r="A252" t="s">
        <v>1977</v>
      </c>
      <c r="B252" t="s">
        <v>11610</v>
      </c>
      <c r="C252" t="s">
        <v>1978</v>
      </c>
      <c r="D252" t="s">
        <v>16429</v>
      </c>
    </row>
    <row r="253" spans="1:4" x14ac:dyDescent="0.2">
      <c r="A253" t="s">
        <v>1979</v>
      </c>
      <c r="B253" t="s">
        <v>11611</v>
      </c>
      <c r="C253" t="s">
        <v>1980</v>
      </c>
      <c r="D253" t="s">
        <v>16430</v>
      </c>
    </row>
    <row r="254" spans="1:4" x14ac:dyDescent="0.2">
      <c r="A254" t="s">
        <v>1981</v>
      </c>
      <c r="B254" t="s">
        <v>11612</v>
      </c>
      <c r="C254" t="s">
        <v>1982</v>
      </c>
      <c r="D254" t="s">
        <v>16431</v>
      </c>
    </row>
    <row r="255" spans="1:4" x14ac:dyDescent="0.2">
      <c r="A255" t="s">
        <v>1983</v>
      </c>
      <c r="B255" t="s">
        <v>11613</v>
      </c>
      <c r="C255" t="s">
        <v>1984</v>
      </c>
      <c r="D255" t="s">
        <v>16432</v>
      </c>
    </row>
    <row r="256" spans="1:4" x14ac:dyDescent="0.2">
      <c r="A256" t="s">
        <v>1985</v>
      </c>
      <c r="B256" t="s">
        <v>11614</v>
      </c>
      <c r="C256" t="s">
        <v>1986</v>
      </c>
      <c r="D256" t="s">
        <v>16433</v>
      </c>
    </row>
    <row r="257" spans="1:4" x14ac:dyDescent="0.2">
      <c r="A257" t="s">
        <v>1987</v>
      </c>
      <c r="B257" t="s">
        <v>11615</v>
      </c>
      <c r="C257" t="s">
        <v>1988</v>
      </c>
      <c r="D257" t="s">
        <v>16434</v>
      </c>
    </row>
    <row r="258" spans="1:4" x14ac:dyDescent="0.2">
      <c r="A258" t="s">
        <v>1989</v>
      </c>
      <c r="B258" t="s">
        <v>11616</v>
      </c>
      <c r="C258" t="s">
        <v>1990</v>
      </c>
      <c r="D258" t="s">
        <v>16435</v>
      </c>
    </row>
    <row r="259" spans="1:4" x14ac:dyDescent="0.2">
      <c r="A259" t="s">
        <v>1991</v>
      </c>
      <c r="B259" t="s">
        <v>11617</v>
      </c>
      <c r="C259" t="s">
        <v>1992</v>
      </c>
      <c r="D259" t="s">
        <v>16436</v>
      </c>
    </row>
    <row r="260" spans="1:4" x14ac:dyDescent="0.2">
      <c r="A260" t="s">
        <v>1993</v>
      </c>
      <c r="B260" t="s">
        <v>11618</v>
      </c>
      <c r="C260" t="s">
        <v>1994</v>
      </c>
      <c r="D260" t="s">
        <v>16437</v>
      </c>
    </row>
    <row r="261" spans="1:4" x14ac:dyDescent="0.2">
      <c r="A261" t="s">
        <v>1995</v>
      </c>
      <c r="B261" t="s">
        <v>11619</v>
      </c>
      <c r="C261" t="s">
        <v>1996</v>
      </c>
      <c r="D261" t="s">
        <v>16438</v>
      </c>
    </row>
    <row r="262" spans="1:4" x14ac:dyDescent="0.2">
      <c r="A262" t="s">
        <v>1997</v>
      </c>
      <c r="B262" t="s">
        <v>11620</v>
      </c>
      <c r="C262" t="s">
        <v>1998</v>
      </c>
      <c r="D262" t="s">
        <v>16439</v>
      </c>
    </row>
    <row r="263" spans="1:4" x14ac:dyDescent="0.2">
      <c r="A263" t="s">
        <v>1999</v>
      </c>
      <c r="B263" t="s">
        <v>11621</v>
      </c>
      <c r="C263" t="s">
        <v>2000</v>
      </c>
      <c r="D263" t="s">
        <v>16440</v>
      </c>
    </row>
    <row r="264" spans="1:4" x14ac:dyDescent="0.2">
      <c r="A264" t="s">
        <v>2001</v>
      </c>
      <c r="B264" t="s">
        <v>11622</v>
      </c>
      <c r="C264" t="s">
        <v>2002</v>
      </c>
      <c r="D264" t="s">
        <v>16441</v>
      </c>
    </row>
    <row r="265" spans="1:4" x14ac:dyDescent="0.2">
      <c r="A265" t="s">
        <v>2003</v>
      </c>
      <c r="B265" t="s">
        <v>11623</v>
      </c>
      <c r="C265" t="s">
        <v>2004</v>
      </c>
      <c r="D265" t="s">
        <v>16442</v>
      </c>
    </row>
    <row r="266" spans="1:4" x14ac:dyDescent="0.2">
      <c r="A266" t="s">
        <v>2005</v>
      </c>
      <c r="B266" t="s">
        <v>11624</v>
      </c>
      <c r="C266" t="s">
        <v>2006</v>
      </c>
      <c r="D266" t="s">
        <v>16443</v>
      </c>
    </row>
    <row r="267" spans="1:4" x14ac:dyDescent="0.2">
      <c r="A267" t="s">
        <v>2007</v>
      </c>
      <c r="B267" t="s">
        <v>11625</v>
      </c>
      <c r="C267" t="s">
        <v>2008</v>
      </c>
      <c r="D267" t="s">
        <v>16444</v>
      </c>
    </row>
    <row r="268" spans="1:4" x14ac:dyDescent="0.2">
      <c r="A268" t="s">
        <v>2009</v>
      </c>
      <c r="B268" t="s">
        <v>11626</v>
      </c>
      <c r="C268" t="s">
        <v>2010</v>
      </c>
      <c r="D268" t="s">
        <v>16445</v>
      </c>
    </row>
    <row r="269" spans="1:4" x14ac:dyDescent="0.2">
      <c r="A269" t="s">
        <v>2011</v>
      </c>
      <c r="B269" t="s">
        <v>11627</v>
      </c>
      <c r="C269" t="s">
        <v>2012</v>
      </c>
      <c r="D269" t="s">
        <v>16446</v>
      </c>
    </row>
    <row r="270" spans="1:4" x14ac:dyDescent="0.2">
      <c r="A270" t="s">
        <v>2013</v>
      </c>
      <c r="B270" t="s">
        <v>11628</v>
      </c>
      <c r="C270" t="s">
        <v>2014</v>
      </c>
      <c r="D270" t="s">
        <v>16447</v>
      </c>
    </row>
    <row r="271" spans="1:4" x14ac:dyDescent="0.2">
      <c r="A271" t="s">
        <v>2015</v>
      </c>
      <c r="B271" t="s">
        <v>11629</v>
      </c>
      <c r="C271" t="s">
        <v>2016</v>
      </c>
      <c r="D271" t="s">
        <v>16448</v>
      </c>
    </row>
    <row r="272" spans="1:4" x14ac:dyDescent="0.2">
      <c r="A272" t="s">
        <v>2017</v>
      </c>
      <c r="B272" t="s">
        <v>11630</v>
      </c>
      <c r="C272" t="s">
        <v>2018</v>
      </c>
      <c r="D272" t="s">
        <v>16449</v>
      </c>
    </row>
    <row r="273" spans="1:4" x14ac:dyDescent="0.2">
      <c r="A273" t="s">
        <v>2019</v>
      </c>
      <c r="B273" t="s">
        <v>11631</v>
      </c>
      <c r="C273" t="s">
        <v>2020</v>
      </c>
      <c r="D273" t="s">
        <v>16450</v>
      </c>
    </row>
    <row r="274" spans="1:4" x14ac:dyDescent="0.2">
      <c r="A274" t="s">
        <v>2021</v>
      </c>
      <c r="B274" t="s">
        <v>11632</v>
      </c>
      <c r="C274" t="s">
        <v>2022</v>
      </c>
      <c r="D274" t="s">
        <v>16451</v>
      </c>
    </row>
    <row r="275" spans="1:4" x14ac:dyDescent="0.2">
      <c r="A275" t="s">
        <v>2023</v>
      </c>
      <c r="B275" t="s">
        <v>11633</v>
      </c>
      <c r="C275" t="s">
        <v>2024</v>
      </c>
      <c r="D275" t="s">
        <v>16452</v>
      </c>
    </row>
    <row r="276" spans="1:4" x14ac:dyDescent="0.2">
      <c r="A276" t="s">
        <v>2025</v>
      </c>
      <c r="B276" t="s">
        <v>11634</v>
      </c>
      <c r="C276" t="s">
        <v>2026</v>
      </c>
      <c r="D276" t="s">
        <v>16453</v>
      </c>
    </row>
    <row r="277" spans="1:4" x14ac:dyDescent="0.2">
      <c r="A277" t="s">
        <v>2027</v>
      </c>
      <c r="B277" t="s">
        <v>11635</v>
      </c>
      <c r="C277" t="s">
        <v>2028</v>
      </c>
      <c r="D277" t="s">
        <v>16454</v>
      </c>
    </row>
    <row r="278" spans="1:4" x14ac:dyDescent="0.2">
      <c r="A278" t="s">
        <v>2029</v>
      </c>
      <c r="B278" t="s">
        <v>11636</v>
      </c>
      <c r="C278" t="s">
        <v>2030</v>
      </c>
      <c r="D278" t="s">
        <v>16455</v>
      </c>
    </row>
    <row r="279" spans="1:4" x14ac:dyDescent="0.2">
      <c r="A279" t="s">
        <v>2031</v>
      </c>
      <c r="B279" t="s">
        <v>11637</v>
      </c>
      <c r="C279" t="s">
        <v>2032</v>
      </c>
      <c r="D279" t="s">
        <v>16456</v>
      </c>
    </row>
    <row r="280" spans="1:4" x14ac:dyDescent="0.2">
      <c r="A280" t="s">
        <v>2033</v>
      </c>
      <c r="B280" t="s">
        <v>11638</v>
      </c>
      <c r="C280" t="s">
        <v>2034</v>
      </c>
      <c r="D280" t="s">
        <v>16457</v>
      </c>
    </row>
    <row r="281" spans="1:4" x14ac:dyDescent="0.2">
      <c r="A281" t="s">
        <v>2035</v>
      </c>
      <c r="B281" t="s">
        <v>11639</v>
      </c>
      <c r="C281" t="s">
        <v>2036</v>
      </c>
      <c r="D281" t="s">
        <v>16458</v>
      </c>
    </row>
    <row r="282" spans="1:4" x14ac:dyDescent="0.2">
      <c r="A282" t="s">
        <v>2037</v>
      </c>
      <c r="B282" t="s">
        <v>11640</v>
      </c>
      <c r="C282" t="s">
        <v>2038</v>
      </c>
      <c r="D282" t="s">
        <v>16459</v>
      </c>
    </row>
    <row r="283" spans="1:4" x14ac:dyDescent="0.2">
      <c r="A283" t="s">
        <v>2039</v>
      </c>
      <c r="B283" t="s">
        <v>11641</v>
      </c>
      <c r="C283" t="s">
        <v>2040</v>
      </c>
      <c r="D283" t="s">
        <v>16460</v>
      </c>
    </row>
    <row r="284" spans="1:4" x14ac:dyDescent="0.2">
      <c r="A284" t="s">
        <v>2041</v>
      </c>
      <c r="B284" t="s">
        <v>11642</v>
      </c>
      <c r="C284" t="s">
        <v>2042</v>
      </c>
      <c r="D284" t="s">
        <v>16461</v>
      </c>
    </row>
    <row r="285" spans="1:4" x14ac:dyDescent="0.2">
      <c r="A285" t="s">
        <v>2043</v>
      </c>
      <c r="B285" t="s">
        <v>11643</v>
      </c>
      <c r="C285" t="s">
        <v>2044</v>
      </c>
      <c r="D285" t="s">
        <v>16462</v>
      </c>
    </row>
    <row r="286" spans="1:4" x14ac:dyDescent="0.2">
      <c r="A286" t="s">
        <v>2045</v>
      </c>
      <c r="B286" t="s">
        <v>11644</v>
      </c>
      <c r="C286" t="s">
        <v>2046</v>
      </c>
      <c r="D286" t="s">
        <v>16463</v>
      </c>
    </row>
    <row r="287" spans="1:4" x14ac:dyDescent="0.2">
      <c r="A287" t="s">
        <v>2047</v>
      </c>
      <c r="B287" t="s">
        <v>11645</v>
      </c>
      <c r="C287" t="s">
        <v>2048</v>
      </c>
      <c r="D287" t="s">
        <v>16464</v>
      </c>
    </row>
    <row r="288" spans="1:4" x14ac:dyDescent="0.2">
      <c r="A288" t="s">
        <v>2049</v>
      </c>
      <c r="B288" t="s">
        <v>11646</v>
      </c>
      <c r="C288" t="s">
        <v>2050</v>
      </c>
      <c r="D288" t="s">
        <v>16465</v>
      </c>
    </row>
    <row r="289" spans="1:4" x14ac:dyDescent="0.2">
      <c r="A289" t="s">
        <v>2051</v>
      </c>
      <c r="B289" t="s">
        <v>11647</v>
      </c>
      <c r="C289" t="s">
        <v>2052</v>
      </c>
      <c r="D289" t="s">
        <v>16466</v>
      </c>
    </row>
    <row r="290" spans="1:4" x14ac:dyDescent="0.2">
      <c r="A290" t="s">
        <v>2053</v>
      </c>
      <c r="B290" t="s">
        <v>11648</v>
      </c>
      <c r="C290" t="s">
        <v>2054</v>
      </c>
      <c r="D290" t="s">
        <v>16467</v>
      </c>
    </row>
    <row r="291" spans="1:4" x14ac:dyDescent="0.2">
      <c r="A291" t="s">
        <v>2055</v>
      </c>
      <c r="B291" t="s">
        <v>11649</v>
      </c>
      <c r="C291" t="s">
        <v>2056</v>
      </c>
      <c r="D291" t="s">
        <v>16468</v>
      </c>
    </row>
    <row r="292" spans="1:4" x14ac:dyDescent="0.2">
      <c r="A292" t="s">
        <v>2057</v>
      </c>
      <c r="B292" t="s">
        <v>11650</v>
      </c>
      <c r="C292" t="s">
        <v>2058</v>
      </c>
      <c r="D292" t="s">
        <v>16469</v>
      </c>
    </row>
    <row r="293" spans="1:4" x14ac:dyDescent="0.2">
      <c r="A293" t="s">
        <v>2059</v>
      </c>
      <c r="B293" t="s">
        <v>11343</v>
      </c>
      <c r="C293" t="s">
        <v>2060</v>
      </c>
      <c r="D293" t="s">
        <v>16470</v>
      </c>
    </row>
    <row r="294" spans="1:4" x14ac:dyDescent="0.2">
      <c r="A294" t="s">
        <v>2061</v>
      </c>
      <c r="B294" t="s">
        <v>11651</v>
      </c>
      <c r="C294" t="s">
        <v>2062</v>
      </c>
      <c r="D294" t="s">
        <v>16471</v>
      </c>
    </row>
    <row r="295" spans="1:4" x14ac:dyDescent="0.2">
      <c r="A295" t="s">
        <v>2063</v>
      </c>
      <c r="B295" t="s">
        <v>11652</v>
      </c>
      <c r="C295" t="s">
        <v>2064</v>
      </c>
      <c r="D295" t="s">
        <v>16472</v>
      </c>
    </row>
    <row r="296" spans="1:4" x14ac:dyDescent="0.2">
      <c r="A296" t="s">
        <v>2065</v>
      </c>
      <c r="B296" t="s">
        <v>11653</v>
      </c>
      <c r="C296" t="s">
        <v>2066</v>
      </c>
      <c r="D296" t="s">
        <v>16298</v>
      </c>
    </row>
    <row r="297" spans="1:4" x14ac:dyDescent="0.2">
      <c r="A297" t="s">
        <v>2067</v>
      </c>
      <c r="B297" t="s">
        <v>11654</v>
      </c>
      <c r="C297" t="s">
        <v>2068</v>
      </c>
      <c r="D297" t="s">
        <v>16473</v>
      </c>
    </row>
    <row r="298" spans="1:4" x14ac:dyDescent="0.2">
      <c r="A298" t="s">
        <v>2069</v>
      </c>
      <c r="B298" t="s">
        <v>11655</v>
      </c>
      <c r="C298" t="s">
        <v>2070</v>
      </c>
      <c r="D298" t="s">
        <v>16474</v>
      </c>
    </row>
    <row r="299" spans="1:4" x14ac:dyDescent="0.2">
      <c r="A299" t="s">
        <v>2071</v>
      </c>
      <c r="B299" t="s">
        <v>11656</v>
      </c>
      <c r="C299" t="s">
        <v>2072</v>
      </c>
      <c r="D299" t="s">
        <v>16475</v>
      </c>
    </row>
    <row r="300" spans="1:4" x14ac:dyDescent="0.2">
      <c r="A300" t="s">
        <v>2073</v>
      </c>
      <c r="B300" t="s">
        <v>11657</v>
      </c>
      <c r="C300" t="s">
        <v>2074</v>
      </c>
      <c r="D300" t="s">
        <v>16476</v>
      </c>
    </row>
    <row r="301" spans="1:4" x14ac:dyDescent="0.2">
      <c r="A301" t="s">
        <v>2075</v>
      </c>
      <c r="B301" t="s">
        <v>11658</v>
      </c>
      <c r="C301" t="s">
        <v>2076</v>
      </c>
      <c r="D301" t="s">
        <v>16477</v>
      </c>
    </row>
    <row r="302" spans="1:4" x14ac:dyDescent="0.2">
      <c r="A302" t="s">
        <v>2077</v>
      </c>
      <c r="B302" t="s">
        <v>11659</v>
      </c>
      <c r="C302" t="s">
        <v>2078</v>
      </c>
      <c r="D302" t="s">
        <v>16478</v>
      </c>
    </row>
    <row r="303" spans="1:4" x14ac:dyDescent="0.2">
      <c r="A303" t="s">
        <v>2079</v>
      </c>
      <c r="B303" t="s">
        <v>11660</v>
      </c>
      <c r="C303" t="s">
        <v>2080</v>
      </c>
      <c r="D303" t="s">
        <v>16479</v>
      </c>
    </row>
    <row r="304" spans="1:4" x14ac:dyDescent="0.2">
      <c r="A304" t="s">
        <v>2081</v>
      </c>
      <c r="B304" t="s">
        <v>11661</v>
      </c>
      <c r="C304" t="s">
        <v>2082</v>
      </c>
      <c r="D304" t="s">
        <v>16480</v>
      </c>
    </row>
    <row r="305" spans="1:4" x14ac:dyDescent="0.2">
      <c r="A305" t="s">
        <v>2083</v>
      </c>
      <c r="B305" t="s">
        <v>11662</v>
      </c>
      <c r="C305" t="s">
        <v>2084</v>
      </c>
      <c r="D305" t="s">
        <v>16481</v>
      </c>
    </row>
    <row r="306" spans="1:4" x14ac:dyDescent="0.2">
      <c r="A306" t="s">
        <v>2085</v>
      </c>
      <c r="B306" t="s">
        <v>11663</v>
      </c>
      <c r="C306" t="s">
        <v>2086</v>
      </c>
      <c r="D306" t="s">
        <v>16482</v>
      </c>
    </row>
    <row r="307" spans="1:4" x14ac:dyDescent="0.2">
      <c r="A307" t="s">
        <v>2087</v>
      </c>
      <c r="B307" t="s">
        <v>11664</v>
      </c>
      <c r="C307" t="s">
        <v>2088</v>
      </c>
      <c r="D307" t="s">
        <v>16483</v>
      </c>
    </row>
    <row r="308" spans="1:4" x14ac:dyDescent="0.2">
      <c r="A308" t="s">
        <v>2089</v>
      </c>
      <c r="B308" t="s">
        <v>11665</v>
      </c>
      <c r="C308" t="s">
        <v>2090</v>
      </c>
      <c r="D308" t="s">
        <v>16484</v>
      </c>
    </row>
    <row r="309" spans="1:4" x14ac:dyDescent="0.2">
      <c r="A309" t="s">
        <v>2091</v>
      </c>
      <c r="B309" t="s">
        <v>11666</v>
      </c>
      <c r="C309" t="s">
        <v>2092</v>
      </c>
      <c r="D309" t="s">
        <v>16485</v>
      </c>
    </row>
    <row r="310" spans="1:4" x14ac:dyDescent="0.2">
      <c r="A310" t="s">
        <v>2093</v>
      </c>
      <c r="B310" t="s">
        <v>11667</v>
      </c>
      <c r="C310" t="s">
        <v>2094</v>
      </c>
      <c r="D310" t="s">
        <v>16486</v>
      </c>
    </row>
    <row r="311" spans="1:4" x14ac:dyDescent="0.2">
      <c r="A311" t="s">
        <v>2095</v>
      </c>
      <c r="B311" t="s">
        <v>11668</v>
      </c>
      <c r="C311" t="s">
        <v>2096</v>
      </c>
      <c r="D311" t="s">
        <v>16487</v>
      </c>
    </row>
    <row r="312" spans="1:4" x14ac:dyDescent="0.2">
      <c r="A312" t="s">
        <v>2097</v>
      </c>
      <c r="B312" t="s">
        <v>11669</v>
      </c>
      <c r="C312" t="s">
        <v>2098</v>
      </c>
      <c r="D312" t="s">
        <v>16488</v>
      </c>
    </row>
    <row r="313" spans="1:4" x14ac:dyDescent="0.2">
      <c r="A313" t="s">
        <v>2099</v>
      </c>
      <c r="B313" t="s">
        <v>11670</v>
      </c>
      <c r="C313" t="s">
        <v>2100</v>
      </c>
      <c r="D313" t="s">
        <v>16489</v>
      </c>
    </row>
    <row r="314" spans="1:4" x14ac:dyDescent="0.2">
      <c r="A314" t="s">
        <v>2101</v>
      </c>
      <c r="B314" t="s">
        <v>11671</v>
      </c>
      <c r="C314" t="s">
        <v>2102</v>
      </c>
      <c r="D314" t="s">
        <v>16490</v>
      </c>
    </row>
    <row r="315" spans="1:4" x14ac:dyDescent="0.2">
      <c r="A315" t="s">
        <v>2103</v>
      </c>
      <c r="B315" t="s">
        <v>11672</v>
      </c>
      <c r="C315" t="s">
        <v>2104</v>
      </c>
      <c r="D315" t="s">
        <v>16491</v>
      </c>
    </row>
    <row r="316" spans="1:4" x14ac:dyDescent="0.2">
      <c r="A316" t="s">
        <v>2105</v>
      </c>
      <c r="B316" t="s">
        <v>11673</v>
      </c>
      <c r="C316" t="s">
        <v>2106</v>
      </c>
      <c r="D316" t="s">
        <v>16492</v>
      </c>
    </row>
    <row r="317" spans="1:4" x14ac:dyDescent="0.2">
      <c r="A317" t="s">
        <v>2107</v>
      </c>
      <c r="B317" t="s">
        <v>11674</v>
      </c>
      <c r="C317" t="s">
        <v>2108</v>
      </c>
      <c r="D317" t="s">
        <v>16493</v>
      </c>
    </row>
    <row r="318" spans="1:4" x14ac:dyDescent="0.2">
      <c r="A318" t="s">
        <v>2109</v>
      </c>
      <c r="B318" t="s">
        <v>11675</v>
      </c>
      <c r="C318" t="s">
        <v>2110</v>
      </c>
      <c r="D318" t="s">
        <v>16494</v>
      </c>
    </row>
    <row r="319" spans="1:4" x14ac:dyDescent="0.2">
      <c r="A319" t="s">
        <v>2111</v>
      </c>
      <c r="B319" t="s">
        <v>11676</v>
      </c>
      <c r="C319" t="s">
        <v>2112</v>
      </c>
      <c r="D319" t="s">
        <v>16495</v>
      </c>
    </row>
    <row r="320" spans="1:4" x14ac:dyDescent="0.2">
      <c r="A320" t="s">
        <v>2113</v>
      </c>
      <c r="B320" t="s">
        <v>11677</v>
      </c>
      <c r="C320" t="s">
        <v>2114</v>
      </c>
      <c r="D320" t="s">
        <v>16496</v>
      </c>
    </row>
    <row r="321" spans="1:4" x14ac:dyDescent="0.2">
      <c r="A321" t="s">
        <v>2115</v>
      </c>
      <c r="B321" t="s">
        <v>11678</v>
      </c>
      <c r="C321" t="s">
        <v>2116</v>
      </c>
      <c r="D321" t="s">
        <v>16497</v>
      </c>
    </row>
    <row r="322" spans="1:4" x14ac:dyDescent="0.2">
      <c r="A322" t="s">
        <v>2117</v>
      </c>
      <c r="B322" t="s">
        <v>11679</v>
      </c>
      <c r="C322" t="s">
        <v>2118</v>
      </c>
      <c r="D322" t="s">
        <v>16498</v>
      </c>
    </row>
    <row r="323" spans="1:4" x14ac:dyDescent="0.2">
      <c r="A323" t="s">
        <v>2119</v>
      </c>
      <c r="B323" t="s">
        <v>11680</v>
      </c>
      <c r="C323" t="s">
        <v>2120</v>
      </c>
      <c r="D323" t="s">
        <v>16499</v>
      </c>
    </row>
    <row r="324" spans="1:4" x14ac:dyDescent="0.2">
      <c r="A324" t="s">
        <v>2121</v>
      </c>
      <c r="B324" t="s">
        <v>11681</v>
      </c>
      <c r="C324" t="s">
        <v>2122</v>
      </c>
      <c r="D324" t="s">
        <v>16500</v>
      </c>
    </row>
    <row r="325" spans="1:4" x14ac:dyDescent="0.2">
      <c r="A325" t="s">
        <v>2123</v>
      </c>
      <c r="B325" t="s">
        <v>11682</v>
      </c>
      <c r="C325" t="s">
        <v>2124</v>
      </c>
      <c r="D325" t="s">
        <v>16501</v>
      </c>
    </row>
    <row r="326" spans="1:4" x14ac:dyDescent="0.2">
      <c r="A326" t="s">
        <v>2125</v>
      </c>
      <c r="B326" t="s">
        <v>11683</v>
      </c>
      <c r="C326" t="s">
        <v>2126</v>
      </c>
      <c r="D326" t="s">
        <v>16502</v>
      </c>
    </row>
    <row r="327" spans="1:4" x14ac:dyDescent="0.2">
      <c r="A327" t="s">
        <v>2127</v>
      </c>
      <c r="B327" t="s">
        <v>11684</v>
      </c>
      <c r="C327" t="s">
        <v>2128</v>
      </c>
      <c r="D327" t="s">
        <v>16503</v>
      </c>
    </row>
    <row r="328" spans="1:4" x14ac:dyDescent="0.2">
      <c r="A328" t="s">
        <v>2129</v>
      </c>
      <c r="B328" t="s">
        <v>11685</v>
      </c>
      <c r="C328" t="s">
        <v>2130</v>
      </c>
      <c r="D328" t="s">
        <v>16498</v>
      </c>
    </row>
    <row r="329" spans="1:4" x14ac:dyDescent="0.2">
      <c r="A329" t="s">
        <v>2131</v>
      </c>
      <c r="B329" t="s">
        <v>11686</v>
      </c>
      <c r="C329" t="s">
        <v>2132</v>
      </c>
      <c r="D329" t="s">
        <v>16504</v>
      </c>
    </row>
    <row r="330" spans="1:4" x14ac:dyDescent="0.2">
      <c r="A330" t="s">
        <v>2133</v>
      </c>
      <c r="B330" t="s">
        <v>11687</v>
      </c>
      <c r="C330" t="s">
        <v>2134</v>
      </c>
      <c r="D330" t="s">
        <v>16505</v>
      </c>
    </row>
    <row r="331" spans="1:4" x14ac:dyDescent="0.2">
      <c r="A331" t="s">
        <v>2135</v>
      </c>
      <c r="B331" t="s">
        <v>11688</v>
      </c>
      <c r="C331" t="s">
        <v>2136</v>
      </c>
      <c r="D331" t="s">
        <v>16506</v>
      </c>
    </row>
    <row r="332" spans="1:4" x14ac:dyDescent="0.2">
      <c r="A332" t="s">
        <v>2137</v>
      </c>
      <c r="B332" t="s">
        <v>11689</v>
      </c>
      <c r="C332" t="s">
        <v>2138</v>
      </c>
      <c r="D332" t="s">
        <v>16507</v>
      </c>
    </row>
    <row r="333" spans="1:4" x14ac:dyDescent="0.2">
      <c r="A333" t="s">
        <v>2139</v>
      </c>
      <c r="B333" t="s">
        <v>11690</v>
      </c>
      <c r="C333" t="s">
        <v>2140</v>
      </c>
      <c r="D333" t="s">
        <v>16508</v>
      </c>
    </row>
    <row r="334" spans="1:4" x14ac:dyDescent="0.2">
      <c r="A334" t="s">
        <v>2141</v>
      </c>
      <c r="B334" t="s">
        <v>11691</v>
      </c>
      <c r="C334" t="s">
        <v>2142</v>
      </c>
      <c r="D334" t="s">
        <v>16509</v>
      </c>
    </row>
    <row r="335" spans="1:4" x14ac:dyDescent="0.2">
      <c r="A335" t="s">
        <v>2143</v>
      </c>
      <c r="B335" t="s">
        <v>11692</v>
      </c>
      <c r="C335" t="s">
        <v>2144</v>
      </c>
      <c r="D335" t="s">
        <v>16510</v>
      </c>
    </row>
    <row r="336" spans="1:4" x14ac:dyDescent="0.2">
      <c r="A336" t="s">
        <v>2145</v>
      </c>
      <c r="B336" t="s">
        <v>11693</v>
      </c>
      <c r="C336" t="s">
        <v>2146</v>
      </c>
      <c r="D336" t="s">
        <v>16511</v>
      </c>
    </row>
    <row r="337" spans="1:4" x14ac:dyDescent="0.2">
      <c r="A337" t="s">
        <v>2147</v>
      </c>
      <c r="B337" t="s">
        <v>11694</v>
      </c>
      <c r="C337" t="s">
        <v>2148</v>
      </c>
      <c r="D337" t="s">
        <v>16512</v>
      </c>
    </row>
    <row r="338" spans="1:4" x14ac:dyDescent="0.2">
      <c r="A338" t="s">
        <v>2149</v>
      </c>
      <c r="B338" t="s">
        <v>11695</v>
      </c>
      <c r="C338" t="s">
        <v>2150</v>
      </c>
      <c r="D338" t="s">
        <v>16513</v>
      </c>
    </row>
    <row r="339" spans="1:4" x14ac:dyDescent="0.2">
      <c r="A339" t="s">
        <v>2151</v>
      </c>
      <c r="B339" t="s">
        <v>11696</v>
      </c>
      <c r="C339" t="s">
        <v>2152</v>
      </c>
      <c r="D339" t="s">
        <v>16514</v>
      </c>
    </row>
    <row r="340" spans="1:4" x14ac:dyDescent="0.2">
      <c r="A340" t="s">
        <v>2153</v>
      </c>
      <c r="B340" t="s">
        <v>11697</v>
      </c>
      <c r="C340" t="s">
        <v>2154</v>
      </c>
      <c r="D340" t="s">
        <v>16515</v>
      </c>
    </row>
    <row r="341" spans="1:4" x14ac:dyDescent="0.2">
      <c r="A341" t="s">
        <v>2155</v>
      </c>
      <c r="B341" t="s">
        <v>11698</v>
      </c>
      <c r="C341" t="s">
        <v>2156</v>
      </c>
      <c r="D341" t="s">
        <v>16509</v>
      </c>
    </row>
    <row r="342" spans="1:4" x14ac:dyDescent="0.2">
      <c r="A342" t="s">
        <v>2157</v>
      </c>
      <c r="B342" t="s">
        <v>11699</v>
      </c>
      <c r="C342" t="s">
        <v>2158</v>
      </c>
      <c r="D342" t="s">
        <v>16516</v>
      </c>
    </row>
    <row r="343" spans="1:4" x14ac:dyDescent="0.2">
      <c r="A343" t="s">
        <v>2159</v>
      </c>
      <c r="B343" t="s">
        <v>11700</v>
      </c>
      <c r="C343" t="s">
        <v>2160</v>
      </c>
      <c r="D343" t="s">
        <v>16517</v>
      </c>
    </row>
    <row r="344" spans="1:4" x14ac:dyDescent="0.2">
      <c r="A344" t="s">
        <v>2161</v>
      </c>
      <c r="B344" t="s">
        <v>11701</v>
      </c>
      <c r="C344" t="s">
        <v>2162</v>
      </c>
      <c r="D344" t="s">
        <v>16518</v>
      </c>
    </row>
    <row r="345" spans="1:4" x14ac:dyDescent="0.2">
      <c r="A345" t="s">
        <v>2163</v>
      </c>
      <c r="B345" t="s">
        <v>11702</v>
      </c>
      <c r="C345" t="s">
        <v>2164</v>
      </c>
      <c r="D345" t="s">
        <v>16519</v>
      </c>
    </row>
    <row r="346" spans="1:4" x14ac:dyDescent="0.2">
      <c r="A346" t="s">
        <v>2165</v>
      </c>
      <c r="B346" t="s">
        <v>11703</v>
      </c>
      <c r="C346" t="s">
        <v>2166</v>
      </c>
      <c r="D346" t="s">
        <v>16520</v>
      </c>
    </row>
    <row r="347" spans="1:4" x14ac:dyDescent="0.2">
      <c r="A347" t="s">
        <v>2167</v>
      </c>
      <c r="B347" t="s">
        <v>11704</v>
      </c>
      <c r="C347" t="s">
        <v>2168</v>
      </c>
      <c r="D347" t="s">
        <v>16521</v>
      </c>
    </row>
    <row r="348" spans="1:4" x14ac:dyDescent="0.2">
      <c r="A348" t="s">
        <v>2169</v>
      </c>
      <c r="B348" t="s">
        <v>11705</v>
      </c>
      <c r="C348" t="s">
        <v>2170</v>
      </c>
      <c r="D348" t="s">
        <v>16522</v>
      </c>
    </row>
    <row r="349" spans="1:4" x14ac:dyDescent="0.2">
      <c r="A349" t="s">
        <v>2171</v>
      </c>
      <c r="B349" t="s">
        <v>11706</v>
      </c>
      <c r="C349" t="s">
        <v>2172</v>
      </c>
      <c r="D349" t="s">
        <v>16523</v>
      </c>
    </row>
    <row r="350" spans="1:4" x14ac:dyDescent="0.2">
      <c r="A350" t="s">
        <v>2173</v>
      </c>
      <c r="B350" t="s">
        <v>11707</v>
      </c>
      <c r="C350" t="s">
        <v>2174</v>
      </c>
      <c r="D350" t="s">
        <v>16524</v>
      </c>
    </row>
    <row r="351" spans="1:4" x14ac:dyDescent="0.2">
      <c r="A351" t="s">
        <v>2175</v>
      </c>
      <c r="B351" t="s">
        <v>11708</v>
      </c>
      <c r="C351" t="s">
        <v>2176</v>
      </c>
      <c r="D351" t="s">
        <v>16525</v>
      </c>
    </row>
    <row r="352" spans="1:4" x14ac:dyDescent="0.2">
      <c r="A352" t="s">
        <v>2177</v>
      </c>
      <c r="B352" t="s">
        <v>11709</v>
      </c>
      <c r="C352" t="s">
        <v>2178</v>
      </c>
      <c r="D352" t="s">
        <v>16526</v>
      </c>
    </row>
    <row r="353" spans="1:4" x14ac:dyDescent="0.2">
      <c r="A353" t="s">
        <v>2179</v>
      </c>
      <c r="B353" t="s">
        <v>11710</v>
      </c>
      <c r="C353" t="s">
        <v>2180</v>
      </c>
      <c r="D353" t="s">
        <v>16527</v>
      </c>
    </row>
    <row r="354" spans="1:4" x14ac:dyDescent="0.2">
      <c r="A354" t="s">
        <v>2181</v>
      </c>
      <c r="B354" t="s">
        <v>11711</v>
      </c>
      <c r="C354" t="s">
        <v>2182</v>
      </c>
      <c r="D354" t="s">
        <v>16528</v>
      </c>
    </row>
    <row r="355" spans="1:4" x14ac:dyDescent="0.2">
      <c r="A355" t="s">
        <v>2183</v>
      </c>
      <c r="B355" t="s">
        <v>11712</v>
      </c>
      <c r="C355" t="s">
        <v>2184</v>
      </c>
      <c r="D355" t="s">
        <v>16529</v>
      </c>
    </row>
    <row r="356" spans="1:4" x14ac:dyDescent="0.2">
      <c r="C356" t="s">
        <v>2185</v>
      </c>
      <c r="D356" t="s">
        <v>16530</v>
      </c>
    </row>
    <row r="357" spans="1:4" x14ac:dyDescent="0.2">
      <c r="A357" t="s">
        <v>2186</v>
      </c>
      <c r="B357" t="s">
        <v>11713</v>
      </c>
      <c r="C357" t="s">
        <v>2187</v>
      </c>
      <c r="D357" t="s">
        <v>16531</v>
      </c>
    </row>
    <row r="358" spans="1:4" x14ac:dyDescent="0.2">
      <c r="A358" t="s">
        <v>2188</v>
      </c>
      <c r="B358" t="s">
        <v>11714</v>
      </c>
      <c r="C358" t="s">
        <v>2189</v>
      </c>
      <c r="D358" t="s">
        <v>16532</v>
      </c>
    </row>
    <row r="359" spans="1:4" x14ac:dyDescent="0.2">
      <c r="A359" t="s">
        <v>2190</v>
      </c>
      <c r="B359" t="s">
        <v>11715</v>
      </c>
      <c r="C359" t="s">
        <v>2191</v>
      </c>
      <c r="D359" t="s">
        <v>16533</v>
      </c>
    </row>
    <row r="360" spans="1:4" x14ac:dyDescent="0.2">
      <c r="A360" t="s">
        <v>2192</v>
      </c>
      <c r="B360" t="s">
        <v>11716</v>
      </c>
      <c r="C360" t="s">
        <v>2193</v>
      </c>
      <c r="D360" t="s">
        <v>16534</v>
      </c>
    </row>
    <row r="361" spans="1:4" x14ac:dyDescent="0.2">
      <c r="A361" t="s">
        <v>2194</v>
      </c>
      <c r="B361" t="s">
        <v>11717</v>
      </c>
      <c r="C361" t="s">
        <v>2195</v>
      </c>
      <c r="D361" t="s">
        <v>16535</v>
      </c>
    </row>
    <row r="362" spans="1:4" x14ac:dyDescent="0.2">
      <c r="A362" t="s">
        <v>2196</v>
      </c>
      <c r="B362" t="s">
        <v>11718</v>
      </c>
      <c r="C362" t="s">
        <v>2197</v>
      </c>
      <c r="D362" t="s">
        <v>16536</v>
      </c>
    </row>
    <row r="363" spans="1:4" x14ac:dyDescent="0.2">
      <c r="A363" t="s">
        <v>2198</v>
      </c>
      <c r="B363" t="s">
        <v>11719</v>
      </c>
      <c r="C363" t="s">
        <v>2199</v>
      </c>
      <c r="D363" t="s">
        <v>16537</v>
      </c>
    </row>
    <row r="364" spans="1:4" x14ac:dyDescent="0.2">
      <c r="A364" t="s">
        <v>2200</v>
      </c>
      <c r="B364" t="s">
        <v>11720</v>
      </c>
      <c r="C364" t="s">
        <v>2201</v>
      </c>
      <c r="D364" t="s">
        <v>16538</v>
      </c>
    </row>
    <row r="365" spans="1:4" x14ac:dyDescent="0.2">
      <c r="A365" t="s">
        <v>2202</v>
      </c>
      <c r="B365" t="s">
        <v>11721</v>
      </c>
      <c r="C365" t="s">
        <v>2203</v>
      </c>
      <c r="D365" t="s">
        <v>16539</v>
      </c>
    </row>
    <row r="366" spans="1:4" x14ac:dyDescent="0.2">
      <c r="A366" t="s">
        <v>2204</v>
      </c>
      <c r="B366" t="s">
        <v>11722</v>
      </c>
      <c r="C366" t="s">
        <v>2205</v>
      </c>
      <c r="D366" t="s">
        <v>16540</v>
      </c>
    </row>
    <row r="367" spans="1:4" x14ac:dyDescent="0.2">
      <c r="A367" t="s">
        <v>2206</v>
      </c>
      <c r="B367" t="s">
        <v>11723</v>
      </c>
      <c r="C367" t="s">
        <v>2207</v>
      </c>
      <c r="D367" t="s">
        <v>16541</v>
      </c>
    </row>
    <row r="368" spans="1:4" x14ac:dyDescent="0.2">
      <c r="A368" t="s">
        <v>2208</v>
      </c>
      <c r="B368" t="s">
        <v>11724</v>
      </c>
      <c r="C368" t="s">
        <v>2209</v>
      </c>
      <c r="D368" t="s">
        <v>16542</v>
      </c>
    </row>
    <row r="369" spans="1:4" x14ac:dyDescent="0.2">
      <c r="A369" t="s">
        <v>2210</v>
      </c>
      <c r="B369" t="s">
        <v>11725</v>
      </c>
      <c r="C369" t="s">
        <v>2211</v>
      </c>
      <c r="D369" t="s">
        <v>16543</v>
      </c>
    </row>
    <row r="370" spans="1:4" x14ac:dyDescent="0.2">
      <c r="A370" t="s">
        <v>2212</v>
      </c>
      <c r="B370" t="s">
        <v>11726</v>
      </c>
      <c r="C370" t="s">
        <v>2213</v>
      </c>
      <c r="D370" t="s">
        <v>16544</v>
      </c>
    </row>
    <row r="371" spans="1:4" x14ac:dyDescent="0.2">
      <c r="A371" t="s">
        <v>2214</v>
      </c>
      <c r="B371" t="s">
        <v>11727</v>
      </c>
      <c r="C371" t="s">
        <v>2215</v>
      </c>
      <c r="D371" t="s">
        <v>16545</v>
      </c>
    </row>
    <row r="372" spans="1:4" x14ac:dyDescent="0.2">
      <c r="A372" t="s">
        <v>2216</v>
      </c>
      <c r="B372" t="s">
        <v>11728</v>
      </c>
      <c r="C372" t="s">
        <v>2217</v>
      </c>
      <c r="D372" t="s">
        <v>16546</v>
      </c>
    </row>
    <row r="373" spans="1:4" x14ac:dyDescent="0.2">
      <c r="A373" t="s">
        <v>2218</v>
      </c>
      <c r="B373" t="s">
        <v>11729</v>
      </c>
      <c r="C373" t="s">
        <v>2219</v>
      </c>
      <c r="D373" t="s">
        <v>16547</v>
      </c>
    </row>
    <row r="374" spans="1:4" x14ac:dyDescent="0.2">
      <c r="A374" t="s">
        <v>2220</v>
      </c>
      <c r="B374" t="s">
        <v>11730</v>
      </c>
      <c r="C374" t="s">
        <v>2221</v>
      </c>
      <c r="D374" t="s">
        <v>16548</v>
      </c>
    </row>
    <row r="375" spans="1:4" x14ac:dyDescent="0.2">
      <c r="A375" t="s">
        <v>2222</v>
      </c>
      <c r="B375" t="s">
        <v>11731</v>
      </c>
      <c r="C375" t="s">
        <v>2223</v>
      </c>
      <c r="D375" t="s">
        <v>16549</v>
      </c>
    </row>
    <row r="376" spans="1:4" x14ac:dyDescent="0.2">
      <c r="A376" t="s">
        <v>2224</v>
      </c>
      <c r="B376" t="s">
        <v>11732</v>
      </c>
      <c r="C376" t="s">
        <v>2225</v>
      </c>
      <c r="D376" t="s">
        <v>16550</v>
      </c>
    </row>
    <row r="377" spans="1:4" x14ac:dyDescent="0.2">
      <c r="A377" t="s">
        <v>2226</v>
      </c>
      <c r="B377" t="s">
        <v>11733</v>
      </c>
      <c r="C377" t="s">
        <v>2227</v>
      </c>
      <c r="D377" t="s">
        <v>16551</v>
      </c>
    </row>
    <row r="378" spans="1:4" x14ac:dyDescent="0.2">
      <c r="A378" t="s">
        <v>2228</v>
      </c>
      <c r="B378" t="s">
        <v>11734</v>
      </c>
      <c r="C378" t="s">
        <v>2229</v>
      </c>
      <c r="D378" t="s">
        <v>16552</v>
      </c>
    </row>
    <row r="379" spans="1:4" x14ac:dyDescent="0.2">
      <c r="A379" t="s">
        <v>2230</v>
      </c>
      <c r="B379" t="s">
        <v>11735</v>
      </c>
      <c r="C379" t="s">
        <v>2231</v>
      </c>
      <c r="D379" t="s">
        <v>16553</v>
      </c>
    </row>
    <row r="380" spans="1:4" x14ac:dyDescent="0.2">
      <c r="A380" t="s">
        <v>2232</v>
      </c>
      <c r="B380" t="s">
        <v>11736</v>
      </c>
      <c r="C380" t="s">
        <v>2233</v>
      </c>
      <c r="D380" t="s">
        <v>16554</v>
      </c>
    </row>
    <row r="381" spans="1:4" x14ac:dyDescent="0.2">
      <c r="A381" t="s">
        <v>2234</v>
      </c>
      <c r="B381" t="s">
        <v>11737</v>
      </c>
      <c r="C381" t="s">
        <v>2235</v>
      </c>
      <c r="D381" t="s">
        <v>16555</v>
      </c>
    </row>
    <row r="382" spans="1:4" x14ac:dyDescent="0.2">
      <c r="A382" t="s">
        <v>2236</v>
      </c>
      <c r="B382" t="s">
        <v>11738</v>
      </c>
      <c r="C382" t="s">
        <v>2237</v>
      </c>
      <c r="D382" t="s">
        <v>16556</v>
      </c>
    </row>
    <row r="383" spans="1:4" x14ac:dyDescent="0.2">
      <c r="A383" t="s">
        <v>2238</v>
      </c>
      <c r="B383" t="s">
        <v>11739</v>
      </c>
      <c r="C383" t="s">
        <v>2239</v>
      </c>
      <c r="D383" t="s">
        <v>16557</v>
      </c>
    </row>
    <row r="384" spans="1:4" x14ac:dyDescent="0.2">
      <c r="A384" t="s">
        <v>2240</v>
      </c>
      <c r="B384" t="s">
        <v>11740</v>
      </c>
      <c r="C384" t="s">
        <v>2241</v>
      </c>
      <c r="D384" t="s">
        <v>16558</v>
      </c>
    </row>
    <row r="385" spans="1:4" x14ac:dyDescent="0.2">
      <c r="A385" t="s">
        <v>2242</v>
      </c>
      <c r="B385" t="s">
        <v>11741</v>
      </c>
      <c r="C385" t="s">
        <v>2243</v>
      </c>
      <c r="D385" t="s">
        <v>16559</v>
      </c>
    </row>
    <row r="386" spans="1:4" x14ac:dyDescent="0.2">
      <c r="A386" t="s">
        <v>2244</v>
      </c>
      <c r="B386" t="s">
        <v>11742</v>
      </c>
      <c r="C386" t="s">
        <v>2245</v>
      </c>
      <c r="D386" t="s">
        <v>16560</v>
      </c>
    </row>
    <row r="387" spans="1:4" x14ac:dyDescent="0.2">
      <c r="A387" t="s">
        <v>2246</v>
      </c>
      <c r="B387" t="s">
        <v>11743</v>
      </c>
      <c r="C387" t="s">
        <v>2247</v>
      </c>
      <c r="D387" t="s">
        <v>16561</v>
      </c>
    </row>
    <row r="388" spans="1:4" x14ac:dyDescent="0.2">
      <c r="A388" t="s">
        <v>2248</v>
      </c>
      <c r="B388" t="s">
        <v>11744</v>
      </c>
      <c r="C388" t="s">
        <v>2249</v>
      </c>
      <c r="D388" t="s">
        <v>16562</v>
      </c>
    </row>
    <row r="389" spans="1:4" x14ac:dyDescent="0.2">
      <c r="A389" t="s">
        <v>2250</v>
      </c>
      <c r="B389" t="s">
        <v>11745</v>
      </c>
      <c r="C389" t="s">
        <v>2251</v>
      </c>
      <c r="D389" t="s">
        <v>16563</v>
      </c>
    </row>
    <row r="390" spans="1:4" x14ac:dyDescent="0.2">
      <c r="A390" t="s">
        <v>2252</v>
      </c>
      <c r="B390" t="s">
        <v>11746</v>
      </c>
      <c r="C390" t="s">
        <v>2253</v>
      </c>
      <c r="D390" t="s">
        <v>16564</v>
      </c>
    </row>
    <row r="391" spans="1:4" x14ac:dyDescent="0.2">
      <c r="A391" t="s">
        <v>2254</v>
      </c>
      <c r="B391" t="s">
        <v>11747</v>
      </c>
      <c r="C391" t="s">
        <v>2255</v>
      </c>
      <c r="D391" t="s">
        <v>16565</v>
      </c>
    </row>
    <row r="392" spans="1:4" x14ac:dyDescent="0.2">
      <c r="A392" t="s">
        <v>2256</v>
      </c>
      <c r="B392" t="s">
        <v>11748</v>
      </c>
      <c r="C392" t="s">
        <v>2257</v>
      </c>
      <c r="D392" t="s">
        <v>16566</v>
      </c>
    </row>
    <row r="393" spans="1:4" x14ac:dyDescent="0.2">
      <c r="A393" t="s">
        <v>2258</v>
      </c>
      <c r="B393" t="s">
        <v>11749</v>
      </c>
      <c r="C393" t="s">
        <v>2259</v>
      </c>
      <c r="D393" t="s">
        <v>16567</v>
      </c>
    </row>
    <row r="394" spans="1:4" x14ac:dyDescent="0.2">
      <c r="A394" t="s">
        <v>2260</v>
      </c>
      <c r="B394" t="s">
        <v>11750</v>
      </c>
      <c r="C394" t="s">
        <v>2261</v>
      </c>
      <c r="D394" t="s">
        <v>16568</v>
      </c>
    </row>
    <row r="395" spans="1:4" x14ac:dyDescent="0.2">
      <c r="A395" t="s">
        <v>2262</v>
      </c>
      <c r="B395" t="s">
        <v>11751</v>
      </c>
      <c r="C395" t="s">
        <v>2263</v>
      </c>
      <c r="D395" t="s">
        <v>16569</v>
      </c>
    </row>
    <row r="396" spans="1:4" x14ac:dyDescent="0.2">
      <c r="A396" t="s">
        <v>2264</v>
      </c>
      <c r="B396" t="s">
        <v>11752</v>
      </c>
      <c r="C396" t="s">
        <v>2265</v>
      </c>
      <c r="D396" t="s">
        <v>16570</v>
      </c>
    </row>
    <row r="397" spans="1:4" x14ac:dyDescent="0.2">
      <c r="A397" t="s">
        <v>2266</v>
      </c>
      <c r="B397" t="s">
        <v>11753</v>
      </c>
      <c r="C397" t="s">
        <v>2267</v>
      </c>
      <c r="D397" t="s">
        <v>16571</v>
      </c>
    </row>
    <row r="398" spans="1:4" x14ac:dyDescent="0.2">
      <c r="A398" t="s">
        <v>2268</v>
      </c>
      <c r="B398" t="s">
        <v>11754</v>
      </c>
      <c r="C398" t="s">
        <v>2269</v>
      </c>
      <c r="D398" t="s">
        <v>16572</v>
      </c>
    </row>
    <row r="399" spans="1:4" x14ac:dyDescent="0.2">
      <c r="A399" t="s">
        <v>2270</v>
      </c>
      <c r="B399" t="s">
        <v>11755</v>
      </c>
      <c r="C399" t="s">
        <v>2271</v>
      </c>
      <c r="D399" t="s">
        <v>16573</v>
      </c>
    </row>
    <row r="400" spans="1:4" x14ac:dyDescent="0.2">
      <c r="A400" t="s">
        <v>2272</v>
      </c>
      <c r="B400" t="s">
        <v>11756</v>
      </c>
      <c r="C400" t="s">
        <v>2273</v>
      </c>
      <c r="D400" t="s">
        <v>16574</v>
      </c>
    </row>
    <row r="401" spans="1:4" x14ac:dyDescent="0.2">
      <c r="A401" t="s">
        <v>2274</v>
      </c>
      <c r="B401" t="s">
        <v>11757</v>
      </c>
      <c r="C401" t="s">
        <v>2275</v>
      </c>
      <c r="D401" t="s">
        <v>16575</v>
      </c>
    </row>
    <row r="402" spans="1:4" x14ac:dyDescent="0.2">
      <c r="A402" t="s">
        <v>2276</v>
      </c>
      <c r="B402" t="s">
        <v>11758</v>
      </c>
      <c r="C402" t="s">
        <v>2277</v>
      </c>
      <c r="D402" t="s">
        <v>16576</v>
      </c>
    </row>
    <row r="403" spans="1:4" x14ac:dyDescent="0.2">
      <c r="A403" t="s">
        <v>2278</v>
      </c>
      <c r="B403" t="s">
        <v>11759</v>
      </c>
      <c r="C403" t="s">
        <v>2279</v>
      </c>
      <c r="D403" t="s">
        <v>16577</v>
      </c>
    </row>
    <row r="404" spans="1:4" x14ac:dyDescent="0.2">
      <c r="A404" t="s">
        <v>2280</v>
      </c>
      <c r="B404" t="s">
        <v>11760</v>
      </c>
      <c r="C404" t="s">
        <v>2281</v>
      </c>
      <c r="D404" t="s">
        <v>16578</v>
      </c>
    </row>
    <row r="405" spans="1:4" x14ac:dyDescent="0.2">
      <c r="A405" t="s">
        <v>2282</v>
      </c>
      <c r="B405" t="s">
        <v>11761</v>
      </c>
      <c r="C405" t="s">
        <v>2283</v>
      </c>
      <c r="D405" t="s">
        <v>16579</v>
      </c>
    </row>
    <row r="406" spans="1:4" x14ac:dyDescent="0.2">
      <c r="A406" t="s">
        <v>2284</v>
      </c>
      <c r="B406" t="s">
        <v>11762</v>
      </c>
      <c r="C406" t="s">
        <v>2285</v>
      </c>
      <c r="D406" t="s">
        <v>16580</v>
      </c>
    </row>
    <row r="407" spans="1:4" x14ac:dyDescent="0.2">
      <c r="A407" t="s">
        <v>2286</v>
      </c>
      <c r="B407" t="s">
        <v>11763</v>
      </c>
      <c r="C407" t="s">
        <v>2287</v>
      </c>
      <c r="D407" t="s">
        <v>16581</v>
      </c>
    </row>
    <row r="408" spans="1:4" x14ac:dyDescent="0.2">
      <c r="A408" t="s">
        <v>2288</v>
      </c>
      <c r="B408" t="s">
        <v>11764</v>
      </c>
      <c r="C408" t="s">
        <v>2289</v>
      </c>
      <c r="D408" t="s">
        <v>16582</v>
      </c>
    </row>
    <row r="409" spans="1:4" x14ac:dyDescent="0.2">
      <c r="A409" t="s">
        <v>2290</v>
      </c>
      <c r="B409" t="s">
        <v>11765</v>
      </c>
      <c r="C409" t="s">
        <v>2291</v>
      </c>
      <c r="D409" t="s">
        <v>16583</v>
      </c>
    </row>
    <row r="410" spans="1:4" x14ac:dyDescent="0.2">
      <c r="A410" t="s">
        <v>2292</v>
      </c>
      <c r="B410" t="s">
        <v>11766</v>
      </c>
      <c r="C410" t="s">
        <v>2293</v>
      </c>
      <c r="D410" t="s">
        <v>16584</v>
      </c>
    </row>
    <row r="411" spans="1:4" x14ac:dyDescent="0.2">
      <c r="A411" t="s">
        <v>2294</v>
      </c>
      <c r="B411" t="s">
        <v>11767</v>
      </c>
      <c r="C411" t="s">
        <v>2295</v>
      </c>
      <c r="D411" t="s">
        <v>16585</v>
      </c>
    </row>
    <row r="412" spans="1:4" x14ac:dyDescent="0.2">
      <c r="A412" t="s">
        <v>2296</v>
      </c>
      <c r="B412" t="s">
        <v>11768</v>
      </c>
      <c r="C412" t="s">
        <v>2297</v>
      </c>
      <c r="D412" t="s">
        <v>16586</v>
      </c>
    </row>
    <row r="413" spans="1:4" x14ac:dyDescent="0.2">
      <c r="A413" t="s">
        <v>2298</v>
      </c>
      <c r="B413" t="s">
        <v>11769</v>
      </c>
      <c r="C413" t="s">
        <v>2299</v>
      </c>
      <c r="D413" t="s">
        <v>16587</v>
      </c>
    </row>
    <row r="414" spans="1:4" x14ac:dyDescent="0.2">
      <c r="A414" t="s">
        <v>2300</v>
      </c>
      <c r="B414" t="s">
        <v>11770</v>
      </c>
      <c r="C414" t="s">
        <v>2301</v>
      </c>
      <c r="D414" t="s">
        <v>16588</v>
      </c>
    </row>
    <row r="415" spans="1:4" x14ac:dyDescent="0.2">
      <c r="A415" t="s">
        <v>2302</v>
      </c>
      <c r="B415" t="s">
        <v>11771</v>
      </c>
      <c r="C415" t="s">
        <v>2303</v>
      </c>
      <c r="D415" t="s">
        <v>16589</v>
      </c>
    </row>
    <row r="416" spans="1:4" x14ac:dyDescent="0.2">
      <c r="A416" t="s">
        <v>2304</v>
      </c>
      <c r="B416" t="s">
        <v>11772</v>
      </c>
      <c r="C416" t="s">
        <v>2305</v>
      </c>
      <c r="D416" t="s">
        <v>16590</v>
      </c>
    </row>
    <row r="417" spans="1:4" x14ac:dyDescent="0.2">
      <c r="A417" t="s">
        <v>2306</v>
      </c>
      <c r="B417" t="s">
        <v>11773</v>
      </c>
      <c r="C417" t="s">
        <v>2307</v>
      </c>
      <c r="D417" t="s">
        <v>16591</v>
      </c>
    </row>
    <row r="418" spans="1:4" x14ac:dyDescent="0.2">
      <c r="A418" t="s">
        <v>2308</v>
      </c>
      <c r="B418" t="s">
        <v>11774</v>
      </c>
      <c r="C418" t="s">
        <v>2309</v>
      </c>
      <c r="D418" t="s">
        <v>16592</v>
      </c>
    </row>
    <row r="419" spans="1:4" x14ac:dyDescent="0.2">
      <c r="A419" t="s">
        <v>2310</v>
      </c>
      <c r="B419" t="s">
        <v>11775</v>
      </c>
      <c r="C419" t="s">
        <v>2311</v>
      </c>
      <c r="D419" t="s">
        <v>16593</v>
      </c>
    </row>
    <row r="420" spans="1:4" x14ac:dyDescent="0.2">
      <c r="A420" t="s">
        <v>2312</v>
      </c>
      <c r="B420" t="s">
        <v>11776</v>
      </c>
      <c r="C420" t="s">
        <v>2313</v>
      </c>
      <c r="D420" t="s">
        <v>16594</v>
      </c>
    </row>
    <row r="421" spans="1:4" x14ac:dyDescent="0.2">
      <c r="A421" t="s">
        <v>2314</v>
      </c>
      <c r="B421" t="s">
        <v>11777</v>
      </c>
      <c r="C421" t="s">
        <v>2315</v>
      </c>
      <c r="D421" t="s">
        <v>16595</v>
      </c>
    </row>
    <row r="422" spans="1:4" x14ac:dyDescent="0.2">
      <c r="A422" t="s">
        <v>2316</v>
      </c>
      <c r="B422" t="s">
        <v>11778</v>
      </c>
      <c r="C422" t="s">
        <v>2317</v>
      </c>
      <c r="D422" t="s">
        <v>16596</v>
      </c>
    </row>
    <row r="423" spans="1:4" x14ac:dyDescent="0.2">
      <c r="A423" t="s">
        <v>2318</v>
      </c>
      <c r="B423" t="s">
        <v>11779</v>
      </c>
      <c r="C423" t="s">
        <v>2319</v>
      </c>
      <c r="D423" t="s">
        <v>16597</v>
      </c>
    </row>
    <row r="424" spans="1:4" x14ac:dyDescent="0.2">
      <c r="A424" t="s">
        <v>2320</v>
      </c>
      <c r="B424" t="s">
        <v>11780</v>
      </c>
      <c r="C424" t="s">
        <v>2321</v>
      </c>
      <c r="D424" t="s">
        <v>16598</v>
      </c>
    </row>
    <row r="425" spans="1:4" x14ac:dyDescent="0.2">
      <c r="A425" t="s">
        <v>2322</v>
      </c>
      <c r="B425" t="s">
        <v>11781</v>
      </c>
      <c r="C425" t="s">
        <v>2323</v>
      </c>
      <c r="D425" t="s">
        <v>16599</v>
      </c>
    </row>
    <row r="426" spans="1:4" x14ac:dyDescent="0.2">
      <c r="A426" t="s">
        <v>2324</v>
      </c>
      <c r="B426" t="s">
        <v>11782</v>
      </c>
      <c r="C426" t="s">
        <v>2325</v>
      </c>
      <c r="D426" t="s">
        <v>16600</v>
      </c>
    </row>
    <row r="427" spans="1:4" x14ac:dyDescent="0.2">
      <c r="A427" t="s">
        <v>2326</v>
      </c>
      <c r="B427" t="s">
        <v>11783</v>
      </c>
      <c r="C427" t="s">
        <v>2327</v>
      </c>
      <c r="D427" t="s">
        <v>16601</v>
      </c>
    </row>
    <row r="428" spans="1:4" x14ac:dyDescent="0.2">
      <c r="A428" t="s">
        <v>2328</v>
      </c>
      <c r="B428" t="s">
        <v>11784</v>
      </c>
      <c r="C428" t="s">
        <v>2329</v>
      </c>
      <c r="D428" t="s">
        <v>16602</v>
      </c>
    </row>
    <row r="429" spans="1:4" x14ac:dyDescent="0.2">
      <c r="A429" t="s">
        <v>2330</v>
      </c>
      <c r="B429" t="s">
        <v>11785</v>
      </c>
      <c r="C429" t="s">
        <v>2331</v>
      </c>
      <c r="D429" t="s">
        <v>16603</v>
      </c>
    </row>
    <row r="430" spans="1:4" x14ac:dyDescent="0.2">
      <c r="A430" t="s">
        <v>2332</v>
      </c>
      <c r="B430" t="s">
        <v>11786</v>
      </c>
      <c r="C430" t="s">
        <v>2333</v>
      </c>
      <c r="D430" t="s">
        <v>16604</v>
      </c>
    </row>
    <row r="431" spans="1:4" x14ac:dyDescent="0.2">
      <c r="A431" t="s">
        <v>2334</v>
      </c>
      <c r="B431" t="s">
        <v>11787</v>
      </c>
      <c r="C431" t="s">
        <v>2335</v>
      </c>
      <c r="D431" t="s">
        <v>16605</v>
      </c>
    </row>
    <row r="432" spans="1:4" x14ac:dyDescent="0.2">
      <c r="A432" t="s">
        <v>2336</v>
      </c>
      <c r="B432" t="s">
        <v>11788</v>
      </c>
      <c r="C432" t="s">
        <v>2337</v>
      </c>
      <c r="D432" t="s">
        <v>16606</v>
      </c>
    </row>
    <row r="433" spans="1:4" x14ac:dyDescent="0.2">
      <c r="A433" t="s">
        <v>2338</v>
      </c>
      <c r="B433" t="s">
        <v>11789</v>
      </c>
      <c r="C433" t="s">
        <v>2339</v>
      </c>
      <c r="D433" t="s">
        <v>16607</v>
      </c>
    </row>
    <row r="434" spans="1:4" x14ac:dyDescent="0.2">
      <c r="A434" t="s">
        <v>2340</v>
      </c>
      <c r="B434" t="s">
        <v>11790</v>
      </c>
      <c r="C434" t="s">
        <v>2341</v>
      </c>
      <c r="D434" t="s">
        <v>16608</v>
      </c>
    </row>
    <row r="435" spans="1:4" x14ac:dyDescent="0.2">
      <c r="A435" t="s">
        <v>2342</v>
      </c>
      <c r="B435" t="s">
        <v>11791</v>
      </c>
      <c r="C435" t="s">
        <v>2343</v>
      </c>
      <c r="D435" t="s">
        <v>16609</v>
      </c>
    </row>
    <row r="436" spans="1:4" x14ac:dyDescent="0.2">
      <c r="A436" t="s">
        <v>2344</v>
      </c>
      <c r="B436" t="s">
        <v>11792</v>
      </c>
      <c r="C436" t="s">
        <v>2345</v>
      </c>
      <c r="D436" t="s">
        <v>16610</v>
      </c>
    </row>
    <row r="437" spans="1:4" x14ac:dyDescent="0.2">
      <c r="A437" t="s">
        <v>2346</v>
      </c>
      <c r="B437" t="s">
        <v>11793</v>
      </c>
      <c r="C437" t="s">
        <v>2347</v>
      </c>
      <c r="D437" t="s">
        <v>16611</v>
      </c>
    </row>
    <row r="438" spans="1:4" x14ac:dyDescent="0.2">
      <c r="A438" t="s">
        <v>2348</v>
      </c>
      <c r="B438" t="s">
        <v>11794</v>
      </c>
      <c r="C438" t="s">
        <v>2349</v>
      </c>
      <c r="D438" t="s">
        <v>16612</v>
      </c>
    </row>
    <row r="439" spans="1:4" x14ac:dyDescent="0.2">
      <c r="A439" t="s">
        <v>2350</v>
      </c>
      <c r="B439" t="s">
        <v>11795</v>
      </c>
      <c r="C439" t="s">
        <v>2351</v>
      </c>
      <c r="D439" t="s">
        <v>16613</v>
      </c>
    </row>
    <row r="440" spans="1:4" x14ac:dyDescent="0.2">
      <c r="A440" t="s">
        <v>2352</v>
      </c>
      <c r="B440" t="s">
        <v>11796</v>
      </c>
      <c r="C440" t="s">
        <v>2353</v>
      </c>
      <c r="D440" t="s">
        <v>16614</v>
      </c>
    </row>
    <row r="441" spans="1:4" x14ac:dyDescent="0.2">
      <c r="A441" t="s">
        <v>2354</v>
      </c>
      <c r="B441" t="s">
        <v>11797</v>
      </c>
      <c r="C441" t="s">
        <v>2355</v>
      </c>
      <c r="D441" t="s">
        <v>16615</v>
      </c>
    </row>
    <row r="442" spans="1:4" x14ac:dyDescent="0.2">
      <c r="A442" t="s">
        <v>2356</v>
      </c>
      <c r="B442" t="s">
        <v>11798</v>
      </c>
      <c r="C442" t="s">
        <v>2357</v>
      </c>
      <c r="D442" t="s">
        <v>16616</v>
      </c>
    </row>
    <row r="443" spans="1:4" x14ac:dyDescent="0.2">
      <c r="A443" t="s">
        <v>2358</v>
      </c>
      <c r="B443" t="s">
        <v>11799</v>
      </c>
      <c r="C443" t="s">
        <v>2359</v>
      </c>
      <c r="D443" t="s">
        <v>16617</v>
      </c>
    </row>
    <row r="444" spans="1:4" x14ac:dyDescent="0.2">
      <c r="A444" t="s">
        <v>2360</v>
      </c>
      <c r="B444" t="s">
        <v>11800</v>
      </c>
      <c r="C444" t="s">
        <v>2361</v>
      </c>
      <c r="D444" t="s">
        <v>16618</v>
      </c>
    </row>
    <row r="445" spans="1:4" x14ac:dyDescent="0.2">
      <c r="A445" t="s">
        <v>2362</v>
      </c>
      <c r="B445" t="s">
        <v>11801</v>
      </c>
      <c r="C445" t="s">
        <v>2363</v>
      </c>
      <c r="D445" t="s">
        <v>16619</v>
      </c>
    </row>
    <row r="446" spans="1:4" x14ac:dyDescent="0.2">
      <c r="A446" t="s">
        <v>2364</v>
      </c>
      <c r="B446" t="s">
        <v>11802</v>
      </c>
      <c r="C446" t="s">
        <v>2365</v>
      </c>
      <c r="D446" t="s">
        <v>16620</v>
      </c>
    </row>
    <row r="447" spans="1:4" x14ac:dyDescent="0.2">
      <c r="A447" t="s">
        <v>2366</v>
      </c>
      <c r="B447" t="s">
        <v>11803</v>
      </c>
      <c r="C447" t="s">
        <v>2367</v>
      </c>
      <c r="D447" t="s">
        <v>16621</v>
      </c>
    </row>
    <row r="448" spans="1:4" x14ac:dyDescent="0.2">
      <c r="A448" t="s">
        <v>2368</v>
      </c>
      <c r="B448" t="s">
        <v>11804</v>
      </c>
      <c r="C448" t="s">
        <v>2369</v>
      </c>
      <c r="D448" t="s">
        <v>16622</v>
      </c>
    </row>
    <row r="449" spans="1:4" x14ac:dyDescent="0.2">
      <c r="A449" t="s">
        <v>2370</v>
      </c>
      <c r="B449" t="s">
        <v>11805</v>
      </c>
      <c r="C449" t="s">
        <v>2371</v>
      </c>
      <c r="D449" t="s">
        <v>16623</v>
      </c>
    </row>
    <row r="450" spans="1:4" x14ac:dyDescent="0.2">
      <c r="A450" t="s">
        <v>2372</v>
      </c>
      <c r="B450" t="s">
        <v>11806</v>
      </c>
      <c r="C450" t="s">
        <v>2373</v>
      </c>
      <c r="D450" t="s">
        <v>16624</v>
      </c>
    </row>
    <row r="451" spans="1:4" x14ac:dyDescent="0.2">
      <c r="A451" t="s">
        <v>2374</v>
      </c>
      <c r="B451" t="s">
        <v>11807</v>
      </c>
      <c r="C451" t="s">
        <v>2375</v>
      </c>
      <c r="D451" t="s">
        <v>16625</v>
      </c>
    </row>
    <row r="452" spans="1:4" x14ac:dyDescent="0.2">
      <c r="A452" t="s">
        <v>2376</v>
      </c>
      <c r="B452" t="s">
        <v>11808</v>
      </c>
      <c r="C452" t="s">
        <v>2377</v>
      </c>
      <c r="D452" t="s">
        <v>16626</v>
      </c>
    </row>
    <row r="453" spans="1:4" x14ac:dyDescent="0.2">
      <c r="A453" t="s">
        <v>2378</v>
      </c>
      <c r="B453" t="s">
        <v>11809</v>
      </c>
      <c r="C453" t="s">
        <v>2379</v>
      </c>
      <c r="D453" t="s">
        <v>16627</v>
      </c>
    </row>
    <row r="454" spans="1:4" x14ac:dyDescent="0.2">
      <c r="A454" t="s">
        <v>2380</v>
      </c>
      <c r="B454" t="s">
        <v>11810</v>
      </c>
      <c r="C454" t="s">
        <v>2381</v>
      </c>
      <c r="D454" t="s">
        <v>16628</v>
      </c>
    </row>
    <row r="455" spans="1:4" x14ac:dyDescent="0.2">
      <c r="A455" t="s">
        <v>2382</v>
      </c>
      <c r="B455" t="s">
        <v>11811</v>
      </c>
      <c r="C455" t="s">
        <v>2383</v>
      </c>
      <c r="D455" t="s">
        <v>16629</v>
      </c>
    </row>
    <row r="456" spans="1:4" x14ac:dyDescent="0.2">
      <c r="A456" t="s">
        <v>2384</v>
      </c>
      <c r="B456" t="s">
        <v>11812</v>
      </c>
      <c r="C456" t="s">
        <v>2385</v>
      </c>
      <c r="D456" t="s">
        <v>16630</v>
      </c>
    </row>
    <row r="457" spans="1:4" x14ac:dyDescent="0.2">
      <c r="A457" t="s">
        <v>2386</v>
      </c>
      <c r="B457" t="s">
        <v>11813</v>
      </c>
      <c r="C457" t="s">
        <v>2387</v>
      </c>
      <c r="D457" t="s">
        <v>16631</v>
      </c>
    </row>
    <row r="458" spans="1:4" x14ac:dyDescent="0.2">
      <c r="A458" t="s">
        <v>2388</v>
      </c>
      <c r="B458" t="s">
        <v>11814</v>
      </c>
      <c r="C458" t="s">
        <v>2389</v>
      </c>
      <c r="D458" t="s">
        <v>16632</v>
      </c>
    </row>
    <row r="459" spans="1:4" x14ac:dyDescent="0.2">
      <c r="A459" t="s">
        <v>2390</v>
      </c>
      <c r="B459" t="s">
        <v>11815</v>
      </c>
      <c r="C459" t="s">
        <v>2391</v>
      </c>
      <c r="D459" t="s">
        <v>16633</v>
      </c>
    </row>
    <row r="460" spans="1:4" x14ac:dyDescent="0.2">
      <c r="A460" t="s">
        <v>2392</v>
      </c>
      <c r="B460" t="s">
        <v>11816</v>
      </c>
      <c r="C460" t="s">
        <v>2393</v>
      </c>
      <c r="D460" t="s">
        <v>16634</v>
      </c>
    </row>
    <row r="461" spans="1:4" x14ac:dyDescent="0.2">
      <c r="A461" t="s">
        <v>2394</v>
      </c>
      <c r="B461" t="s">
        <v>11817</v>
      </c>
      <c r="C461" t="s">
        <v>2395</v>
      </c>
      <c r="D461" t="s">
        <v>16635</v>
      </c>
    </row>
    <row r="462" spans="1:4" x14ac:dyDescent="0.2">
      <c r="A462" t="s">
        <v>2396</v>
      </c>
      <c r="B462" t="s">
        <v>11818</v>
      </c>
      <c r="C462" t="s">
        <v>2397</v>
      </c>
      <c r="D462" t="s">
        <v>16636</v>
      </c>
    </row>
    <row r="463" spans="1:4" x14ac:dyDescent="0.2">
      <c r="A463" t="s">
        <v>2398</v>
      </c>
      <c r="B463" t="s">
        <v>11819</v>
      </c>
      <c r="C463" t="s">
        <v>2399</v>
      </c>
      <c r="D463" t="s">
        <v>16637</v>
      </c>
    </row>
    <row r="464" spans="1:4" x14ac:dyDescent="0.2">
      <c r="A464" t="s">
        <v>2400</v>
      </c>
      <c r="B464" t="s">
        <v>11820</v>
      </c>
      <c r="C464" t="s">
        <v>2401</v>
      </c>
      <c r="D464" t="s">
        <v>16638</v>
      </c>
    </row>
    <row r="465" spans="1:4" x14ac:dyDescent="0.2">
      <c r="A465" t="s">
        <v>2402</v>
      </c>
      <c r="B465" t="s">
        <v>11821</v>
      </c>
      <c r="C465" t="s">
        <v>2403</v>
      </c>
      <c r="D465" t="s">
        <v>16639</v>
      </c>
    </row>
    <row r="466" spans="1:4" x14ac:dyDescent="0.2">
      <c r="A466" t="s">
        <v>2404</v>
      </c>
      <c r="B466" t="s">
        <v>11822</v>
      </c>
      <c r="C466" t="s">
        <v>2405</v>
      </c>
      <c r="D466" t="s">
        <v>16640</v>
      </c>
    </row>
    <row r="467" spans="1:4" x14ac:dyDescent="0.2">
      <c r="A467" t="s">
        <v>2406</v>
      </c>
      <c r="B467" t="s">
        <v>11823</v>
      </c>
      <c r="C467" t="s">
        <v>2407</v>
      </c>
      <c r="D467" t="s">
        <v>16641</v>
      </c>
    </row>
    <row r="468" spans="1:4" x14ac:dyDescent="0.2">
      <c r="A468" t="s">
        <v>2408</v>
      </c>
      <c r="B468" t="s">
        <v>11824</v>
      </c>
      <c r="C468" t="s">
        <v>2409</v>
      </c>
      <c r="D468" t="s">
        <v>16642</v>
      </c>
    </row>
    <row r="469" spans="1:4" x14ac:dyDescent="0.2">
      <c r="A469" t="s">
        <v>2410</v>
      </c>
      <c r="B469" t="s">
        <v>11825</v>
      </c>
      <c r="C469" t="s">
        <v>2411</v>
      </c>
      <c r="D469" t="s">
        <v>16643</v>
      </c>
    </row>
    <row r="470" spans="1:4" x14ac:dyDescent="0.2">
      <c r="A470" t="s">
        <v>2412</v>
      </c>
      <c r="B470" t="s">
        <v>11826</v>
      </c>
      <c r="C470" t="s">
        <v>2413</v>
      </c>
      <c r="D470" t="s">
        <v>16644</v>
      </c>
    </row>
    <row r="471" spans="1:4" x14ac:dyDescent="0.2">
      <c r="A471" t="s">
        <v>2414</v>
      </c>
      <c r="B471" t="s">
        <v>11827</v>
      </c>
      <c r="C471" t="s">
        <v>2415</v>
      </c>
      <c r="D471" t="s">
        <v>16645</v>
      </c>
    </row>
    <row r="472" spans="1:4" x14ac:dyDescent="0.2">
      <c r="A472" t="s">
        <v>2416</v>
      </c>
      <c r="B472" t="s">
        <v>11828</v>
      </c>
      <c r="C472" t="s">
        <v>2417</v>
      </c>
      <c r="D472" s="16" t="s">
        <v>16646</v>
      </c>
    </row>
    <row r="473" spans="1:4" x14ac:dyDescent="0.2">
      <c r="A473" t="s">
        <v>2418</v>
      </c>
      <c r="B473" t="s">
        <v>11829</v>
      </c>
      <c r="C473" t="s">
        <v>2419</v>
      </c>
      <c r="D473" t="s">
        <v>16647</v>
      </c>
    </row>
    <row r="474" spans="1:4" x14ac:dyDescent="0.2">
      <c r="A474" t="s">
        <v>2420</v>
      </c>
      <c r="B474" t="s">
        <v>11830</v>
      </c>
      <c r="C474" t="s">
        <v>2421</v>
      </c>
      <c r="D474" t="s">
        <v>16648</v>
      </c>
    </row>
    <row r="475" spans="1:4" x14ac:dyDescent="0.2">
      <c r="A475" t="s">
        <v>2422</v>
      </c>
      <c r="B475" t="s">
        <v>11831</v>
      </c>
      <c r="C475" t="s">
        <v>2423</v>
      </c>
      <c r="D475" t="s">
        <v>16649</v>
      </c>
    </row>
    <row r="476" spans="1:4" x14ac:dyDescent="0.2">
      <c r="A476" t="s">
        <v>2424</v>
      </c>
      <c r="B476" t="s">
        <v>11832</v>
      </c>
      <c r="C476" t="s">
        <v>2425</v>
      </c>
      <c r="D476" t="s">
        <v>16650</v>
      </c>
    </row>
    <row r="477" spans="1:4" x14ac:dyDescent="0.2">
      <c r="A477" t="s">
        <v>2426</v>
      </c>
      <c r="B477" t="s">
        <v>11833</v>
      </c>
      <c r="C477" t="s">
        <v>2427</v>
      </c>
      <c r="D477" t="s">
        <v>16651</v>
      </c>
    </row>
    <row r="478" spans="1:4" x14ac:dyDescent="0.2">
      <c r="A478" t="s">
        <v>2428</v>
      </c>
      <c r="B478" t="s">
        <v>11834</v>
      </c>
      <c r="C478" t="s">
        <v>2429</v>
      </c>
      <c r="D478" t="s">
        <v>16652</v>
      </c>
    </row>
    <row r="479" spans="1:4" x14ac:dyDescent="0.2">
      <c r="A479" t="s">
        <v>2430</v>
      </c>
      <c r="B479" t="s">
        <v>11835</v>
      </c>
      <c r="C479" t="s">
        <v>2431</v>
      </c>
      <c r="D479" t="s">
        <v>16653</v>
      </c>
    </row>
    <row r="480" spans="1:4" x14ac:dyDescent="0.2">
      <c r="A480" t="s">
        <v>2432</v>
      </c>
      <c r="B480" t="s">
        <v>11836</v>
      </c>
      <c r="C480" t="s">
        <v>2433</v>
      </c>
      <c r="D480" t="s">
        <v>16654</v>
      </c>
    </row>
    <row r="481" spans="1:4" x14ac:dyDescent="0.2">
      <c r="A481" t="s">
        <v>2434</v>
      </c>
      <c r="B481" t="s">
        <v>11837</v>
      </c>
      <c r="C481" t="s">
        <v>2435</v>
      </c>
      <c r="D481" t="s">
        <v>16655</v>
      </c>
    </row>
    <row r="482" spans="1:4" x14ac:dyDescent="0.2">
      <c r="A482" t="s">
        <v>2436</v>
      </c>
      <c r="B482" t="s">
        <v>11838</v>
      </c>
      <c r="C482" t="s">
        <v>2437</v>
      </c>
      <c r="D482" t="s">
        <v>16656</v>
      </c>
    </row>
    <row r="483" spans="1:4" x14ac:dyDescent="0.2">
      <c r="A483" t="s">
        <v>2438</v>
      </c>
      <c r="B483" t="s">
        <v>11839</v>
      </c>
      <c r="C483" t="s">
        <v>2439</v>
      </c>
      <c r="D483" t="s">
        <v>16657</v>
      </c>
    </row>
    <row r="484" spans="1:4" x14ac:dyDescent="0.2">
      <c r="A484" t="s">
        <v>2440</v>
      </c>
      <c r="B484" t="s">
        <v>11840</v>
      </c>
      <c r="C484" t="s">
        <v>2441</v>
      </c>
      <c r="D484" t="s">
        <v>16658</v>
      </c>
    </row>
    <row r="485" spans="1:4" x14ac:dyDescent="0.2">
      <c r="A485" t="s">
        <v>2442</v>
      </c>
      <c r="B485" t="s">
        <v>11841</v>
      </c>
      <c r="C485" t="s">
        <v>2443</v>
      </c>
      <c r="D485" t="s">
        <v>16659</v>
      </c>
    </row>
    <row r="486" spans="1:4" x14ac:dyDescent="0.2">
      <c r="A486" t="s">
        <v>2444</v>
      </c>
      <c r="B486" t="s">
        <v>11842</v>
      </c>
      <c r="C486" t="s">
        <v>2445</v>
      </c>
      <c r="D486" t="s">
        <v>16660</v>
      </c>
    </row>
    <row r="487" spans="1:4" x14ac:dyDescent="0.2">
      <c r="A487" t="s">
        <v>2446</v>
      </c>
      <c r="B487" t="s">
        <v>11843</v>
      </c>
      <c r="C487" t="s">
        <v>2447</v>
      </c>
      <c r="D487" t="s">
        <v>16662</v>
      </c>
    </row>
    <row r="488" spans="1:4" x14ac:dyDescent="0.2">
      <c r="A488" t="s">
        <v>2448</v>
      </c>
      <c r="B488" t="s">
        <v>11844</v>
      </c>
      <c r="C488" t="s">
        <v>2449</v>
      </c>
      <c r="D488" t="s">
        <v>16665</v>
      </c>
    </row>
    <row r="489" spans="1:4" x14ac:dyDescent="0.2">
      <c r="A489" t="s">
        <v>2450</v>
      </c>
      <c r="B489" t="s">
        <v>11845</v>
      </c>
      <c r="C489" t="s">
        <v>2451</v>
      </c>
      <c r="D489" t="s">
        <v>16661</v>
      </c>
    </row>
    <row r="490" spans="1:4" x14ac:dyDescent="0.2">
      <c r="A490" t="s">
        <v>2452</v>
      </c>
      <c r="B490" t="s">
        <v>11846</v>
      </c>
      <c r="C490" t="s">
        <v>2453</v>
      </c>
      <c r="D490" t="s">
        <v>16663</v>
      </c>
    </row>
    <row r="491" spans="1:4" x14ac:dyDescent="0.2">
      <c r="A491" t="s">
        <v>2454</v>
      </c>
      <c r="B491" t="s">
        <v>11847</v>
      </c>
      <c r="C491" t="s">
        <v>2455</v>
      </c>
      <c r="D491" t="s">
        <v>16664</v>
      </c>
    </row>
    <row r="492" spans="1:4" x14ac:dyDescent="0.2">
      <c r="A492" t="s">
        <v>2456</v>
      </c>
      <c r="B492" t="s">
        <v>11848</v>
      </c>
      <c r="C492" t="s">
        <v>2457</v>
      </c>
      <c r="D492" t="s">
        <v>16675</v>
      </c>
    </row>
    <row r="493" spans="1:4" x14ac:dyDescent="0.2">
      <c r="A493" t="s">
        <v>2458</v>
      </c>
      <c r="B493" t="s">
        <v>11849</v>
      </c>
      <c r="C493" t="s">
        <v>2459</v>
      </c>
      <c r="D493" t="s">
        <v>16676</v>
      </c>
    </row>
    <row r="494" spans="1:4" x14ac:dyDescent="0.2">
      <c r="A494" t="s">
        <v>2460</v>
      </c>
      <c r="B494" t="s">
        <v>11850</v>
      </c>
      <c r="C494" t="s">
        <v>2461</v>
      </c>
      <c r="D494" t="s">
        <v>16666</v>
      </c>
    </row>
    <row r="495" spans="1:4" x14ac:dyDescent="0.2">
      <c r="A495" t="s">
        <v>2462</v>
      </c>
      <c r="B495" t="s">
        <v>11851</v>
      </c>
      <c r="C495" t="s">
        <v>2463</v>
      </c>
      <c r="D495" t="s">
        <v>16667</v>
      </c>
    </row>
    <row r="496" spans="1:4" x14ac:dyDescent="0.2">
      <c r="A496" t="s">
        <v>2464</v>
      </c>
      <c r="B496" t="s">
        <v>11852</v>
      </c>
      <c r="C496" t="s">
        <v>2465</v>
      </c>
      <c r="D496" t="s">
        <v>16668</v>
      </c>
    </row>
    <row r="497" spans="1:4" x14ac:dyDescent="0.2">
      <c r="A497" t="s">
        <v>2466</v>
      </c>
      <c r="B497" t="s">
        <v>11853</v>
      </c>
      <c r="C497" t="s">
        <v>2467</v>
      </c>
      <c r="D497" t="s">
        <v>16669</v>
      </c>
    </row>
    <row r="498" spans="1:4" x14ac:dyDescent="0.2">
      <c r="A498" t="s">
        <v>2468</v>
      </c>
      <c r="B498" t="s">
        <v>11854</v>
      </c>
      <c r="C498" t="s">
        <v>2469</v>
      </c>
      <c r="D498" t="s">
        <v>16670</v>
      </c>
    </row>
    <row r="499" spans="1:4" x14ac:dyDescent="0.2">
      <c r="A499" t="s">
        <v>2470</v>
      </c>
      <c r="B499" t="s">
        <v>11855</v>
      </c>
      <c r="C499" t="s">
        <v>2471</v>
      </c>
      <c r="D499" t="s">
        <v>16671</v>
      </c>
    </row>
    <row r="500" spans="1:4" x14ac:dyDescent="0.2">
      <c r="A500" t="s">
        <v>2472</v>
      </c>
      <c r="B500" t="s">
        <v>11856</v>
      </c>
      <c r="C500" t="s">
        <v>2473</v>
      </c>
      <c r="D500" t="s">
        <v>16672</v>
      </c>
    </row>
    <row r="501" spans="1:4" x14ac:dyDescent="0.2">
      <c r="A501" t="s">
        <v>2474</v>
      </c>
      <c r="B501" t="s">
        <v>11857</v>
      </c>
      <c r="C501" t="s">
        <v>2475</v>
      </c>
      <c r="D501" t="s">
        <v>16673</v>
      </c>
    </row>
    <row r="502" spans="1:4" x14ac:dyDescent="0.2">
      <c r="A502" t="s">
        <v>2476</v>
      </c>
      <c r="B502" t="s">
        <v>11858</v>
      </c>
      <c r="C502" t="s">
        <v>2477</v>
      </c>
      <c r="D502" t="s">
        <v>16674</v>
      </c>
    </row>
    <row r="503" spans="1:4" x14ac:dyDescent="0.2">
      <c r="A503" t="s">
        <v>2478</v>
      </c>
      <c r="B503" t="s">
        <v>11859</v>
      </c>
      <c r="C503" t="s">
        <v>2479</v>
      </c>
      <c r="D503" t="s">
        <v>16677</v>
      </c>
    </row>
    <row r="504" spans="1:4" x14ac:dyDescent="0.2">
      <c r="A504" t="s">
        <v>2480</v>
      </c>
      <c r="B504" t="s">
        <v>11860</v>
      </c>
      <c r="C504" t="s">
        <v>2481</v>
      </c>
      <c r="D504" t="s">
        <v>16678</v>
      </c>
    </row>
    <row r="505" spans="1:4" x14ac:dyDescent="0.2">
      <c r="A505" t="s">
        <v>2482</v>
      </c>
      <c r="B505" t="s">
        <v>11861</v>
      </c>
      <c r="C505" t="s">
        <v>2483</v>
      </c>
      <c r="D505" t="s">
        <v>16679</v>
      </c>
    </row>
    <row r="506" spans="1:4" x14ac:dyDescent="0.2">
      <c r="A506" t="s">
        <v>2484</v>
      </c>
      <c r="B506" t="s">
        <v>11862</v>
      </c>
      <c r="C506" t="s">
        <v>2485</v>
      </c>
      <c r="D506" t="s">
        <v>16680</v>
      </c>
    </row>
    <row r="507" spans="1:4" x14ac:dyDescent="0.2">
      <c r="A507" t="s">
        <v>2486</v>
      </c>
      <c r="B507" t="s">
        <v>11863</v>
      </c>
      <c r="C507" t="s">
        <v>2487</v>
      </c>
      <c r="D507" t="s">
        <v>16681</v>
      </c>
    </row>
    <row r="508" spans="1:4" x14ac:dyDescent="0.2">
      <c r="A508" t="s">
        <v>2488</v>
      </c>
      <c r="B508" t="s">
        <v>11864</v>
      </c>
      <c r="C508" t="s">
        <v>2489</v>
      </c>
      <c r="D508" t="s">
        <v>16682</v>
      </c>
    </row>
    <row r="509" spans="1:4" x14ac:dyDescent="0.2">
      <c r="A509" t="s">
        <v>2490</v>
      </c>
      <c r="B509" t="s">
        <v>11865</v>
      </c>
      <c r="C509" t="s">
        <v>2491</v>
      </c>
      <c r="D509" t="s">
        <v>16683</v>
      </c>
    </row>
    <row r="510" spans="1:4" x14ac:dyDescent="0.2">
      <c r="A510" t="s">
        <v>2492</v>
      </c>
      <c r="B510" t="s">
        <v>11866</v>
      </c>
      <c r="C510" t="s">
        <v>2493</v>
      </c>
      <c r="D510" t="s">
        <v>16684</v>
      </c>
    </row>
    <row r="511" spans="1:4" x14ac:dyDescent="0.2">
      <c r="A511" t="s">
        <v>2494</v>
      </c>
      <c r="B511" t="s">
        <v>11867</v>
      </c>
      <c r="C511" t="s">
        <v>2495</v>
      </c>
      <c r="D511" t="s">
        <v>16685</v>
      </c>
    </row>
    <row r="512" spans="1:4" x14ac:dyDescent="0.2">
      <c r="A512" t="s">
        <v>2496</v>
      </c>
      <c r="B512" t="s">
        <v>11868</v>
      </c>
      <c r="C512" t="s">
        <v>2497</v>
      </c>
      <c r="D512" t="s">
        <v>16686</v>
      </c>
    </row>
    <row r="513" spans="1:4" x14ac:dyDescent="0.2">
      <c r="A513" t="s">
        <v>2498</v>
      </c>
      <c r="B513" t="s">
        <v>11869</v>
      </c>
      <c r="C513" t="s">
        <v>2499</v>
      </c>
      <c r="D513" t="s">
        <v>16687</v>
      </c>
    </row>
    <row r="514" spans="1:4" x14ac:dyDescent="0.2">
      <c r="A514" t="s">
        <v>2500</v>
      </c>
      <c r="B514" t="s">
        <v>11870</v>
      </c>
      <c r="C514" t="s">
        <v>2501</v>
      </c>
      <c r="D514" t="s">
        <v>16688</v>
      </c>
    </row>
    <row r="515" spans="1:4" x14ac:dyDescent="0.2">
      <c r="A515" t="s">
        <v>2502</v>
      </c>
      <c r="B515" t="s">
        <v>11871</v>
      </c>
      <c r="C515" t="s">
        <v>2503</v>
      </c>
      <c r="D515" t="s">
        <v>16689</v>
      </c>
    </row>
    <row r="516" spans="1:4" x14ac:dyDescent="0.2">
      <c r="A516" t="s">
        <v>2504</v>
      </c>
      <c r="B516" t="s">
        <v>11859</v>
      </c>
      <c r="C516" t="s">
        <v>2505</v>
      </c>
      <c r="D516" t="s">
        <v>16690</v>
      </c>
    </row>
    <row r="517" spans="1:4" x14ac:dyDescent="0.2">
      <c r="A517" t="s">
        <v>2506</v>
      </c>
      <c r="B517" t="s">
        <v>11872</v>
      </c>
      <c r="C517" t="s">
        <v>2507</v>
      </c>
      <c r="D517" t="s">
        <v>16691</v>
      </c>
    </row>
    <row r="518" spans="1:4" x14ac:dyDescent="0.2">
      <c r="A518" t="s">
        <v>2508</v>
      </c>
      <c r="B518" t="s">
        <v>11873</v>
      </c>
      <c r="C518" t="s">
        <v>2509</v>
      </c>
      <c r="D518" t="s">
        <v>16692</v>
      </c>
    </row>
    <row r="519" spans="1:4" x14ac:dyDescent="0.2">
      <c r="A519" t="s">
        <v>2510</v>
      </c>
      <c r="B519" t="s">
        <v>11874</v>
      </c>
      <c r="C519" t="s">
        <v>2511</v>
      </c>
      <c r="D519" t="s">
        <v>16693</v>
      </c>
    </row>
    <row r="520" spans="1:4" x14ac:dyDescent="0.2">
      <c r="A520" t="s">
        <v>2512</v>
      </c>
      <c r="B520" t="s">
        <v>11875</v>
      </c>
      <c r="C520" t="s">
        <v>2513</v>
      </c>
      <c r="D520" t="s">
        <v>16694</v>
      </c>
    </row>
    <row r="521" spans="1:4" x14ac:dyDescent="0.2">
      <c r="A521" t="s">
        <v>2514</v>
      </c>
      <c r="B521" t="s">
        <v>11876</v>
      </c>
      <c r="C521" t="s">
        <v>2515</v>
      </c>
      <c r="D521" t="s">
        <v>16695</v>
      </c>
    </row>
    <row r="522" spans="1:4" x14ac:dyDescent="0.2">
      <c r="A522" t="s">
        <v>2516</v>
      </c>
      <c r="B522" t="s">
        <v>11877</v>
      </c>
      <c r="C522" t="s">
        <v>2517</v>
      </c>
      <c r="D522" t="s">
        <v>16696</v>
      </c>
    </row>
    <row r="523" spans="1:4" x14ac:dyDescent="0.2">
      <c r="A523" t="s">
        <v>2518</v>
      </c>
      <c r="B523" t="s">
        <v>11878</v>
      </c>
      <c r="C523" t="s">
        <v>2519</v>
      </c>
      <c r="D523" t="s">
        <v>16697</v>
      </c>
    </row>
    <row r="524" spans="1:4" x14ac:dyDescent="0.2">
      <c r="A524" t="s">
        <v>2520</v>
      </c>
      <c r="B524" t="s">
        <v>11879</v>
      </c>
      <c r="C524" t="s">
        <v>2521</v>
      </c>
      <c r="D524" t="s">
        <v>16698</v>
      </c>
    </row>
    <row r="525" spans="1:4" x14ac:dyDescent="0.2">
      <c r="A525" t="s">
        <v>2522</v>
      </c>
      <c r="B525" t="s">
        <v>11880</v>
      </c>
      <c r="C525" t="s">
        <v>2523</v>
      </c>
      <c r="D525" t="s">
        <v>16699</v>
      </c>
    </row>
    <row r="526" spans="1:4" x14ac:dyDescent="0.2">
      <c r="A526" t="s">
        <v>2524</v>
      </c>
      <c r="B526" t="s">
        <v>11881</v>
      </c>
      <c r="C526" t="s">
        <v>2525</v>
      </c>
      <c r="D526" t="s">
        <v>16700</v>
      </c>
    </row>
    <row r="527" spans="1:4" x14ac:dyDescent="0.2">
      <c r="A527" t="s">
        <v>2526</v>
      </c>
      <c r="B527" t="s">
        <v>11882</v>
      </c>
      <c r="C527" t="s">
        <v>2527</v>
      </c>
      <c r="D527" t="s">
        <v>16701</v>
      </c>
    </row>
    <row r="528" spans="1:4" x14ac:dyDescent="0.2">
      <c r="A528" t="s">
        <v>2528</v>
      </c>
      <c r="B528" t="s">
        <v>11883</v>
      </c>
      <c r="C528" t="s">
        <v>2529</v>
      </c>
      <c r="D528" t="s">
        <v>16702</v>
      </c>
    </row>
    <row r="529" spans="1:4" x14ac:dyDescent="0.2">
      <c r="A529" t="s">
        <v>2530</v>
      </c>
      <c r="B529" t="s">
        <v>11884</v>
      </c>
      <c r="C529" t="s">
        <v>2531</v>
      </c>
      <c r="D529" t="s">
        <v>16703</v>
      </c>
    </row>
    <row r="530" spans="1:4" x14ac:dyDescent="0.2">
      <c r="A530" t="s">
        <v>2532</v>
      </c>
      <c r="B530" t="s">
        <v>11885</v>
      </c>
      <c r="C530" t="s">
        <v>2533</v>
      </c>
      <c r="D530" t="s">
        <v>16704</v>
      </c>
    </row>
    <row r="531" spans="1:4" x14ac:dyDescent="0.2">
      <c r="A531" t="s">
        <v>2534</v>
      </c>
      <c r="B531" t="s">
        <v>11886</v>
      </c>
      <c r="C531" t="s">
        <v>2535</v>
      </c>
      <c r="D531" t="s">
        <v>16705</v>
      </c>
    </row>
    <row r="532" spans="1:4" x14ac:dyDescent="0.2">
      <c r="A532" t="s">
        <v>2536</v>
      </c>
      <c r="B532" t="s">
        <v>11887</v>
      </c>
      <c r="C532" t="s">
        <v>2537</v>
      </c>
      <c r="D532" t="s">
        <v>16706</v>
      </c>
    </row>
    <row r="533" spans="1:4" x14ac:dyDescent="0.2">
      <c r="A533" t="s">
        <v>2538</v>
      </c>
      <c r="B533" t="s">
        <v>11888</v>
      </c>
      <c r="C533" t="s">
        <v>2539</v>
      </c>
      <c r="D533" t="s">
        <v>16707</v>
      </c>
    </row>
    <row r="534" spans="1:4" x14ac:dyDescent="0.2">
      <c r="A534" t="s">
        <v>2540</v>
      </c>
      <c r="B534" t="s">
        <v>11889</v>
      </c>
      <c r="C534" t="s">
        <v>2541</v>
      </c>
      <c r="D534" t="s">
        <v>16708</v>
      </c>
    </row>
    <row r="535" spans="1:4" x14ac:dyDescent="0.2">
      <c r="A535" t="s">
        <v>2542</v>
      </c>
      <c r="B535" t="s">
        <v>11890</v>
      </c>
      <c r="C535" t="s">
        <v>2543</v>
      </c>
      <c r="D535" t="s">
        <v>16709</v>
      </c>
    </row>
    <row r="536" spans="1:4" x14ac:dyDescent="0.2">
      <c r="A536" t="s">
        <v>2544</v>
      </c>
      <c r="B536" t="s">
        <v>11891</v>
      </c>
      <c r="C536" t="s">
        <v>2545</v>
      </c>
      <c r="D536" t="s">
        <v>16710</v>
      </c>
    </row>
    <row r="537" spans="1:4" x14ac:dyDescent="0.2">
      <c r="A537" t="s">
        <v>2546</v>
      </c>
      <c r="B537" t="s">
        <v>11892</v>
      </c>
      <c r="C537" t="s">
        <v>2547</v>
      </c>
      <c r="D537" t="s">
        <v>16711</v>
      </c>
    </row>
    <row r="538" spans="1:4" x14ac:dyDescent="0.2">
      <c r="A538" t="s">
        <v>2548</v>
      </c>
      <c r="B538" t="s">
        <v>11893</v>
      </c>
      <c r="C538" t="s">
        <v>2549</v>
      </c>
      <c r="D538" t="s">
        <v>16712</v>
      </c>
    </row>
    <row r="539" spans="1:4" x14ac:dyDescent="0.2">
      <c r="A539" t="s">
        <v>2550</v>
      </c>
      <c r="B539" t="s">
        <v>11894</v>
      </c>
      <c r="C539" t="s">
        <v>2551</v>
      </c>
      <c r="D539" t="s">
        <v>16713</v>
      </c>
    </row>
    <row r="540" spans="1:4" x14ac:dyDescent="0.2">
      <c r="A540" t="s">
        <v>2552</v>
      </c>
      <c r="B540" t="s">
        <v>11895</v>
      </c>
      <c r="C540" t="s">
        <v>2553</v>
      </c>
      <c r="D540" t="s">
        <v>16714</v>
      </c>
    </row>
    <row r="541" spans="1:4" x14ac:dyDescent="0.2">
      <c r="A541" t="s">
        <v>2554</v>
      </c>
      <c r="B541" t="s">
        <v>11896</v>
      </c>
      <c r="C541" t="s">
        <v>2555</v>
      </c>
      <c r="D541" t="s">
        <v>16715</v>
      </c>
    </row>
    <row r="542" spans="1:4" x14ac:dyDescent="0.2">
      <c r="A542" t="s">
        <v>2556</v>
      </c>
      <c r="B542" t="s">
        <v>11897</v>
      </c>
      <c r="C542" t="s">
        <v>2557</v>
      </c>
      <c r="D542" t="s">
        <v>16716</v>
      </c>
    </row>
    <row r="543" spans="1:4" x14ac:dyDescent="0.2">
      <c r="A543" t="s">
        <v>2558</v>
      </c>
      <c r="B543" t="s">
        <v>11898</v>
      </c>
      <c r="C543" t="s">
        <v>2559</v>
      </c>
      <c r="D543" t="s">
        <v>16717</v>
      </c>
    </row>
    <row r="544" spans="1:4" x14ac:dyDescent="0.2">
      <c r="A544" t="s">
        <v>2560</v>
      </c>
      <c r="B544" t="s">
        <v>11899</v>
      </c>
      <c r="C544" t="s">
        <v>2561</v>
      </c>
      <c r="D544" t="s">
        <v>16718</v>
      </c>
    </row>
    <row r="545" spans="1:4" x14ac:dyDescent="0.2">
      <c r="A545" t="s">
        <v>2562</v>
      </c>
      <c r="B545" t="s">
        <v>11900</v>
      </c>
      <c r="C545" t="s">
        <v>2563</v>
      </c>
      <c r="D545" t="s">
        <v>16719</v>
      </c>
    </row>
    <row r="546" spans="1:4" x14ac:dyDescent="0.2">
      <c r="A546" t="s">
        <v>2564</v>
      </c>
      <c r="B546" t="s">
        <v>11901</v>
      </c>
      <c r="C546" t="s">
        <v>2565</v>
      </c>
      <c r="D546" t="s">
        <v>16720</v>
      </c>
    </row>
    <row r="547" spans="1:4" x14ac:dyDescent="0.2">
      <c r="A547" t="s">
        <v>2566</v>
      </c>
      <c r="B547" t="s">
        <v>11902</v>
      </c>
      <c r="C547" t="s">
        <v>2567</v>
      </c>
      <c r="D547" t="s">
        <v>16721</v>
      </c>
    </row>
    <row r="548" spans="1:4" x14ac:dyDescent="0.2">
      <c r="A548" t="s">
        <v>2568</v>
      </c>
      <c r="B548" t="s">
        <v>11903</v>
      </c>
      <c r="C548" t="s">
        <v>2569</v>
      </c>
      <c r="D548" t="s">
        <v>16722</v>
      </c>
    </row>
    <row r="549" spans="1:4" x14ac:dyDescent="0.2">
      <c r="A549" t="s">
        <v>2570</v>
      </c>
      <c r="B549" t="s">
        <v>11904</v>
      </c>
      <c r="C549" t="s">
        <v>2571</v>
      </c>
      <c r="D549" t="s">
        <v>16723</v>
      </c>
    </row>
    <row r="550" spans="1:4" x14ac:dyDescent="0.2">
      <c r="A550" t="s">
        <v>2572</v>
      </c>
      <c r="B550" t="s">
        <v>11905</v>
      </c>
      <c r="C550" t="s">
        <v>2573</v>
      </c>
      <c r="D550" t="s">
        <v>16724</v>
      </c>
    </row>
    <row r="551" spans="1:4" x14ac:dyDescent="0.2">
      <c r="A551" t="s">
        <v>2574</v>
      </c>
      <c r="B551" t="s">
        <v>11906</v>
      </c>
      <c r="C551" t="s">
        <v>2575</v>
      </c>
      <c r="D551" t="s">
        <v>16725</v>
      </c>
    </row>
    <row r="552" spans="1:4" x14ac:dyDescent="0.2">
      <c r="A552" t="s">
        <v>2576</v>
      </c>
      <c r="B552" t="s">
        <v>11907</v>
      </c>
      <c r="C552" t="s">
        <v>2577</v>
      </c>
      <c r="D552" t="s">
        <v>16726</v>
      </c>
    </row>
    <row r="553" spans="1:4" x14ac:dyDescent="0.2">
      <c r="A553" t="s">
        <v>2578</v>
      </c>
      <c r="B553" t="s">
        <v>11908</v>
      </c>
      <c r="C553" t="s">
        <v>2579</v>
      </c>
      <c r="D553" t="s">
        <v>16727</v>
      </c>
    </row>
    <row r="554" spans="1:4" x14ac:dyDescent="0.2">
      <c r="A554" t="s">
        <v>2580</v>
      </c>
      <c r="B554" t="s">
        <v>11909</v>
      </c>
      <c r="C554" t="s">
        <v>2581</v>
      </c>
      <c r="D554" t="s">
        <v>16728</v>
      </c>
    </row>
    <row r="555" spans="1:4" x14ac:dyDescent="0.2">
      <c r="A555" t="s">
        <v>2582</v>
      </c>
      <c r="B555" t="s">
        <v>11910</v>
      </c>
      <c r="C555" t="s">
        <v>2583</v>
      </c>
      <c r="D555" t="s">
        <v>16729</v>
      </c>
    </row>
    <row r="556" spans="1:4" x14ac:dyDescent="0.2">
      <c r="A556" t="s">
        <v>2584</v>
      </c>
      <c r="B556" t="s">
        <v>11911</v>
      </c>
      <c r="C556" t="s">
        <v>2585</v>
      </c>
      <c r="D556" t="s">
        <v>16730</v>
      </c>
    </row>
    <row r="557" spans="1:4" x14ac:dyDescent="0.2">
      <c r="A557" t="s">
        <v>2586</v>
      </c>
      <c r="B557" t="s">
        <v>11912</v>
      </c>
      <c r="C557" t="s">
        <v>2587</v>
      </c>
      <c r="D557" t="s">
        <v>16731</v>
      </c>
    </row>
    <row r="558" spans="1:4" x14ac:dyDescent="0.2">
      <c r="A558" t="s">
        <v>2588</v>
      </c>
      <c r="B558" t="s">
        <v>11913</v>
      </c>
      <c r="C558" t="s">
        <v>2589</v>
      </c>
      <c r="D558" t="s">
        <v>16751</v>
      </c>
    </row>
    <row r="559" spans="1:4" x14ac:dyDescent="0.2">
      <c r="A559" t="s">
        <v>2590</v>
      </c>
      <c r="B559" t="s">
        <v>11914</v>
      </c>
      <c r="C559" t="s">
        <v>2591</v>
      </c>
      <c r="D559" t="s">
        <v>16732</v>
      </c>
    </row>
    <row r="560" spans="1:4" x14ac:dyDescent="0.2">
      <c r="A560" t="s">
        <v>2592</v>
      </c>
      <c r="B560" t="s">
        <v>11915</v>
      </c>
      <c r="C560" t="s">
        <v>2593</v>
      </c>
      <c r="D560" t="s">
        <v>16733</v>
      </c>
    </row>
    <row r="561" spans="1:4" x14ac:dyDescent="0.2">
      <c r="A561" t="s">
        <v>2594</v>
      </c>
      <c r="B561" t="s">
        <v>11916</v>
      </c>
      <c r="C561" t="s">
        <v>2595</v>
      </c>
      <c r="D561" t="s">
        <v>16734</v>
      </c>
    </row>
    <row r="562" spans="1:4" x14ac:dyDescent="0.2">
      <c r="A562" t="s">
        <v>2596</v>
      </c>
      <c r="B562" t="s">
        <v>11917</v>
      </c>
      <c r="C562" t="s">
        <v>2597</v>
      </c>
      <c r="D562" t="s">
        <v>16735</v>
      </c>
    </row>
    <row r="563" spans="1:4" x14ac:dyDescent="0.2">
      <c r="A563" t="s">
        <v>2598</v>
      </c>
      <c r="B563" t="s">
        <v>11918</v>
      </c>
      <c r="C563" t="s">
        <v>2599</v>
      </c>
      <c r="D563" t="s">
        <v>16736</v>
      </c>
    </row>
    <row r="564" spans="1:4" x14ac:dyDescent="0.2">
      <c r="A564" t="s">
        <v>2600</v>
      </c>
      <c r="B564" t="s">
        <v>11919</v>
      </c>
      <c r="C564" t="s">
        <v>2601</v>
      </c>
      <c r="D564" t="s">
        <v>16737</v>
      </c>
    </row>
    <row r="565" spans="1:4" x14ac:dyDescent="0.2">
      <c r="A565" t="s">
        <v>2602</v>
      </c>
      <c r="B565" t="s">
        <v>11920</v>
      </c>
      <c r="C565" t="s">
        <v>2603</v>
      </c>
      <c r="D565" t="s">
        <v>16738</v>
      </c>
    </row>
    <row r="566" spans="1:4" x14ac:dyDescent="0.2">
      <c r="A566" t="s">
        <v>2604</v>
      </c>
      <c r="B566" t="s">
        <v>11921</v>
      </c>
      <c r="C566" t="s">
        <v>2605</v>
      </c>
      <c r="D566" t="s">
        <v>16739</v>
      </c>
    </row>
    <row r="567" spans="1:4" x14ac:dyDescent="0.2">
      <c r="A567" t="s">
        <v>2606</v>
      </c>
      <c r="B567" t="s">
        <v>11922</v>
      </c>
      <c r="C567" t="s">
        <v>2607</v>
      </c>
      <c r="D567" t="s">
        <v>16740</v>
      </c>
    </row>
    <row r="568" spans="1:4" x14ac:dyDescent="0.2">
      <c r="A568" t="s">
        <v>2608</v>
      </c>
      <c r="B568" t="s">
        <v>11923</v>
      </c>
      <c r="C568" t="s">
        <v>2609</v>
      </c>
      <c r="D568" t="s">
        <v>16741</v>
      </c>
    </row>
    <row r="569" spans="1:4" x14ac:dyDescent="0.2">
      <c r="A569" t="s">
        <v>2610</v>
      </c>
      <c r="B569" t="s">
        <v>11924</v>
      </c>
      <c r="C569" t="s">
        <v>2611</v>
      </c>
      <c r="D569" t="s">
        <v>16742</v>
      </c>
    </row>
    <row r="570" spans="1:4" x14ac:dyDescent="0.2">
      <c r="A570" t="s">
        <v>2612</v>
      </c>
      <c r="B570" t="s">
        <v>11925</v>
      </c>
      <c r="C570" t="s">
        <v>2613</v>
      </c>
      <c r="D570" t="s">
        <v>16743</v>
      </c>
    </row>
    <row r="571" spans="1:4" x14ac:dyDescent="0.2">
      <c r="A571" t="s">
        <v>2614</v>
      </c>
      <c r="B571" t="s">
        <v>11926</v>
      </c>
      <c r="C571" t="s">
        <v>2615</v>
      </c>
      <c r="D571" t="s">
        <v>16744</v>
      </c>
    </row>
    <row r="572" spans="1:4" x14ac:dyDescent="0.2">
      <c r="A572" t="s">
        <v>2616</v>
      </c>
      <c r="B572" t="s">
        <v>11927</v>
      </c>
      <c r="C572" t="s">
        <v>2617</v>
      </c>
      <c r="D572" t="s">
        <v>16745</v>
      </c>
    </row>
    <row r="573" spans="1:4" x14ac:dyDescent="0.2">
      <c r="A573" t="s">
        <v>2618</v>
      </c>
      <c r="B573" t="s">
        <v>11928</v>
      </c>
      <c r="C573" t="s">
        <v>2619</v>
      </c>
      <c r="D573" t="s">
        <v>16746</v>
      </c>
    </row>
    <row r="574" spans="1:4" x14ac:dyDescent="0.2">
      <c r="A574" t="s">
        <v>2620</v>
      </c>
      <c r="B574" t="s">
        <v>11929</v>
      </c>
      <c r="C574" t="s">
        <v>2621</v>
      </c>
      <c r="D574" t="s">
        <v>16747</v>
      </c>
    </row>
    <row r="575" spans="1:4" x14ac:dyDescent="0.2">
      <c r="A575" t="s">
        <v>2622</v>
      </c>
      <c r="B575" t="s">
        <v>11930</v>
      </c>
      <c r="C575" t="s">
        <v>2623</v>
      </c>
      <c r="D575" t="s">
        <v>16748</v>
      </c>
    </row>
    <row r="576" spans="1:4" x14ac:dyDescent="0.2">
      <c r="A576" t="s">
        <v>2624</v>
      </c>
      <c r="B576" t="s">
        <v>11931</v>
      </c>
      <c r="C576" t="s">
        <v>2625</v>
      </c>
      <c r="D576" t="s">
        <v>16749</v>
      </c>
    </row>
    <row r="577" spans="1:4" x14ac:dyDescent="0.2">
      <c r="A577" t="s">
        <v>2626</v>
      </c>
      <c r="B577" t="s">
        <v>11932</v>
      </c>
      <c r="C577" t="s">
        <v>2627</v>
      </c>
      <c r="D577" t="s">
        <v>16750</v>
      </c>
    </row>
    <row r="578" spans="1:4" x14ac:dyDescent="0.2">
      <c r="A578" t="s">
        <v>2628</v>
      </c>
      <c r="B578" t="s">
        <v>11933</v>
      </c>
      <c r="C578" t="s">
        <v>2629</v>
      </c>
      <c r="D578" t="s">
        <v>16752</v>
      </c>
    </row>
    <row r="579" spans="1:4" x14ac:dyDescent="0.2">
      <c r="A579" t="s">
        <v>2630</v>
      </c>
      <c r="B579" t="s">
        <v>11934</v>
      </c>
      <c r="C579" t="s">
        <v>2631</v>
      </c>
      <c r="D579" t="s">
        <v>16753</v>
      </c>
    </row>
    <row r="580" spans="1:4" x14ac:dyDescent="0.2">
      <c r="A580" t="s">
        <v>2632</v>
      </c>
      <c r="B580" t="s">
        <v>11935</v>
      </c>
      <c r="C580" t="s">
        <v>2633</v>
      </c>
      <c r="D580" t="s">
        <v>16754</v>
      </c>
    </row>
    <row r="581" spans="1:4" x14ac:dyDescent="0.2">
      <c r="A581" t="s">
        <v>2634</v>
      </c>
      <c r="B581" t="s">
        <v>11936</v>
      </c>
      <c r="C581" t="s">
        <v>2635</v>
      </c>
      <c r="D581" t="s">
        <v>16755</v>
      </c>
    </row>
    <row r="582" spans="1:4" x14ac:dyDescent="0.2">
      <c r="A582" t="s">
        <v>2636</v>
      </c>
      <c r="B582" t="s">
        <v>11937</v>
      </c>
      <c r="C582" t="s">
        <v>2637</v>
      </c>
      <c r="D582" t="s">
        <v>16756</v>
      </c>
    </row>
    <row r="583" spans="1:4" x14ac:dyDescent="0.2">
      <c r="A583" t="s">
        <v>2638</v>
      </c>
      <c r="B583" t="s">
        <v>11938</v>
      </c>
      <c r="C583" t="s">
        <v>2639</v>
      </c>
      <c r="D583" t="s">
        <v>16757</v>
      </c>
    </row>
    <row r="584" spans="1:4" x14ac:dyDescent="0.2">
      <c r="A584" t="s">
        <v>2640</v>
      </c>
      <c r="B584" t="s">
        <v>11939</v>
      </c>
      <c r="C584" t="s">
        <v>2641</v>
      </c>
      <c r="D584" t="s">
        <v>16758</v>
      </c>
    </row>
    <row r="585" spans="1:4" x14ac:dyDescent="0.2">
      <c r="A585" t="s">
        <v>2642</v>
      </c>
      <c r="B585" t="s">
        <v>11940</v>
      </c>
      <c r="C585" t="s">
        <v>2643</v>
      </c>
      <c r="D585" t="s">
        <v>16759</v>
      </c>
    </row>
    <row r="586" spans="1:4" x14ac:dyDescent="0.2">
      <c r="A586" t="s">
        <v>2644</v>
      </c>
      <c r="B586" t="s">
        <v>11941</v>
      </c>
      <c r="C586" t="s">
        <v>2645</v>
      </c>
      <c r="D586" t="s">
        <v>16760</v>
      </c>
    </row>
    <row r="587" spans="1:4" x14ac:dyDescent="0.2">
      <c r="A587" t="s">
        <v>2646</v>
      </c>
      <c r="B587" t="s">
        <v>11942</v>
      </c>
      <c r="C587" t="s">
        <v>2647</v>
      </c>
      <c r="D587" t="s">
        <v>16761</v>
      </c>
    </row>
    <row r="588" spans="1:4" x14ac:dyDescent="0.2">
      <c r="A588" t="s">
        <v>2648</v>
      </c>
      <c r="B588" t="s">
        <v>11943</v>
      </c>
      <c r="C588" t="s">
        <v>2649</v>
      </c>
      <c r="D588" t="s">
        <v>16762</v>
      </c>
    </row>
    <row r="589" spans="1:4" x14ac:dyDescent="0.2">
      <c r="A589" t="s">
        <v>2650</v>
      </c>
      <c r="B589" t="s">
        <v>11944</v>
      </c>
      <c r="C589" t="s">
        <v>2651</v>
      </c>
      <c r="D589" t="s">
        <v>16763</v>
      </c>
    </row>
    <row r="590" spans="1:4" x14ac:dyDescent="0.2">
      <c r="A590" t="s">
        <v>2652</v>
      </c>
      <c r="B590" t="s">
        <v>11945</v>
      </c>
      <c r="C590" t="s">
        <v>2653</v>
      </c>
      <c r="D590" t="s">
        <v>16764</v>
      </c>
    </row>
    <row r="591" spans="1:4" x14ac:dyDescent="0.2">
      <c r="A591" t="s">
        <v>2654</v>
      </c>
      <c r="B591" t="s">
        <v>11941</v>
      </c>
      <c r="C591" t="s">
        <v>2655</v>
      </c>
      <c r="D591" t="s">
        <v>16765</v>
      </c>
    </row>
    <row r="592" spans="1:4" x14ac:dyDescent="0.2">
      <c r="A592" t="s">
        <v>2656</v>
      </c>
      <c r="B592" t="s">
        <v>11946</v>
      </c>
      <c r="C592" t="s">
        <v>2657</v>
      </c>
      <c r="D592" t="s">
        <v>16766</v>
      </c>
    </row>
    <row r="593" spans="1:4" x14ac:dyDescent="0.2">
      <c r="A593" t="s">
        <v>2658</v>
      </c>
      <c r="B593" t="s">
        <v>11947</v>
      </c>
      <c r="C593" t="s">
        <v>2659</v>
      </c>
      <c r="D593" t="s">
        <v>16767</v>
      </c>
    </row>
    <row r="594" spans="1:4" x14ac:dyDescent="0.2">
      <c r="A594" t="s">
        <v>2660</v>
      </c>
      <c r="B594" t="s">
        <v>11948</v>
      </c>
      <c r="C594" t="s">
        <v>2661</v>
      </c>
      <c r="D594" t="s">
        <v>16768</v>
      </c>
    </row>
    <row r="595" spans="1:4" x14ac:dyDescent="0.2">
      <c r="A595" t="s">
        <v>2662</v>
      </c>
      <c r="B595" t="s">
        <v>11949</v>
      </c>
      <c r="C595" t="s">
        <v>2663</v>
      </c>
      <c r="D595" t="s">
        <v>16769</v>
      </c>
    </row>
    <row r="596" spans="1:4" x14ac:dyDescent="0.2">
      <c r="A596" t="s">
        <v>2664</v>
      </c>
      <c r="B596" t="s">
        <v>11950</v>
      </c>
      <c r="C596" t="s">
        <v>2665</v>
      </c>
      <c r="D596" t="s">
        <v>16770</v>
      </c>
    </row>
    <row r="597" spans="1:4" x14ac:dyDescent="0.2">
      <c r="A597" t="s">
        <v>2666</v>
      </c>
      <c r="B597" t="s">
        <v>11951</v>
      </c>
      <c r="C597" t="s">
        <v>2667</v>
      </c>
      <c r="D597" t="s">
        <v>16771</v>
      </c>
    </row>
    <row r="598" spans="1:4" x14ac:dyDescent="0.2">
      <c r="A598" t="s">
        <v>2668</v>
      </c>
      <c r="B598" t="s">
        <v>11952</v>
      </c>
      <c r="C598" t="s">
        <v>2669</v>
      </c>
      <c r="D598" t="s">
        <v>16772</v>
      </c>
    </row>
    <row r="599" spans="1:4" x14ac:dyDescent="0.2">
      <c r="A599" t="s">
        <v>2670</v>
      </c>
      <c r="B599" t="s">
        <v>11953</v>
      </c>
      <c r="C599" t="s">
        <v>2671</v>
      </c>
      <c r="D599" t="s">
        <v>16773</v>
      </c>
    </row>
    <row r="600" spans="1:4" x14ac:dyDescent="0.2">
      <c r="A600" t="s">
        <v>2672</v>
      </c>
      <c r="B600" t="s">
        <v>11954</v>
      </c>
      <c r="C600" t="s">
        <v>2673</v>
      </c>
      <c r="D600" t="s">
        <v>16774</v>
      </c>
    </row>
    <row r="601" spans="1:4" x14ac:dyDescent="0.2">
      <c r="A601" t="s">
        <v>2674</v>
      </c>
      <c r="B601" t="s">
        <v>11955</v>
      </c>
      <c r="C601" t="s">
        <v>2675</v>
      </c>
      <c r="D601" t="s">
        <v>16775</v>
      </c>
    </row>
    <row r="602" spans="1:4" x14ac:dyDescent="0.2">
      <c r="A602" t="s">
        <v>2676</v>
      </c>
      <c r="B602" t="s">
        <v>11956</v>
      </c>
      <c r="C602" t="s">
        <v>2677</v>
      </c>
      <c r="D602" t="s">
        <v>16776</v>
      </c>
    </row>
    <row r="603" spans="1:4" x14ac:dyDescent="0.2">
      <c r="A603" t="s">
        <v>2678</v>
      </c>
      <c r="B603" t="s">
        <v>11957</v>
      </c>
      <c r="C603" t="s">
        <v>2679</v>
      </c>
      <c r="D603" t="s">
        <v>16777</v>
      </c>
    </row>
    <row r="604" spans="1:4" x14ac:dyDescent="0.2">
      <c r="A604" t="s">
        <v>2680</v>
      </c>
      <c r="B604" t="s">
        <v>11958</v>
      </c>
      <c r="C604" t="s">
        <v>2681</v>
      </c>
      <c r="D604" t="s">
        <v>16778</v>
      </c>
    </row>
    <row r="605" spans="1:4" x14ac:dyDescent="0.2">
      <c r="A605" t="s">
        <v>2682</v>
      </c>
      <c r="B605" t="s">
        <v>11959</v>
      </c>
      <c r="C605" t="s">
        <v>2683</v>
      </c>
      <c r="D605" t="s">
        <v>16779</v>
      </c>
    </row>
    <row r="606" spans="1:4" x14ac:dyDescent="0.2">
      <c r="A606" t="s">
        <v>2684</v>
      </c>
      <c r="B606" t="s">
        <v>11960</v>
      </c>
      <c r="C606" t="s">
        <v>2685</v>
      </c>
      <c r="D606" t="s">
        <v>16780</v>
      </c>
    </row>
    <row r="607" spans="1:4" x14ac:dyDescent="0.2">
      <c r="A607" t="s">
        <v>2686</v>
      </c>
      <c r="B607" t="s">
        <v>11961</v>
      </c>
      <c r="C607" t="s">
        <v>2687</v>
      </c>
      <c r="D607" t="s">
        <v>16781</v>
      </c>
    </row>
    <row r="608" spans="1:4" x14ac:dyDescent="0.2">
      <c r="A608" t="s">
        <v>2688</v>
      </c>
      <c r="B608" t="s">
        <v>11962</v>
      </c>
      <c r="C608" t="s">
        <v>2689</v>
      </c>
      <c r="D608" t="s">
        <v>16782</v>
      </c>
    </row>
    <row r="609" spans="1:4" x14ac:dyDescent="0.2">
      <c r="A609" t="s">
        <v>2690</v>
      </c>
      <c r="B609" t="s">
        <v>11963</v>
      </c>
      <c r="C609" t="s">
        <v>2691</v>
      </c>
      <c r="D609" t="s">
        <v>16771</v>
      </c>
    </row>
    <row r="610" spans="1:4" x14ac:dyDescent="0.2">
      <c r="A610" t="s">
        <v>2692</v>
      </c>
      <c r="B610" t="s">
        <v>11964</v>
      </c>
      <c r="C610" t="s">
        <v>2693</v>
      </c>
      <c r="D610" t="s">
        <v>16783</v>
      </c>
    </row>
    <row r="611" spans="1:4" x14ac:dyDescent="0.2">
      <c r="A611" t="s">
        <v>2694</v>
      </c>
      <c r="B611" t="s">
        <v>11965</v>
      </c>
      <c r="C611" t="s">
        <v>2695</v>
      </c>
      <c r="D611" t="s">
        <v>16784</v>
      </c>
    </row>
    <row r="612" spans="1:4" x14ac:dyDescent="0.2">
      <c r="A612" t="s">
        <v>2696</v>
      </c>
      <c r="B612" t="s">
        <v>11966</v>
      </c>
      <c r="C612" t="s">
        <v>2697</v>
      </c>
      <c r="D612" t="s">
        <v>16785</v>
      </c>
    </row>
    <row r="613" spans="1:4" x14ac:dyDescent="0.2">
      <c r="A613" t="s">
        <v>2698</v>
      </c>
      <c r="B613" t="s">
        <v>11967</v>
      </c>
      <c r="C613" t="s">
        <v>2699</v>
      </c>
      <c r="D613" t="s">
        <v>16786</v>
      </c>
    </row>
    <row r="614" spans="1:4" x14ac:dyDescent="0.2">
      <c r="A614" t="s">
        <v>2700</v>
      </c>
      <c r="B614" t="s">
        <v>11968</v>
      </c>
      <c r="C614" t="s">
        <v>2701</v>
      </c>
      <c r="D614" t="s">
        <v>16787</v>
      </c>
    </row>
    <row r="615" spans="1:4" x14ac:dyDescent="0.2">
      <c r="A615" t="s">
        <v>2702</v>
      </c>
      <c r="B615" t="s">
        <v>11969</v>
      </c>
      <c r="C615" t="s">
        <v>2703</v>
      </c>
      <c r="D615" t="s">
        <v>16788</v>
      </c>
    </row>
    <row r="616" spans="1:4" x14ac:dyDescent="0.2">
      <c r="A616" t="s">
        <v>2704</v>
      </c>
      <c r="B616" t="s">
        <v>11970</v>
      </c>
      <c r="C616" t="s">
        <v>2705</v>
      </c>
      <c r="D616" t="s">
        <v>16789</v>
      </c>
    </row>
    <row r="617" spans="1:4" x14ac:dyDescent="0.2">
      <c r="A617" t="s">
        <v>2706</v>
      </c>
      <c r="B617" t="s">
        <v>11971</v>
      </c>
      <c r="C617" t="s">
        <v>2707</v>
      </c>
      <c r="D617" t="s">
        <v>16790</v>
      </c>
    </row>
    <row r="618" spans="1:4" x14ac:dyDescent="0.2">
      <c r="A618" t="s">
        <v>2708</v>
      </c>
      <c r="B618" t="s">
        <v>11972</v>
      </c>
      <c r="C618" t="s">
        <v>2709</v>
      </c>
      <c r="D618" t="s">
        <v>16791</v>
      </c>
    </row>
    <row r="619" spans="1:4" x14ac:dyDescent="0.2">
      <c r="A619" t="s">
        <v>2710</v>
      </c>
      <c r="B619" t="s">
        <v>11973</v>
      </c>
      <c r="C619" t="s">
        <v>2711</v>
      </c>
      <c r="D619" t="s">
        <v>16792</v>
      </c>
    </row>
    <row r="620" spans="1:4" x14ac:dyDescent="0.2">
      <c r="A620" t="s">
        <v>2712</v>
      </c>
      <c r="B620" t="s">
        <v>11974</v>
      </c>
      <c r="C620" t="s">
        <v>2713</v>
      </c>
      <c r="D620" t="s">
        <v>16793</v>
      </c>
    </row>
    <row r="621" spans="1:4" x14ac:dyDescent="0.2">
      <c r="A621" t="s">
        <v>2714</v>
      </c>
      <c r="B621" t="s">
        <v>11975</v>
      </c>
      <c r="C621" t="s">
        <v>2715</v>
      </c>
      <c r="D621" t="s">
        <v>16794</v>
      </c>
    </row>
    <row r="622" spans="1:4" x14ac:dyDescent="0.2">
      <c r="A622" t="s">
        <v>2716</v>
      </c>
      <c r="B622" t="s">
        <v>11976</v>
      </c>
      <c r="C622" t="s">
        <v>2717</v>
      </c>
      <c r="D622" t="s">
        <v>16795</v>
      </c>
    </row>
    <row r="623" spans="1:4" x14ac:dyDescent="0.2">
      <c r="A623" t="s">
        <v>2718</v>
      </c>
      <c r="B623" t="s">
        <v>11977</v>
      </c>
      <c r="C623" t="s">
        <v>2719</v>
      </c>
      <c r="D623" t="s">
        <v>16796</v>
      </c>
    </row>
    <row r="624" spans="1:4" x14ac:dyDescent="0.2">
      <c r="A624" t="s">
        <v>2720</v>
      </c>
      <c r="B624" t="s">
        <v>11978</v>
      </c>
      <c r="C624" t="s">
        <v>2721</v>
      </c>
      <c r="D624" t="s">
        <v>16797</v>
      </c>
    </row>
    <row r="625" spans="1:4" x14ac:dyDescent="0.2">
      <c r="A625" t="s">
        <v>2722</v>
      </c>
      <c r="B625" t="s">
        <v>11979</v>
      </c>
      <c r="C625" t="s">
        <v>2723</v>
      </c>
      <c r="D625" t="s">
        <v>16798</v>
      </c>
    </row>
    <row r="626" spans="1:4" x14ac:dyDescent="0.2">
      <c r="A626" t="s">
        <v>2724</v>
      </c>
      <c r="B626" t="s">
        <v>11980</v>
      </c>
      <c r="C626" t="s">
        <v>2725</v>
      </c>
      <c r="D626" t="s">
        <v>16799</v>
      </c>
    </row>
    <row r="627" spans="1:4" x14ac:dyDescent="0.2">
      <c r="A627" t="s">
        <v>2726</v>
      </c>
      <c r="B627" t="s">
        <v>11981</v>
      </c>
      <c r="C627" t="s">
        <v>2727</v>
      </c>
      <c r="D627" t="s">
        <v>16800</v>
      </c>
    </row>
    <row r="628" spans="1:4" x14ac:dyDescent="0.2">
      <c r="A628" t="s">
        <v>2728</v>
      </c>
      <c r="B628" t="s">
        <v>11982</v>
      </c>
      <c r="C628" t="s">
        <v>2729</v>
      </c>
      <c r="D628" t="s">
        <v>16801</v>
      </c>
    </row>
    <row r="629" spans="1:4" x14ac:dyDescent="0.2">
      <c r="A629" t="s">
        <v>2730</v>
      </c>
      <c r="B629" t="s">
        <v>11983</v>
      </c>
      <c r="C629" t="s">
        <v>2731</v>
      </c>
      <c r="D629" t="s">
        <v>16802</v>
      </c>
    </row>
    <row r="630" spans="1:4" x14ac:dyDescent="0.2">
      <c r="A630" t="s">
        <v>2732</v>
      </c>
      <c r="B630" t="s">
        <v>11984</v>
      </c>
      <c r="C630" t="s">
        <v>2733</v>
      </c>
      <c r="D630" t="s">
        <v>16803</v>
      </c>
    </row>
    <row r="631" spans="1:4" x14ac:dyDescent="0.2">
      <c r="A631" t="s">
        <v>2734</v>
      </c>
      <c r="B631" t="s">
        <v>11985</v>
      </c>
      <c r="C631" t="s">
        <v>2735</v>
      </c>
      <c r="D631" t="s">
        <v>16804</v>
      </c>
    </row>
    <row r="632" spans="1:4" x14ac:dyDescent="0.2">
      <c r="A632" t="s">
        <v>2736</v>
      </c>
      <c r="B632" t="s">
        <v>11986</v>
      </c>
      <c r="C632" t="s">
        <v>2737</v>
      </c>
      <c r="D632" t="s">
        <v>16805</v>
      </c>
    </row>
    <row r="633" spans="1:4" x14ac:dyDescent="0.2">
      <c r="A633" t="s">
        <v>2738</v>
      </c>
      <c r="B633" t="s">
        <v>11987</v>
      </c>
      <c r="C633" t="s">
        <v>2739</v>
      </c>
      <c r="D633" t="s">
        <v>16806</v>
      </c>
    </row>
    <row r="634" spans="1:4" x14ac:dyDescent="0.2">
      <c r="A634" t="s">
        <v>2740</v>
      </c>
      <c r="B634" t="s">
        <v>11988</v>
      </c>
      <c r="C634" t="s">
        <v>2741</v>
      </c>
      <c r="D634" t="s">
        <v>16807</v>
      </c>
    </row>
    <row r="635" spans="1:4" x14ac:dyDescent="0.2">
      <c r="A635" t="s">
        <v>2742</v>
      </c>
      <c r="B635" t="s">
        <v>11989</v>
      </c>
      <c r="C635" t="s">
        <v>2743</v>
      </c>
      <c r="D635" t="s">
        <v>16808</v>
      </c>
    </row>
    <row r="636" spans="1:4" x14ac:dyDescent="0.2">
      <c r="A636" t="s">
        <v>2744</v>
      </c>
      <c r="B636" t="s">
        <v>11990</v>
      </c>
      <c r="C636" t="s">
        <v>2745</v>
      </c>
      <c r="D636" t="s">
        <v>16809</v>
      </c>
    </row>
    <row r="637" spans="1:4" x14ac:dyDescent="0.2">
      <c r="A637" t="s">
        <v>2746</v>
      </c>
      <c r="B637" t="s">
        <v>11991</v>
      </c>
      <c r="C637" t="s">
        <v>2747</v>
      </c>
      <c r="D637" t="s">
        <v>16810</v>
      </c>
    </row>
    <row r="638" spans="1:4" x14ac:dyDescent="0.2">
      <c r="A638" t="s">
        <v>2748</v>
      </c>
      <c r="B638" t="s">
        <v>11992</v>
      </c>
      <c r="C638" t="s">
        <v>2749</v>
      </c>
      <c r="D638" t="s">
        <v>16811</v>
      </c>
    </row>
    <row r="639" spans="1:4" x14ac:dyDescent="0.2">
      <c r="A639" t="s">
        <v>2750</v>
      </c>
      <c r="B639" t="s">
        <v>11993</v>
      </c>
      <c r="C639" t="s">
        <v>2751</v>
      </c>
      <c r="D639" t="s">
        <v>16812</v>
      </c>
    </row>
    <row r="640" spans="1:4" x14ac:dyDescent="0.2">
      <c r="A640" t="s">
        <v>2752</v>
      </c>
      <c r="B640" t="s">
        <v>11994</v>
      </c>
      <c r="C640" t="s">
        <v>2753</v>
      </c>
      <c r="D640" t="s">
        <v>16813</v>
      </c>
    </row>
    <row r="641" spans="1:4" x14ac:dyDescent="0.2">
      <c r="A641" t="s">
        <v>2754</v>
      </c>
      <c r="B641" t="s">
        <v>11995</v>
      </c>
      <c r="C641" t="s">
        <v>2755</v>
      </c>
      <c r="D641" t="s">
        <v>16814</v>
      </c>
    </row>
    <row r="642" spans="1:4" x14ac:dyDescent="0.2">
      <c r="A642" t="s">
        <v>2756</v>
      </c>
      <c r="B642" t="s">
        <v>11996</v>
      </c>
      <c r="C642" t="s">
        <v>2757</v>
      </c>
      <c r="D642" t="s">
        <v>16815</v>
      </c>
    </row>
    <row r="643" spans="1:4" x14ac:dyDescent="0.2">
      <c r="A643" t="s">
        <v>2758</v>
      </c>
      <c r="B643" t="s">
        <v>11997</v>
      </c>
      <c r="C643" t="s">
        <v>2759</v>
      </c>
      <c r="D643" t="s">
        <v>16816</v>
      </c>
    </row>
    <row r="644" spans="1:4" x14ac:dyDescent="0.2">
      <c r="A644" t="s">
        <v>2760</v>
      </c>
      <c r="B644" t="s">
        <v>11998</v>
      </c>
      <c r="C644" t="s">
        <v>2761</v>
      </c>
      <c r="D644" t="s">
        <v>16817</v>
      </c>
    </row>
    <row r="645" spans="1:4" x14ac:dyDescent="0.2">
      <c r="A645" t="s">
        <v>2762</v>
      </c>
      <c r="B645" t="s">
        <v>11999</v>
      </c>
      <c r="C645" t="s">
        <v>2763</v>
      </c>
      <c r="D645" t="s">
        <v>16818</v>
      </c>
    </row>
    <row r="646" spans="1:4" x14ac:dyDescent="0.2">
      <c r="A646" t="s">
        <v>2764</v>
      </c>
      <c r="B646" t="s">
        <v>12000</v>
      </c>
      <c r="C646" t="s">
        <v>2765</v>
      </c>
      <c r="D646" t="s">
        <v>16819</v>
      </c>
    </row>
    <row r="647" spans="1:4" x14ac:dyDescent="0.2">
      <c r="A647" t="s">
        <v>2766</v>
      </c>
      <c r="B647" t="s">
        <v>12001</v>
      </c>
      <c r="C647" t="s">
        <v>2767</v>
      </c>
      <c r="D647" t="s">
        <v>16820</v>
      </c>
    </row>
    <row r="648" spans="1:4" x14ac:dyDescent="0.2">
      <c r="A648" t="s">
        <v>2768</v>
      </c>
      <c r="B648" t="s">
        <v>12002</v>
      </c>
      <c r="C648" t="s">
        <v>2769</v>
      </c>
      <c r="D648" t="s">
        <v>16821</v>
      </c>
    </row>
    <row r="649" spans="1:4" x14ac:dyDescent="0.2">
      <c r="A649" t="s">
        <v>2770</v>
      </c>
      <c r="B649" t="s">
        <v>12003</v>
      </c>
      <c r="C649" t="s">
        <v>2771</v>
      </c>
      <c r="D649" t="s">
        <v>16822</v>
      </c>
    </row>
    <row r="650" spans="1:4" x14ac:dyDescent="0.2">
      <c r="A650" t="s">
        <v>2772</v>
      </c>
      <c r="B650" t="s">
        <v>12004</v>
      </c>
      <c r="C650" t="s">
        <v>2773</v>
      </c>
      <c r="D650" t="s">
        <v>16823</v>
      </c>
    </row>
    <row r="651" spans="1:4" x14ac:dyDescent="0.2">
      <c r="A651" t="s">
        <v>2774</v>
      </c>
      <c r="B651" t="s">
        <v>12005</v>
      </c>
      <c r="C651" t="s">
        <v>2775</v>
      </c>
      <c r="D651" t="s">
        <v>16824</v>
      </c>
    </row>
    <row r="652" spans="1:4" x14ac:dyDescent="0.2">
      <c r="A652" t="s">
        <v>2776</v>
      </c>
      <c r="B652" t="s">
        <v>12006</v>
      </c>
      <c r="C652" t="s">
        <v>2777</v>
      </c>
      <c r="D652" t="s">
        <v>16825</v>
      </c>
    </row>
    <row r="653" spans="1:4" x14ac:dyDescent="0.2">
      <c r="A653" t="s">
        <v>2778</v>
      </c>
      <c r="B653" t="s">
        <v>12007</v>
      </c>
      <c r="C653" t="s">
        <v>2779</v>
      </c>
      <c r="D653" t="s">
        <v>16826</v>
      </c>
    </row>
    <row r="654" spans="1:4" x14ac:dyDescent="0.2">
      <c r="A654" t="s">
        <v>2780</v>
      </c>
      <c r="B654" t="s">
        <v>12008</v>
      </c>
      <c r="C654" t="s">
        <v>2781</v>
      </c>
      <c r="D654" t="s">
        <v>16827</v>
      </c>
    </row>
    <row r="655" spans="1:4" x14ac:dyDescent="0.2">
      <c r="A655" t="s">
        <v>2782</v>
      </c>
      <c r="B655" t="s">
        <v>12009</v>
      </c>
      <c r="C655" t="s">
        <v>2783</v>
      </c>
      <c r="D655" t="s">
        <v>16828</v>
      </c>
    </row>
    <row r="656" spans="1:4" x14ac:dyDescent="0.2">
      <c r="A656" t="s">
        <v>2784</v>
      </c>
      <c r="B656" t="s">
        <v>12010</v>
      </c>
      <c r="C656" t="s">
        <v>2785</v>
      </c>
      <c r="D656" t="s">
        <v>16829</v>
      </c>
    </row>
    <row r="657" spans="1:4" x14ac:dyDescent="0.2">
      <c r="A657" t="s">
        <v>2786</v>
      </c>
      <c r="B657" t="s">
        <v>12011</v>
      </c>
      <c r="C657" t="s">
        <v>2787</v>
      </c>
      <c r="D657" t="s">
        <v>16830</v>
      </c>
    </row>
    <row r="658" spans="1:4" x14ac:dyDescent="0.2">
      <c r="A658" t="s">
        <v>2788</v>
      </c>
      <c r="B658" t="s">
        <v>12012</v>
      </c>
      <c r="C658" t="s">
        <v>2789</v>
      </c>
      <c r="D658" t="s">
        <v>16831</v>
      </c>
    </row>
    <row r="659" spans="1:4" x14ac:dyDescent="0.2">
      <c r="A659" t="s">
        <v>2790</v>
      </c>
      <c r="B659" t="s">
        <v>12013</v>
      </c>
      <c r="C659" t="s">
        <v>2791</v>
      </c>
      <c r="D659" t="s">
        <v>16832</v>
      </c>
    </row>
    <row r="660" spans="1:4" x14ac:dyDescent="0.2">
      <c r="A660" t="s">
        <v>2792</v>
      </c>
      <c r="B660" t="s">
        <v>12014</v>
      </c>
      <c r="C660" t="s">
        <v>2793</v>
      </c>
      <c r="D660" t="s">
        <v>16833</v>
      </c>
    </row>
    <row r="661" spans="1:4" x14ac:dyDescent="0.2">
      <c r="A661" t="s">
        <v>2794</v>
      </c>
      <c r="B661" t="s">
        <v>12015</v>
      </c>
      <c r="C661" t="s">
        <v>2795</v>
      </c>
      <c r="D661" t="s">
        <v>16834</v>
      </c>
    </row>
    <row r="662" spans="1:4" x14ac:dyDescent="0.2">
      <c r="A662" t="s">
        <v>2796</v>
      </c>
      <c r="B662" t="s">
        <v>12016</v>
      </c>
      <c r="C662" t="s">
        <v>2797</v>
      </c>
      <c r="D662" t="s">
        <v>16835</v>
      </c>
    </row>
    <row r="663" spans="1:4" x14ac:dyDescent="0.2">
      <c r="A663" t="s">
        <v>2798</v>
      </c>
      <c r="B663" t="s">
        <v>12017</v>
      </c>
      <c r="C663" t="s">
        <v>2799</v>
      </c>
      <c r="D663" t="s">
        <v>16836</v>
      </c>
    </row>
    <row r="664" spans="1:4" x14ac:dyDescent="0.2">
      <c r="A664" t="s">
        <v>2800</v>
      </c>
      <c r="B664" t="s">
        <v>12018</v>
      </c>
      <c r="C664" t="s">
        <v>2801</v>
      </c>
      <c r="D664" t="s">
        <v>16837</v>
      </c>
    </row>
    <row r="665" spans="1:4" x14ac:dyDescent="0.2">
      <c r="A665" t="s">
        <v>2802</v>
      </c>
      <c r="B665" t="s">
        <v>12019</v>
      </c>
      <c r="C665" t="s">
        <v>2803</v>
      </c>
      <c r="D665" t="s">
        <v>16838</v>
      </c>
    </row>
    <row r="666" spans="1:4" x14ac:dyDescent="0.2">
      <c r="A666" t="s">
        <v>2804</v>
      </c>
      <c r="B666" t="s">
        <v>12020</v>
      </c>
      <c r="C666" t="s">
        <v>2805</v>
      </c>
      <c r="D666" t="s">
        <v>16839</v>
      </c>
    </row>
    <row r="667" spans="1:4" x14ac:dyDescent="0.2">
      <c r="A667" t="s">
        <v>2806</v>
      </c>
      <c r="B667" t="s">
        <v>12021</v>
      </c>
      <c r="C667" t="s">
        <v>2807</v>
      </c>
      <c r="D667" t="s">
        <v>16840</v>
      </c>
    </row>
    <row r="668" spans="1:4" x14ac:dyDescent="0.2">
      <c r="A668" t="s">
        <v>2808</v>
      </c>
      <c r="B668" t="s">
        <v>12022</v>
      </c>
      <c r="C668" t="s">
        <v>2809</v>
      </c>
      <c r="D668" t="s">
        <v>16841</v>
      </c>
    </row>
    <row r="669" spans="1:4" x14ac:dyDescent="0.2">
      <c r="A669" t="s">
        <v>2810</v>
      </c>
      <c r="B669" t="s">
        <v>12023</v>
      </c>
      <c r="C669" t="s">
        <v>2811</v>
      </c>
      <c r="D669" t="s">
        <v>16842</v>
      </c>
    </row>
    <row r="670" spans="1:4" x14ac:dyDescent="0.2">
      <c r="A670" t="s">
        <v>2812</v>
      </c>
      <c r="B670" t="s">
        <v>12024</v>
      </c>
      <c r="C670" t="s">
        <v>2813</v>
      </c>
      <c r="D670" t="s">
        <v>16843</v>
      </c>
    </row>
    <row r="671" spans="1:4" x14ac:dyDescent="0.2">
      <c r="A671" t="s">
        <v>2814</v>
      </c>
      <c r="B671" t="s">
        <v>12025</v>
      </c>
      <c r="C671" t="s">
        <v>2815</v>
      </c>
      <c r="D671" t="s">
        <v>16844</v>
      </c>
    </row>
    <row r="672" spans="1:4" x14ac:dyDescent="0.2">
      <c r="A672" t="s">
        <v>2816</v>
      </c>
      <c r="B672" t="s">
        <v>12026</v>
      </c>
      <c r="C672" t="s">
        <v>2817</v>
      </c>
      <c r="D672" t="s">
        <v>16845</v>
      </c>
    </row>
    <row r="673" spans="1:4" x14ac:dyDescent="0.2">
      <c r="A673" t="s">
        <v>2818</v>
      </c>
      <c r="B673" t="s">
        <v>12027</v>
      </c>
      <c r="C673" t="s">
        <v>2819</v>
      </c>
      <c r="D673" t="s">
        <v>16846</v>
      </c>
    </row>
    <row r="674" spans="1:4" x14ac:dyDescent="0.2">
      <c r="A674" t="s">
        <v>2820</v>
      </c>
      <c r="B674" t="s">
        <v>12028</v>
      </c>
      <c r="C674" t="s">
        <v>2821</v>
      </c>
      <c r="D674" t="s">
        <v>16847</v>
      </c>
    </row>
    <row r="675" spans="1:4" x14ac:dyDescent="0.2">
      <c r="A675" t="s">
        <v>2822</v>
      </c>
      <c r="B675" t="s">
        <v>12029</v>
      </c>
      <c r="C675" t="s">
        <v>2823</v>
      </c>
      <c r="D675" t="s">
        <v>16848</v>
      </c>
    </row>
    <row r="676" spans="1:4" x14ac:dyDescent="0.2">
      <c r="A676" t="s">
        <v>2824</v>
      </c>
      <c r="B676" t="s">
        <v>12030</v>
      </c>
      <c r="C676" t="s">
        <v>2825</v>
      </c>
      <c r="D676" t="s">
        <v>16849</v>
      </c>
    </row>
    <row r="677" spans="1:4" x14ac:dyDescent="0.2">
      <c r="A677" t="s">
        <v>2826</v>
      </c>
      <c r="B677" t="s">
        <v>12031</v>
      </c>
      <c r="C677" t="s">
        <v>2827</v>
      </c>
      <c r="D677" t="s">
        <v>16850</v>
      </c>
    </row>
    <row r="678" spans="1:4" x14ac:dyDescent="0.2">
      <c r="A678" t="s">
        <v>2828</v>
      </c>
      <c r="B678" t="s">
        <v>12032</v>
      </c>
      <c r="C678" t="s">
        <v>2829</v>
      </c>
      <c r="D678" t="s">
        <v>16851</v>
      </c>
    </row>
    <row r="679" spans="1:4" x14ac:dyDescent="0.2">
      <c r="A679" t="s">
        <v>2830</v>
      </c>
      <c r="B679" t="s">
        <v>12033</v>
      </c>
      <c r="C679" t="s">
        <v>2831</v>
      </c>
      <c r="D679" t="s">
        <v>16852</v>
      </c>
    </row>
    <row r="680" spans="1:4" x14ac:dyDescent="0.2">
      <c r="A680" t="s">
        <v>2832</v>
      </c>
      <c r="B680" t="s">
        <v>12034</v>
      </c>
      <c r="C680" t="s">
        <v>2833</v>
      </c>
      <c r="D680" t="s">
        <v>16853</v>
      </c>
    </row>
    <row r="681" spans="1:4" x14ac:dyDescent="0.2">
      <c r="A681" t="s">
        <v>2834</v>
      </c>
      <c r="B681" t="s">
        <v>12035</v>
      </c>
      <c r="C681" t="s">
        <v>2835</v>
      </c>
      <c r="D681" t="s">
        <v>16854</v>
      </c>
    </row>
    <row r="682" spans="1:4" x14ac:dyDescent="0.2">
      <c r="A682" t="s">
        <v>2836</v>
      </c>
      <c r="B682" t="s">
        <v>12036</v>
      </c>
      <c r="C682" t="s">
        <v>2837</v>
      </c>
      <c r="D682" t="s">
        <v>16855</v>
      </c>
    </row>
    <row r="683" spans="1:4" x14ac:dyDescent="0.2">
      <c r="A683" t="s">
        <v>2838</v>
      </c>
      <c r="B683" t="s">
        <v>12037</v>
      </c>
      <c r="C683" t="s">
        <v>2839</v>
      </c>
      <c r="D683" t="s">
        <v>16856</v>
      </c>
    </row>
    <row r="684" spans="1:4" x14ac:dyDescent="0.2">
      <c r="A684" t="s">
        <v>2840</v>
      </c>
      <c r="B684" t="s">
        <v>12032</v>
      </c>
      <c r="C684" t="s">
        <v>2841</v>
      </c>
      <c r="D684" t="s">
        <v>16857</v>
      </c>
    </row>
    <row r="685" spans="1:4" x14ac:dyDescent="0.2">
      <c r="A685" t="s">
        <v>2842</v>
      </c>
      <c r="B685" t="s">
        <v>12038</v>
      </c>
      <c r="C685" t="s">
        <v>2843</v>
      </c>
      <c r="D685" t="s">
        <v>16858</v>
      </c>
    </row>
    <row r="686" spans="1:4" x14ac:dyDescent="0.2">
      <c r="A686" t="s">
        <v>2844</v>
      </c>
      <c r="B686" t="s">
        <v>12039</v>
      </c>
      <c r="C686" t="s">
        <v>2845</v>
      </c>
      <c r="D686" t="s">
        <v>16859</v>
      </c>
    </row>
    <row r="687" spans="1:4" x14ac:dyDescent="0.2">
      <c r="A687" t="s">
        <v>2846</v>
      </c>
      <c r="B687" t="s">
        <v>12040</v>
      </c>
      <c r="C687" t="s">
        <v>2847</v>
      </c>
      <c r="D687" t="s">
        <v>16860</v>
      </c>
    </row>
    <row r="688" spans="1:4" x14ac:dyDescent="0.2">
      <c r="A688" t="s">
        <v>2848</v>
      </c>
      <c r="B688" t="s">
        <v>12041</v>
      </c>
      <c r="C688" t="s">
        <v>2849</v>
      </c>
      <c r="D688" t="s">
        <v>16861</v>
      </c>
    </row>
    <row r="689" spans="1:4" x14ac:dyDescent="0.2">
      <c r="A689" t="s">
        <v>2850</v>
      </c>
      <c r="B689" t="s">
        <v>12042</v>
      </c>
      <c r="C689" t="s">
        <v>2851</v>
      </c>
      <c r="D689" t="s">
        <v>16862</v>
      </c>
    </row>
    <row r="690" spans="1:4" x14ac:dyDescent="0.2">
      <c r="A690" t="s">
        <v>2852</v>
      </c>
      <c r="B690" t="s">
        <v>12043</v>
      </c>
      <c r="C690" t="s">
        <v>2853</v>
      </c>
      <c r="D690" t="s">
        <v>16863</v>
      </c>
    </row>
    <row r="691" spans="1:4" x14ac:dyDescent="0.2">
      <c r="A691" t="s">
        <v>2854</v>
      </c>
      <c r="B691" t="s">
        <v>12044</v>
      </c>
      <c r="C691" t="s">
        <v>2855</v>
      </c>
      <c r="D691" t="s">
        <v>16864</v>
      </c>
    </row>
    <row r="692" spans="1:4" x14ac:dyDescent="0.2">
      <c r="A692" t="s">
        <v>2856</v>
      </c>
      <c r="B692" t="s">
        <v>12045</v>
      </c>
      <c r="C692" t="s">
        <v>2857</v>
      </c>
      <c r="D692" t="s">
        <v>16865</v>
      </c>
    </row>
    <row r="693" spans="1:4" x14ac:dyDescent="0.2">
      <c r="A693" t="s">
        <v>2858</v>
      </c>
      <c r="B693" t="s">
        <v>12046</v>
      </c>
      <c r="C693" t="s">
        <v>2859</v>
      </c>
      <c r="D693" t="s">
        <v>16866</v>
      </c>
    </row>
    <row r="694" spans="1:4" x14ac:dyDescent="0.2">
      <c r="A694" t="s">
        <v>2860</v>
      </c>
      <c r="B694" t="s">
        <v>12047</v>
      </c>
      <c r="C694" t="s">
        <v>2861</v>
      </c>
      <c r="D694" t="s">
        <v>16867</v>
      </c>
    </row>
    <row r="695" spans="1:4" x14ac:dyDescent="0.2">
      <c r="A695" t="s">
        <v>2862</v>
      </c>
      <c r="B695" t="s">
        <v>12048</v>
      </c>
      <c r="C695" t="s">
        <v>2863</v>
      </c>
      <c r="D695" t="s">
        <v>16868</v>
      </c>
    </row>
    <row r="696" spans="1:4" x14ac:dyDescent="0.2">
      <c r="A696" t="s">
        <v>2864</v>
      </c>
      <c r="B696" t="s">
        <v>12049</v>
      </c>
      <c r="C696" t="s">
        <v>2865</v>
      </c>
      <c r="D696" t="s">
        <v>16869</v>
      </c>
    </row>
    <row r="697" spans="1:4" x14ac:dyDescent="0.2">
      <c r="A697" t="s">
        <v>2866</v>
      </c>
      <c r="B697" t="s">
        <v>12050</v>
      </c>
      <c r="C697" t="s">
        <v>2867</v>
      </c>
      <c r="D697" t="s">
        <v>16870</v>
      </c>
    </row>
    <row r="698" spans="1:4" x14ac:dyDescent="0.2">
      <c r="A698" t="s">
        <v>2868</v>
      </c>
      <c r="B698" t="s">
        <v>12051</v>
      </c>
      <c r="C698" t="s">
        <v>2869</v>
      </c>
      <c r="D698" t="s">
        <v>16871</v>
      </c>
    </row>
    <row r="699" spans="1:4" x14ac:dyDescent="0.2">
      <c r="A699" t="s">
        <v>2870</v>
      </c>
      <c r="B699" t="s">
        <v>12052</v>
      </c>
      <c r="C699" t="s">
        <v>2871</v>
      </c>
      <c r="D699" t="s">
        <v>16872</v>
      </c>
    </row>
    <row r="700" spans="1:4" x14ac:dyDescent="0.2">
      <c r="A700" t="s">
        <v>2872</v>
      </c>
      <c r="B700" t="s">
        <v>12053</v>
      </c>
      <c r="C700" t="s">
        <v>2873</v>
      </c>
      <c r="D700" t="s">
        <v>16873</v>
      </c>
    </row>
    <row r="701" spans="1:4" x14ac:dyDescent="0.2">
      <c r="A701" t="s">
        <v>2874</v>
      </c>
      <c r="B701" t="s">
        <v>12054</v>
      </c>
      <c r="C701" t="s">
        <v>2875</v>
      </c>
      <c r="D701" t="s">
        <v>16874</v>
      </c>
    </row>
    <row r="702" spans="1:4" x14ac:dyDescent="0.2">
      <c r="A702" t="s">
        <v>2876</v>
      </c>
      <c r="B702" t="s">
        <v>12055</v>
      </c>
      <c r="C702" t="s">
        <v>2877</v>
      </c>
      <c r="D702" t="s">
        <v>16875</v>
      </c>
    </row>
    <row r="703" spans="1:4" x14ac:dyDescent="0.2">
      <c r="A703" t="s">
        <v>2878</v>
      </c>
      <c r="B703" t="s">
        <v>12056</v>
      </c>
      <c r="C703" t="s">
        <v>2879</v>
      </c>
      <c r="D703" t="s">
        <v>16876</v>
      </c>
    </row>
    <row r="704" spans="1:4" x14ac:dyDescent="0.2">
      <c r="A704" t="s">
        <v>2880</v>
      </c>
      <c r="B704" t="s">
        <v>12057</v>
      </c>
      <c r="C704" t="s">
        <v>2881</v>
      </c>
      <c r="D704" t="s">
        <v>16877</v>
      </c>
    </row>
    <row r="705" spans="1:4" x14ac:dyDescent="0.2">
      <c r="A705" t="s">
        <v>2882</v>
      </c>
      <c r="B705" t="s">
        <v>12058</v>
      </c>
      <c r="C705" t="s">
        <v>2883</v>
      </c>
      <c r="D705" t="s">
        <v>16878</v>
      </c>
    </row>
    <row r="706" spans="1:4" x14ac:dyDescent="0.2">
      <c r="A706" t="s">
        <v>2884</v>
      </c>
      <c r="B706" t="s">
        <v>12059</v>
      </c>
      <c r="C706" t="s">
        <v>2885</v>
      </c>
      <c r="D706" t="s">
        <v>16879</v>
      </c>
    </row>
    <row r="707" spans="1:4" x14ac:dyDescent="0.2">
      <c r="A707" t="s">
        <v>2886</v>
      </c>
      <c r="B707" t="s">
        <v>12060</v>
      </c>
      <c r="C707" t="s">
        <v>2887</v>
      </c>
      <c r="D707" t="s">
        <v>16880</v>
      </c>
    </row>
    <row r="708" spans="1:4" x14ac:dyDescent="0.2">
      <c r="A708" t="s">
        <v>2888</v>
      </c>
      <c r="B708" t="s">
        <v>12061</v>
      </c>
      <c r="C708" t="s">
        <v>2889</v>
      </c>
      <c r="D708" t="s">
        <v>16881</v>
      </c>
    </row>
    <row r="709" spans="1:4" x14ac:dyDescent="0.2">
      <c r="A709" t="s">
        <v>2890</v>
      </c>
      <c r="B709" t="s">
        <v>12062</v>
      </c>
      <c r="C709" t="s">
        <v>2891</v>
      </c>
      <c r="D709" t="s">
        <v>16882</v>
      </c>
    </row>
    <row r="710" spans="1:4" x14ac:dyDescent="0.2">
      <c r="A710" t="s">
        <v>2892</v>
      </c>
      <c r="B710" t="s">
        <v>12063</v>
      </c>
      <c r="C710" t="s">
        <v>2893</v>
      </c>
      <c r="D710" t="s">
        <v>16883</v>
      </c>
    </row>
    <row r="711" spans="1:4" x14ac:dyDescent="0.2">
      <c r="A711" t="s">
        <v>2894</v>
      </c>
      <c r="B711" t="s">
        <v>12064</v>
      </c>
      <c r="C711" t="s">
        <v>2895</v>
      </c>
      <c r="D711" t="s">
        <v>16884</v>
      </c>
    </row>
    <row r="712" spans="1:4" x14ac:dyDescent="0.2">
      <c r="A712" t="s">
        <v>2896</v>
      </c>
      <c r="B712" t="s">
        <v>12065</v>
      </c>
      <c r="C712" t="s">
        <v>2897</v>
      </c>
      <c r="D712" t="s">
        <v>16885</v>
      </c>
    </row>
    <row r="713" spans="1:4" x14ac:dyDescent="0.2">
      <c r="A713" t="s">
        <v>2898</v>
      </c>
      <c r="B713" t="s">
        <v>12066</v>
      </c>
      <c r="C713" t="s">
        <v>2899</v>
      </c>
      <c r="D713" t="s">
        <v>16886</v>
      </c>
    </row>
    <row r="714" spans="1:4" x14ac:dyDescent="0.2">
      <c r="A714" t="s">
        <v>2900</v>
      </c>
      <c r="B714" t="s">
        <v>12067</v>
      </c>
      <c r="C714" t="s">
        <v>2901</v>
      </c>
      <c r="D714" t="s">
        <v>16887</v>
      </c>
    </row>
    <row r="715" spans="1:4" x14ac:dyDescent="0.2">
      <c r="A715" t="s">
        <v>2902</v>
      </c>
      <c r="B715" t="s">
        <v>12068</v>
      </c>
      <c r="C715" t="s">
        <v>2903</v>
      </c>
      <c r="D715" t="s">
        <v>16888</v>
      </c>
    </row>
    <row r="716" spans="1:4" x14ac:dyDescent="0.2">
      <c r="A716" t="s">
        <v>2904</v>
      </c>
      <c r="B716" t="s">
        <v>12069</v>
      </c>
      <c r="C716" t="s">
        <v>2905</v>
      </c>
      <c r="D716" t="s">
        <v>16889</v>
      </c>
    </row>
    <row r="717" spans="1:4" x14ac:dyDescent="0.2">
      <c r="A717" t="s">
        <v>2906</v>
      </c>
      <c r="B717" t="s">
        <v>12070</v>
      </c>
      <c r="C717" t="s">
        <v>2907</v>
      </c>
      <c r="D717" t="s">
        <v>16890</v>
      </c>
    </row>
    <row r="718" spans="1:4" x14ac:dyDescent="0.2">
      <c r="A718" t="s">
        <v>2908</v>
      </c>
      <c r="B718" t="s">
        <v>12071</v>
      </c>
      <c r="C718" t="s">
        <v>2909</v>
      </c>
      <c r="D718" t="s">
        <v>16891</v>
      </c>
    </row>
    <row r="719" spans="1:4" x14ac:dyDescent="0.2">
      <c r="A719" t="s">
        <v>2910</v>
      </c>
      <c r="B719" t="s">
        <v>12072</v>
      </c>
      <c r="C719" t="s">
        <v>2911</v>
      </c>
      <c r="D719" t="s">
        <v>16892</v>
      </c>
    </row>
    <row r="720" spans="1:4" x14ac:dyDescent="0.2">
      <c r="A720" t="s">
        <v>2912</v>
      </c>
      <c r="B720" t="s">
        <v>12073</v>
      </c>
      <c r="C720" t="s">
        <v>2913</v>
      </c>
      <c r="D720" t="s">
        <v>16893</v>
      </c>
    </row>
    <row r="721" spans="1:4" x14ac:dyDescent="0.2">
      <c r="A721" t="s">
        <v>2914</v>
      </c>
      <c r="B721" t="s">
        <v>12074</v>
      </c>
      <c r="C721" t="s">
        <v>2915</v>
      </c>
      <c r="D721" t="s">
        <v>16894</v>
      </c>
    </row>
    <row r="722" spans="1:4" x14ac:dyDescent="0.2">
      <c r="A722" t="s">
        <v>2916</v>
      </c>
      <c r="B722" t="s">
        <v>12075</v>
      </c>
      <c r="C722" t="s">
        <v>2917</v>
      </c>
      <c r="D722" t="s">
        <v>16895</v>
      </c>
    </row>
    <row r="723" spans="1:4" x14ac:dyDescent="0.2">
      <c r="A723" t="s">
        <v>2918</v>
      </c>
      <c r="B723" t="s">
        <v>12076</v>
      </c>
      <c r="C723" t="s">
        <v>2919</v>
      </c>
      <c r="D723" t="s">
        <v>16896</v>
      </c>
    </row>
    <row r="724" spans="1:4" x14ac:dyDescent="0.2">
      <c r="A724" t="s">
        <v>2920</v>
      </c>
      <c r="B724" t="s">
        <v>12077</v>
      </c>
      <c r="C724" t="s">
        <v>2921</v>
      </c>
      <c r="D724" t="s">
        <v>16897</v>
      </c>
    </row>
    <row r="725" spans="1:4" x14ac:dyDescent="0.2">
      <c r="A725" t="s">
        <v>2922</v>
      </c>
      <c r="B725" t="s">
        <v>12078</v>
      </c>
      <c r="C725" t="s">
        <v>2923</v>
      </c>
      <c r="D725" t="s">
        <v>16898</v>
      </c>
    </row>
    <row r="726" spans="1:4" x14ac:dyDescent="0.2">
      <c r="A726" t="s">
        <v>2924</v>
      </c>
      <c r="B726" t="s">
        <v>12079</v>
      </c>
      <c r="C726" t="s">
        <v>2925</v>
      </c>
      <c r="D726" t="s">
        <v>16899</v>
      </c>
    </row>
    <row r="727" spans="1:4" x14ac:dyDescent="0.2">
      <c r="A727" t="s">
        <v>2926</v>
      </c>
      <c r="B727" t="s">
        <v>12080</v>
      </c>
      <c r="C727" t="s">
        <v>2927</v>
      </c>
      <c r="D727" t="s">
        <v>16900</v>
      </c>
    </row>
    <row r="728" spans="1:4" x14ac:dyDescent="0.2">
      <c r="A728" t="s">
        <v>2928</v>
      </c>
      <c r="B728" t="s">
        <v>12081</v>
      </c>
      <c r="C728" t="s">
        <v>2929</v>
      </c>
      <c r="D728" t="s">
        <v>16901</v>
      </c>
    </row>
    <row r="729" spans="1:4" x14ac:dyDescent="0.2">
      <c r="A729" t="s">
        <v>2930</v>
      </c>
      <c r="B729" t="s">
        <v>12082</v>
      </c>
      <c r="C729" t="s">
        <v>2931</v>
      </c>
      <c r="D729" t="s">
        <v>16902</v>
      </c>
    </row>
    <row r="730" spans="1:4" x14ac:dyDescent="0.2">
      <c r="A730" t="s">
        <v>2932</v>
      </c>
      <c r="B730" t="s">
        <v>12083</v>
      </c>
      <c r="C730" t="s">
        <v>2933</v>
      </c>
      <c r="D730" t="s">
        <v>16903</v>
      </c>
    </row>
    <row r="731" spans="1:4" x14ac:dyDescent="0.2">
      <c r="A731" t="s">
        <v>2934</v>
      </c>
      <c r="B731" t="s">
        <v>12084</v>
      </c>
      <c r="C731" t="s">
        <v>2935</v>
      </c>
      <c r="D731" t="s">
        <v>16904</v>
      </c>
    </row>
    <row r="732" spans="1:4" x14ac:dyDescent="0.2">
      <c r="A732" t="s">
        <v>2936</v>
      </c>
      <c r="B732" t="s">
        <v>12085</v>
      </c>
      <c r="C732" t="s">
        <v>2937</v>
      </c>
      <c r="D732" t="s">
        <v>16905</v>
      </c>
    </row>
    <row r="733" spans="1:4" x14ac:dyDescent="0.2">
      <c r="A733" t="s">
        <v>2938</v>
      </c>
      <c r="B733" t="s">
        <v>12086</v>
      </c>
      <c r="C733" t="s">
        <v>2939</v>
      </c>
      <c r="D733" t="s">
        <v>16906</v>
      </c>
    </row>
    <row r="734" spans="1:4" x14ac:dyDescent="0.2">
      <c r="A734" t="s">
        <v>2940</v>
      </c>
      <c r="B734" t="s">
        <v>12087</v>
      </c>
      <c r="C734" t="s">
        <v>2941</v>
      </c>
      <c r="D734" t="s">
        <v>16907</v>
      </c>
    </row>
    <row r="735" spans="1:4" x14ac:dyDescent="0.2">
      <c r="A735" t="s">
        <v>2942</v>
      </c>
      <c r="B735" t="s">
        <v>12088</v>
      </c>
      <c r="C735" t="s">
        <v>2943</v>
      </c>
      <c r="D735" t="s">
        <v>16908</v>
      </c>
    </row>
    <row r="736" spans="1:4" x14ac:dyDescent="0.2">
      <c r="A736" t="s">
        <v>2944</v>
      </c>
      <c r="B736" t="s">
        <v>12089</v>
      </c>
      <c r="C736" t="s">
        <v>2945</v>
      </c>
      <c r="D736" t="s">
        <v>16909</v>
      </c>
    </row>
    <row r="737" spans="1:4" x14ac:dyDescent="0.2">
      <c r="A737" t="s">
        <v>2946</v>
      </c>
      <c r="B737" t="s">
        <v>12090</v>
      </c>
      <c r="C737" t="s">
        <v>2947</v>
      </c>
      <c r="D737" t="s">
        <v>16910</v>
      </c>
    </row>
    <row r="738" spans="1:4" x14ac:dyDescent="0.2">
      <c r="A738" t="s">
        <v>2948</v>
      </c>
      <c r="B738" t="s">
        <v>12091</v>
      </c>
      <c r="C738" t="s">
        <v>2949</v>
      </c>
      <c r="D738" t="s">
        <v>16911</v>
      </c>
    </row>
    <row r="739" spans="1:4" x14ac:dyDescent="0.2">
      <c r="A739" t="s">
        <v>2950</v>
      </c>
      <c r="B739" t="s">
        <v>11846</v>
      </c>
      <c r="C739" t="s">
        <v>2951</v>
      </c>
      <c r="D739" t="s">
        <v>16912</v>
      </c>
    </row>
    <row r="740" spans="1:4" x14ac:dyDescent="0.2">
      <c r="A740" t="s">
        <v>2952</v>
      </c>
      <c r="B740" t="s">
        <v>12092</v>
      </c>
      <c r="C740" t="s">
        <v>2953</v>
      </c>
      <c r="D740" t="s">
        <v>16913</v>
      </c>
    </row>
    <row r="741" spans="1:4" x14ac:dyDescent="0.2">
      <c r="A741" t="s">
        <v>2954</v>
      </c>
      <c r="B741" t="s">
        <v>11846</v>
      </c>
      <c r="C741" t="s">
        <v>2955</v>
      </c>
      <c r="D741" t="s">
        <v>16914</v>
      </c>
    </row>
    <row r="742" spans="1:4" x14ac:dyDescent="0.2">
      <c r="A742" t="s">
        <v>2956</v>
      </c>
      <c r="B742" t="s">
        <v>12093</v>
      </c>
      <c r="C742" t="s">
        <v>2957</v>
      </c>
      <c r="D742" t="s">
        <v>16915</v>
      </c>
    </row>
    <row r="743" spans="1:4" x14ac:dyDescent="0.2">
      <c r="A743" t="s">
        <v>2958</v>
      </c>
      <c r="B743" t="s">
        <v>12094</v>
      </c>
      <c r="C743" t="s">
        <v>2959</v>
      </c>
      <c r="D743" t="s">
        <v>16916</v>
      </c>
    </row>
    <row r="744" spans="1:4" x14ac:dyDescent="0.2">
      <c r="A744" t="s">
        <v>2960</v>
      </c>
      <c r="B744" t="s">
        <v>12095</v>
      </c>
      <c r="C744" t="s">
        <v>2961</v>
      </c>
      <c r="D744" t="s">
        <v>16917</v>
      </c>
    </row>
    <row r="745" spans="1:4" x14ac:dyDescent="0.2">
      <c r="A745" t="s">
        <v>2962</v>
      </c>
      <c r="B745" t="s">
        <v>12096</v>
      </c>
      <c r="C745" t="s">
        <v>2963</v>
      </c>
      <c r="D745" t="s">
        <v>16918</v>
      </c>
    </row>
    <row r="746" spans="1:4" x14ac:dyDescent="0.2">
      <c r="A746" t="s">
        <v>2964</v>
      </c>
      <c r="B746" t="s">
        <v>12097</v>
      </c>
      <c r="C746" t="s">
        <v>2965</v>
      </c>
      <c r="D746" t="s">
        <v>16919</v>
      </c>
    </row>
    <row r="747" spans="1:4" x14ac:dyDescent="0.2">
      <c r="A747" t="s">
        <v>2966</v>
      </c>
      <c r="B747" t="s">
        <v>12098</v>
      </c>
      <c r="C747" t="s">
        <v>2967</v>
      </c>
      <c r="D747" t="s">
        <v>16920</v>
      </c>
    </row>
    <row r="748" spans="1:4" x14ac:dyDescent="0.2">
      <c r="A748" t="s">
        <v>2968</v>
      </c>
      <c r="B748" t="s">
        <v>12099</v>
      </c>
      <c r="C748" t="s">
        <v>2969</v>
      </c>
      <c r="D748" t="s">
        <v>16921</v>
      </c>
    </row>
    <row r="749" spans="1:4" x14ac:dyDescent="0.2">
      <c r="A749" t="s">
        <v>2970</v>
      </c>
      <c r="B749" t="s">
        <v>12100</v>
      </c>
      <c r="C749" t="s">
        <v>2971</v>
      </c>
      <c r="D749" t="s">
        <v>16922</v>
      </c>
    </row>
    <row r="750" spans="1:4" x14ac:dyDescent="0.2">
      <c r="A750" t="s">
        <v>2972</v>
      </c>
      <c r="B750" t="s">
        <v>12101</v>
      </c>
      <c r="C750" t="s">
        <v>2973</v>
      </c>
      <c r="D750" t="s">
        <v>16923</v>
      </c>
    </row>
    <row r="751" spans="1:4" x14ac:dyDescent="0.2">
      <c r="A751" t="s">
        <v>2974</v>
      </c>
      <c r="B751" t="s">
        <v>12102</v>
      </c>
      <c r="C751" t="s">
        <v>2975</v>
      </c>
      <c r="D751" t="s">
        <v>16924</v>
      </c>
    </row>
    <row r="752" spans="1:4" x14ac:dyDescent="0.2">
      <c r="A752" t="s">
        <v>2976</v>
      </c>
      <c r="B752" t="s">
        <v>12103</v>
      </c>
      <c r="C752" t="s">
        <v>2977</v>
      </c>
      <c r="D752" t="s">
        <v>16925</v>
      </c>
    </row>
    <row r="753" spans="1:4" x14ac:dyDescent="0.2">
      <c r="A753" t="s">
        <v>2978</v>
      </c>
      <c r="B753" t="s">
        <v>12104</v>
      </c>
      <c r="C753" t="s">
        <v>2979</v>
      </c>
      <c r="D753" t="s">
        <v>16926</v>
      </c>
    </row>
    <row r="754" spans="1:4" x14ac:dyDescent="0.2">
      <c r="A754" t="s">
        <v>2980</v>
      </c>
      <c r="B754" t="s">
        <v>12105</v>
      </c>
      <c r="C754" t="s">
        <v>2981</v>
      </c>
      <c r="D754" t="s">
        <v>16927</v>
      </c>
    </row>
    <row r="755" spans="1:4" x14ac:dyDescent="0.2">
      <c r="A755" t="s">
        <v>2982</v>
      </c>
      <c r="B755" t="s">
        <v>12106</v>
      </c>
      <c r="C755" t="s">
        <v>2983</v>
      </c>
      <c r="D755" t="s">
        <v>16928</v>
      </c>
    </row>
    <row r="756" spans="1:4" x14ac:dyDescent="0.2">
      <c r="A756" t="s">
        <v>2984</v>
      </c>
      <c r="B756" t="s">
        <v>12107</v>
      </c>
      <c r="C756" t="s">
        <v>2985</v>
      </c>
      <c r="D756" t="s">
        <v>16929</v>
      </c>
    </row>
    <row r="757" spans="1:4" x14ac:dyDescent="0.2">
      <c r="A757" t="s">
        <v>2986</v>
      </c>
      <c r="B757" t="s">
        <v>12108</v>
      </c>
      <c r="C757" t="s">
        <v>2987</v>
      </c>
      <c r="D757" t="s">
        <v>16930</v>
      </c>
    </row>
    <row r="758" spans="1:4" x14ac:dyDescent="0.2">
      <c r="A758" t="s">
        <v>2988</v>
      </c>
      <c r="B758" t="s">
        <v>12109</v>
      </c>
      <c r="C758" t="s">
        <v>2989</v>
      </c>
      <c r="D758" t="s">
        <v>16931</v>
      </c>
    </row>
    <row r="759" spans="1:4" x14ac:dyDescent="0.2">
      <c r="A759" t="s">
        <v>2990</v>
      </c>
      <c r="B759" t="s">
        <v>12110</v>
      </c>
      <c r="C759" t="s">
        <v>2991</v>
      </c>
      <c r="D759" t="s">
        <v>16932</v>
      </c>
    </row>
    <row r="760" spans="1:4" x14ac:dyDescent="0.2">
      <c r="A760" t="s">
        <v>2992</v>
      </c>
      <c r="B760" t="s">
        <v>12111</v>
      </c>
      <c r="C760" t="s">
        <v>2993</v>
      </c>
      <c r="D760" t="s">
        <v>16933</v>
      </c>
    </row>
    <row r="761" spans="1:4" x14ac:dyDescent="0.2">
      <c r="A761" t="s">
        <v>2994</v>
      </c>
      <c r="B761" t="s">
        <v>12112</v>
      </c>
      <c r="C761" t="s">
        <v>2995</v>
      </c>
      <c r="D761" t="s">
        <v>16934</v>
      </c>
    </row>
    <row r="762" spans="1:4" x14ac:dyDescent="0.2">
      <c r="A762" t="s">
        <v>2996</v>
      </c>
      <c r="B762" t="s">
        <v>12113</v>
      </c>
      <c r="C762" t="s">
        <v>2997</v>
      </c>
      <c r="D762" t="s">
        <v>16935</v>
      </c>
    </row>
    <row r="763" spans="1:4" x14ac:dyDescent="0.2">
      <c r="A763" t="s">
        <v>2998</v>
      </c>
      <c r="B763" t="s">
        <v>12114</v>
      </c>
      <c r="C763" t="s">
        <v>2999</v>
      </c>
      <c r="D763" t="s">
        <v>16936</v>
      </c>
    </row>
    <row r="764" spans="1:4" x14ac:dyDescent="0.2">
      <c r="A764" t="s">
        <v>3000</v>
      </c>
      <c r="B764" t="s">
        <v>12115</v>
      </c>
      <c r="C764" t="s">
        <v>3001</v>
      </c>
      <c r="D764" t="s">
        <v>16937</v>
      </c>
    </row>
    <row r="765" spans="1:4" x14ac:dyDescent="0.2">
      <c r="A765" t="s">
        <v>3002</v>
      </c>
      <c r="B765" t="s">
        <v>12116</v>
      </c>
      <c r="C765" t="s">
        <v>3003</v>
      </c>
      <c r="D765" t="s">
        <v>16938</v>
      </c>
    </row>
    <row r="766" spans="1:4" x14ac:dyDescent="0.2">
      <c r="A766" t="s">
        <v>3004</v>
      </c>
      <c r="B766" t="s">
        <v>12117</v>
      </c>
      <c r="C766" t="s">
        <v>3005</v>
      </c>
      <c r="D766" t="s">
        <v>16939</v>
      </c>
    </row>
    <row r="767" spans="1:4" x14ac:dyDescent="0.2">
      <c r="A767" t="s">
        <v>3006</v>
      </c>
      <c r="B767" t="s">
        <v>12118</v>
      </c>
      <c r="C767" t="s">
        <v>3007</v>
      </c>
      <c r="D767" t="s">
        <v>16940</v>
      </c>
    </row>
    <row r="768" spans="1:4" x14ac:dyDescent="0.2">
      <c r="A768" t="s">
        <v>3008</v>
      </c>
      <c r="B768" t="s">
        <v>12119</v>
      </c>
      <c r="C768" t="s">
        <v>3009</v>
      </c>
      <c r="D768" t="s">
        <v>16941</v>
      </c>
    </row>
    <row r="769" spans="1:4" x14ac:dyDescent="0.2">
      <c r="A769" t="s">
        <v>3010</v>
      </c>
      <c r="B769" t="s">
        <v>12120</v>
      </c>
      <c r="C769" t="s">
        <v>3011</v>
      </c>
      <c r="D769" t="s">
        <v>16942</v>
      </c>
    </row>
    <row r="770" spans="1:4" x14ac:dyDescent="0.2">
      <c r="A770" t="s">
        <v>3012</v>
      </c>
      <c r="B770" t="s">
        <v>12121</v>
      </c>
      <c r="C770" t="s">
        <v>3013</v>
      </c>
      <c r="D770" t="s">
        <v>16943</v>
      </c>
    </row>
    <row r="771" spans="1:4" x14ac:dyDescent="0.2">
      <c r="A771" t="s">
        <v>3014</v>
      </c>
      <c r="B771" t="s">
        <v>12122</v>
      </c>
      <c r="C771" t="s">
        <v>3015</v>
      </c>
      <c r="D771" t="s">
        <v>16944</v>
      </c>
    </row>
    <row r="772" spans="1:4" x14ac:dyDescent="0.2">
      <c r="A772" t="s">
        <v>3016</v>
      </c>
      <c r="B772" t="s">
        <v>12123</v>
      </c>
      <c r="C772" t="s">
        <v>3017</v>
      </c>
      <c r="D772" t="s">
        <v>16945</v>
      </c>
    </row>
    <row r="773" spans="1:4" x14ac:dyDescent="0.2">
      <c r="A773" t="s">
        <v>3018</v>
      </c>
      <c r="B773" t="s">
        <v>12124</v>
      </c>
      <c r="C773" t="s">
        <v>3019</v>
      </c>
      <c r="D773" t="s">
        <v>16946</v>
      </c>
    </row>
    <row r="774" spans="1:4" x14ac:dyDescent="0.2">
      <c r="A774" t="s">
        <v>3020</v>
      </c>
      <c r="B774" t="s">
        <v>12125</v>
      </c>
      <c r="C774" t="s">
        <v>3021</v>
      </c>
      <c r="D774" t="s">
        <v>16947</v>
      </c>
    </row>
    <row r="775" spans="1:4" x14ac:dyDescent="0.2">
      <c r="A775" t="s">
        <v>3022</v>
      </c>
      <c r="B775" t="s">
        <v>12126</v>
      </c>
      <c r="C775" t="s">
        <v>3023</v>
      </c>
      <c r="D775" t="s">
        <v>16948</v>
      </c>
    </row>
    <row r="776" spans="1:4" x14ac:dyDescent="0.2">
      <c r="A776" t="s">
        <v>3024</v>
      </c>
      <c r="B776" t="s">
        <v>12127</v>
      </c>
      <c r="C776" t="s">
        <v>3025</v>
      </c>
      <c r="D776" t="s">
        <v>16949</v>
      </c>
    </row>
    <row r="777" spans="1:4" x14ac:dyDescent="0.2">
      <c r="A777" t="s">
        <v>3026</v>
      </c>
      <c r="B777" t="s">
        <v>12128</v>
      </c>
      <c r="C777" t="s">
        <v>3027</v>
      </c>
      <c r="D777" t="s">
        <v>16950</v>
      </c>
    </row>
    <row r="778" spans="1:4" x14ac:dyDescent="0.2">
      <c r="A778" t="s">
        <v>3028</v>
      </c>
      <c r="B778" t="s">
        <v>12129</v>
      </c>
      <c r="C778" t="s">
        <v>3029</v>
      </c>
      <c r="D778" t="s">
        <v>16951</v>
      </c>
    </row>
    <row r="779" spans="1:4" x14ac:dyDescent="0.2">
      <c r="A779" t="s">
        <v>3030</v>
      </c>
      <c r="B779" t="s">
        <v>12130</v>
      </c>
      <c r="C779" t="s">
        <v>3031</v>
      </c>
      <c r="D779" t="s">
        <v>16952</v>
      </c>
    </row>
    <row r="780" spans="1:4" x14ac:dyDescent="0.2">
      <c r="A780" t="s">
        <v>3032</v>
      </c>
      <c r="B780" t="s">
        <v>12131</v>
      </c>
      <c r="C780" t="s">
        <v>3033</v>
      </c>
      <c r="D780" t="s">
        <v>16953</v>
      </c>
    </row>
    <row r="781" spans="1:4" x14ac:dyDescent="0.2">
      <c r="A781" t="s">
        <v>3034</v>
      </c>
      <c r="B781" t="s">
        <v>12132</v>
      </c>
      <c r="C781" t="s">
        <v>3035</v>
      </c>
      <c r="D781" t="s">
        <v>16954</v>
      </c>
    </row>
    <row r="782" spans="1:4" x14ac:dyDescent="0.2">
      <c r="A782" t="s">
        <v>3036</v>
      </c>
      <c r="B782" t="s">
        <v>12133</v>
      </c>
      <c r="C782" t="s">
        <v>3037</v>
      </c>
      <c r="D782" t="s">
        <v>16955</v>
      </c>
    </row>
    <row r="783" spans="1:4" x14ac:dyDescent="0.2">
      <c r="A783" t="s">
        <v>3038</v>
      </c>
      <c r="B783" t="s">
        <v>12134</v>
      </c>
      <c r="C783" t="s">
        <v>3039</v>
      </c>
      <c r="D783" t="s">
        <v>16956</v>
      </c>
    </row>
    <row r="784" spans="1:4" x14ac:dyDescent="0.2">
      <c r="A784" t="s">
        <v>3040</v>
      </c>
      <c r="B784" t="s">
        <v>12135</v>
      </c>
      <c r="C784" t="s">
        <v>3041</v>
      </c>
      <c r="D784" t="s">
        <v>16957</v>
      </c>
    </row>
    <row r="785" spans="1:4" x14ac:dyDescent="0.2">
      <c r="A785" t="s">
        <v>3042</v>
      </c>
      <c r="B785" t="s">
        <v>12136</v>
      </c>
      <c r="C785" t="s">
        <v>3043</v>
      </c>
      <c r="D785" t="s">
        <v>16958</v>
      </c>
    </row>
    <row r="786" spans="1:4" x14ac:dyDescent="0.2">
      <c r="A786" t="s">
        <v>3044</v>
      </c>
      <c r="B786" t="s">
        <v>12137</v>
      </c>
      <c r="C786" t="s">
        <v>3045</v>
      </c>
      <c r="D786" t="s">
        <v>16959</v>
      </c>
    </row>
    <row r="787" spans="1:4" x14ac:dyDescent="0.2">
      <c r="A787" t="s">
        <v>3046</v>
      </c>
      <c r="B787" t="s">
        <v>12138</v>
      </c>
      <c r="C787" t="s">
        <v>3047</v>
      </c>
      <c r="D787" t="s">
        <v>16960</v>
      </c>
    </row>
    <row r="788" spans="1:4" x14ac:dyDescent="0.2">
      <c r="A788" t="s">
        <v>3048</v>
      </c>
      <c r="B788" t="s">
        <v>12139</v>
      </c>
      <c r="C788" t="s">
        <v>3049</v>
      </c>
      <c r="D788" t="s">
        <v>16961</v>
      </c>
    </row>
    <row r="789" spans="1:4" x14ac:dyDescent="0.2">
      <c r="A789" t="s">
        <v>3050</v>
      </c>
      <c r="B789" t="s">
        <v>12140</v>
      </c>
      <c r="C789" t="s">
        <v>3051</v>
      </c>
      <c r="D789" t="s">
        <v>16962</v>
      </c>
    </row>
    <row r="790" spans="1:4" x14ac:dyDescent="0.2">
      <c r="A790" t="s">
        <v>3052</v>
      </c>
      <c r="B790" t="s">
        <v>12141</v>
      </c>
      <c r="C790" t="s">
        <v>3053</v>
      </c>
      <c r="D790" t="s">
        <v>16963</v>
      </c>
    </row>
    <row r="791" spans="1:4" x14ac:dyDescent="0.2">
      <c r="A791" t="s">
        <v>3054</v>
      </c>
      <c r="B791" t="s">
        <v>12142</v>
      </c>
      <c r="C791" t="s">
        <v>3055</v>
      </c>
      <c r="D791" t="s">
        <v>16964</v>
      </c>
    </row>
    <row r="792" spans="1:4" x14ac:dyDescent="0.2">
      <c r="A792" t="s">
        <v>3056</v>
      </c>
      <c r="B792" t="s">
        <v>12143</v>
      </c>
      <c r="C792" t="s">
        <v>3057</v>
      </c>
      <c r="D792" t="s">
        <v>16965</v>
      </c>
    </row>
    <row r="793" spans="1:4" x14ac:dyDescent="0.2">
      <c r="A793" t="s">
        <v>3058</v>
      </c>
      <c r="B793" t="s">
        <v>12144</v>
      </c>
      <c r="C793" t="s">
        <v>3059</v>
      </c>
      <c r="D793" t="s">
        <v>16966</v>
      </c>
    </row>
    <row r="794" spans="1:4" x14ac:dyDescent="0.2">
      <c r="A794" t="s">
        <v>3060</v>
      </c>
      <c r="B794" t="s">
        <v>12145</v>
      </c>
      <c r="C794" t="s">
        <v>3061</v>
      </c>
      <c r="D794" t="s">
        <v>16967</v>
      </c>
    </row>
    <row r="795" spans="1:4" x14ac:dyDescent="0.2">
      <c r="A795" t="s">
        <v>3062</v>
      </c>
      <c r="B795" t="s">
        <v>12146</v>
      </c>
      <c r="C795" t="s">
        <v>3063</v>
      </c>
      <c r="D795" t="s">
        <v>16968</v>
      </c>
    </row>
    <row r="796" spans="1:4" x14ac:dyDescent="0.2">
      <c r="A796" t="s">
        <v>3064</v>
      </c>
      <c r="B796" t="s">
        <v>12147</v>
      </c>
      <c r="C796" t="s">
        <v>3065</v>
      </c>
      <c r="D796" t="s">
        <v>16969</v>
      </c>
    </row>
    <row r="797" spans="1:4" x14ac:dyDescent="0.2">
      <c r="A797" t="s">
        <v>3066</v>
      </c>
      <c r="B797" t="s">
        <v>12148</v>
      </c>
      <c r="C797" t="s">
        <v>3067</v>
      </c>
      <c r="D797" t="s">
        <v>16970</v>
      </c>
    </row>
    <row r="798" spans="1:4" x14ac:dyDescent="0.2">
      <c r="A798" t="s">
        <v>3068</v>
      </c>
      <c r="B798" t="s">
        <v>12149</v>
      </c>
      <c r="C798" t="s">
        <v>3069</v>
      </c>
      <c r="D798" t="s">
        <v>16971</v>
      </c>
    </row>
    <row r="799" spans="1:4" x14ac:dyDescent="0.2">
      <c r="A799" t="s">
        <v>3070</v>
      </c>
      <c r="B799" t="s">
        <v>12150</v>
      </c>
      <c r="C799" t="s">
        <v>3071</v>
      </c>
      <c r="D799" t="s">
        <v>16972</v>
      </c>
    </row>
    <row r="800" spans="1:4" x14ac:dyDescent="0.2">
      <c r="A800" t="s">
        <v>3072</v>
      </c>
      <c r="B800" t="s">
        <v>12151</v>
      </c>
      <c r="C800" t="s">
        <v>3073</v>
      </c>
      <c r="D800" t="s">
        <v>16973</v>
      </c>
    </row>
    <row r="801" spans="1:4" x14ac:dyDescent="0.2">
      <c r="A801" t="s">
        <v>3074</v>
      </c>
      <c r="B801" t="s">
        <v>12152</v>
      </c>
      <c r="C801" t="s">
        <v>3075</v>
      </c>
      <c r="D801" t="s">
        <v>16974</v>
      </c>
    </row>
    <row r="802" spans="1:4" x14ac:dyDescent="0.2">
      <c r="A802" t="s">
        <v>3076</v>
      </c>
      <c r="B802" t="s">
        <v>12153</v>
      </c>
      <c r="C802" t="s">
        <v>3077</v>
      </c>
      <c r="D802" t="s">
        <v>16975</v>
      </c>
    </row>
    <row r="803" spans="1:4" x14ac:dyDescent="0.2">
      <c r="A803" t="s">
        <v>3078</v>
      </c>
      <c r="B803" t="s">
        <v>12154</v>
      </c>
      <c r="C803" t="s">
        <v>3079</v>
      </c>
      <c r="D803" t="s">
        <v>16976</v>
      </c>
    </row>
    <row r="804" spans="1:4" x14ac:dyDescent="0.2">
      <c r="A804" t="s">
        <v>3080</v>
      </c>
      <c r="B804" t="s">
        <v>12033</v>
      </c>
      <c r="C804" t="s">
        <v>3081</v>
      </c>
      <c r="D804" t="s">
        <v>16977</v>
      </c>
    </row>
    <row r="805" spans="1:4" x14ac:dyDescent="0.2">
      <c r="A805" t="s">
        <v>3082</v>
      </c>
      <c r="B805" t="s">
        <v>12033</v>
      </c>
      <c r="C805" t="s">
        <v>3083</v>
      </c>
      <c r="D805" t="s">
        <v>16978</v>
      </c>
    </row>
    <row r="806" spans="1:4" x14ac:dyDescent="0.2">
      <c r="A806" t="s">
        <v>3084</v>
      </c>
      <c r="B806" t="s">
        <v>12155</v>
      </c>
      <c r="C806" t="s">
        <v>3085</v>
      </c>
      <c r="D806" t="s">
        <v>16979</v>
      </c>
    </row>
    <row r="807" spans="1:4" x14ac:dyDescent="0.2">
      <c r="A807" t="s">
        <v>3086</v>
      </c>
      <c r="B807" t="s">
        <v>12156</v>
      </c>
      <c r="C807" t="s">
        <v>3087</v>
      </c>
      <c r="D807" t="s">
        <v>16980</v>
      </c>
    </row>
    <row r="808" spans="1:4" x14ac:dyDescent="0.2">
      <c r="A808" t="s">
        <v>3088</v>
      </c>
      <c r="B808" t="s">
        <v>12157</v>
      </c>
      <c r="C808" t="s">
        <v>3089</v>
      </c>
      <c r="D808" t="s">
        <v>16981</v>
      </c>
    </row>
    <row r="809" spans="1:4" x14ac:dyDescent="0.2">
      <c r="A809" t="s">
        <v>3090</v>
      </c>
      <c r="B809" t="s">
        <v>12158</v>
      </c>
      <c r="C809" t="s">
        <v>3091</v>
      </c>
      <c r="D809" t="s">
        <v>16982</v>
      </c>
    </row>
    <row r="810" spans="1:4" x14ac:dyDescent="0.2">
      <c r="A810" t="s">
        <v>3092</v>
      </c>
      <c r="B810" t="s">
        <v>12159</v>
      </c>
      <c r="C810" t="s">
        <v>3093</v>
      </c>
      <c r="D810" t="s">
        <v>16983</v>
      </c>
    </row>
    <row r="811" spans="1:4" x14ac:dyDescent="0.2">
      <c r="A811" t="s">
        <v>3094</v>
      </c>
      <c r="B811" t="s">
        <v>12160</v>
      </c>
      <c r="C811" t="s">
        <v>3095</v>
      </c>
      <c r="D811" t="s">
        <v>16984</v>
      </c>
    </row>
    <row r="812" spans="1:4" x14ac:dyDescent="0.2">
      <c r="A812" t="s">
        <v>3096</v>
      </c>
      <c r="B812" t="s">
        <v>12161</v>
      </c>
      <c r="C812" t="s">
        <v>3097</v>
      </c>
      <c r="D812" t="s">
        <v>16985</v>
      </c>
    </row>
    <row r="813" spans="1:4" x14ac:dyDescent="0.2">
      <c r="A813" t="s">
        <v>3098</v>
      </c>
      <c r="B813" t="s">
        <v>12162</v>
      </c>
      <c r="C813" t="s">
        <v>3099</v>
      </c>
      <c r="D813" t="s">
        <v>16986</v>
      </c>
    </row>
    <row r="814" spans="1:4" x14ac:dyDescent="0.2">
      <c r="A814" t="s">
        <v>3100</v>
      </c>
      <c r="B814" t="s">
        <v>12163</v>
      </c>
      <c r="C814" t="s">
        <v>3101</v>
      </c>
      <c r="D814" t="s">
        <v>16987</v>
      </c>
    </row>
    <row r="815" spans="1:4" x14ac:dyDescent="0.2">
      <c r="A815" t="s">
        <v>3102</v>
      </c>
      <c r="B815" t="s">
        <v>12164</v>
      </c>
      <c r="C815" t="s">
        <v>3103</v>
      </c>
      <c r="D815" t="s">
        <v>16988</v>
      </c>
    </row>
    <row r="816" spans="1:4" x14ac:dyDescent="0.2">
      <c r="A816" t="s">
        <v>3104</v>
      </c>
      <c r="B816" t="s">
        <v>12165</v>
      </c>
      <c r="C816" t="s">
        <v>3105</v>
      </c>
      <c r="D816" t="s">
        <v>16989</v>
      </c>
    </row>
    <row r="817" spans="1:4" x14ac:dyDescent="0.2">
      <c r="A817" t="s">
        <v>3106</v>
      </c>
      <c r="B817" t="s">
        <v>12166</v>
      </c>
      <c r="C817" t="s">
        <v>3107</v>
      </c>
      <c r="D817" t="s">
        <v>16990</v>
      </c>
    </row>
    <row r="818" spans="1:4" x14ac:dyDescent="0.2">
      <c r="A818" t="s">
        <v>3108</v>
      </c>
      <c r="B818" t="s">
        <v>12167</v>
      </c>
      <c r="C818" t="s">
        <v>3109</v>
      </c>
      <c r="D818" t="s">
        <v>16991</v>
      </c>
    </row>
    <row r="819" spans="1:4" x14ac:dyDescent="0.2">
      <c r="A819" t="s">
        <v>3110</v>
      </c>
      <c r="B819" t="s">
        <v>12168</v>
      </c>
      <c r="C819" t="s">
        <v>3111</v>
      </c>
      <c r="D819" t="s">
        <v>16992</v>
      </c>
    </row>
    <row r="820" spans="1:4" x14ac:dyDescent="0.2">
      <c r="A820" t="s">
        <v>3112</v>
      </c>
      <c r="B820" t="s">
        <v>12169</v>
      </c>
      <c r="C820" t="s">
        <v>3113</v>
      </c>
      <c r="D820" t="s">
        <v>16993</v>
      </c>
    </row>
    <row r="821" spans="1:4" x14ac:dyDescent="0.2">
      <c r="A821" t="s">
        <v>3114</v>
      </c>
      <c r="B821" t="s">
        <v>12170</v>
      </c>
      <c r="C821" t="s">
        <v>3115</v>
      </c>
      <c r="D821" t="s">
        <v>16994</v>
      </c>
    </row>
    <row r="822" spans="1:4" x14ac:dyDescent="0.2">
      <c r="A822" t="s">
        <v>3116</v>
      </c>
      <c r="B822" t="s">
        <v>12171</v>
      </c>
      <c r="C822" t="s">
        <v>3117</v>
      </c>
      <c r="D822" t="s">
        <v>16995</v>
      </c>
    </row>
    <row r="823" spans="1:4" x14ac:dyDescent="0.2">
      <c r="A823" t="s">
        <v>3118</v>
      </c>
      <c r="B823" t="s">
        <v>12172</v>
      </c>
      <c r="C823" t="s">
        <v>3119</v>
      </c>
      <c r="D823" t="s">
        <v>16996</v>
      </c>
    </row>
    <row r="824" spans="1:4" x14ac:dyDescent="0.2">
      <c r="A824" t="s">
        <v>3120</v>
      </c>
      <c r="B824" t="s">
        <v>12173</v>
      </c>
      <c r="C824" t="s">
        <v>3121</v>
      </c>
      <c r="D824" t="s">
        <v>16997</v>
      </c>
    </row>
    <row r="825" spans="1:4" x14ac:dyDescent="0.2">
      <c r="A825" t="s">
        <v>3122</v>
      </c>
      <c r="B825" t="s">
        <v>12174</v>
      </c>
      <c r="C825" t="s">
        <v>3123</v>
      </c>
      <c r="D825" t="s">
        <v>16998</v>
      </c>
    </row>
    <row r="826" spans="1:4" x14ac:dyDescent="0.2">
      <c r="A826" t="s">
        <v>3124</v>
      </c>
      <c r="B826" t="s">
        <v>12175</v>
      </c>
      <c r="C826" t="s">
        <v>3125</v>
      </c>
      <c r="D826" t="s">
        <v>16999</v>
      </c>
    </row>
    <row r="827" spans="1:4" x14ac:dyDescent="0.2">
      <c r="A827" t="s">
        <v>3126</v>
      </c>
      <c r="B827" t="s">
        <v>12176</v>
      </c>
      <c r="C827" t="s">
        <v>3127</v>
      </c>
      <c r="D827" t="s">
        <v>17000</v>
      </c>
    </row>
    <row r="828" spans="1:4" x14ac:dyDescent="0.2">
      <c r="A828" t="s">
        <v>3128</v>
      </c>
      <c r="B828" t="s">
        <v>12177</v>
      </c>
      <c r="C828" t="s">
        <v>3129</v>
      </c>
      <c r="D828" t="s">
        <v>17001</v>
      </c>
    </row>
    <row r="829" spans="1:4" x14ac:dyDescent="0.2">
      <c r="A829" t="s">
        <v>3130</v>
      </c>
      <c r="B829" t="s">
        <v>12178</v>
      </c>
      <c r="C829" t="s">
        <v>3131</v>
      </c>
      <c r="D829" t="s">
        <v>17002</v>
      </c>
    </row>
    <row r="830" spans="1:4" x14ac:dyDescent="0.2">
      <c r="A830" t="s">
        <v>3132</v>
      </c>
      <c r="B830" t="s">
        <v>12179</v>
      </c>
      <c r="C830" t="s">
        <v>3133</v>
      </c>
      <c r="D830" t="s">
        <v>17003</v>
      </c>
    </row>
    <row r="831" spans="1:4" x14ac:dyDescent="0.2">
      <c r="A831" t="s">
        <v>3134</v>
      </c>
      <c r="B831" t="s">
        <v>12180</v>
      </c>
      <c r="C831" t="s">
        <v>3135</v>
      </c>
      <c r="D831" t="s">
        <v>17004</v>
      </c>
    </row>
    <row r="832" spans="1:4" x14ac:dyDescent="0.2">
      <c r="A832" t="s">
        <v>3136</v>
      </c>
      <c r="B832" t="s">
        <v>12181</v>
      </c>
      <c r="C832" t="s">
        <v>3137</v>
      </c>
      <c r="D832" t="s">
        <v>17005</v>
      </c>
    </row>
    <row r="833" spans="1:4" x14ac:dyDescent="0.2">
      <c r="A833" t="s">
        <v>3138</v>
      </c>
      <c r="B833" t="s">
        <v>12182</v>
      </c>
      <c r="C833" t="s">
        <v>3139</v>
      </c>
      <c r="D833" t="s">
        <v>17006</v>
      </c>
    </row>
    <row r="834" spans="1:4" x14ac:dyDescent="0.2">
      <c r="A834" t="s">
        <v>3140</v>
      </c>
      <c r="B834" t="s">
        <v>12183</v>
      </c>
      <c r="C834" t="s">
        <v>3141</v>
      </c>
      <c r="D834" t="s">
        <v>17007</v>
      </c>
    </row>
    <row r="835" spans="1:4" x14ac:dyDescent="0.2">
      <c r="A835" t="s">
        <v>3142</v>
      </c>
      <c r="B835" t="s">
        <v>12184</v>
      </c>
      <c r="C835" t="s">
        <v>3143</v>
      </c>
      <c r="D835" t="s">
        <v>17008</v>
      </c>
    </row>
    <row r="836" spans="1:4" x14ac:dyDescent="0.2">
      <c r="A836" t="s">
        <v>3144</v>
      </c>
      <c r="B836" t="s">
        <v>12185</v>
      </c>
      <c r="C836" t="s">
        <v>3145</v>
      </c>
      <c r="D836" t="s">
        <v>17009</v>
      </c>
    </row>
    <row r="837" spans="1:4" x14ac:dyDescent="0.2">
      <c r="A837" t="s">
        <v>3146</v>
      </c>
      <c r="B837" t="s">
        <v>12186</v>
      </c>
      <c r="C837" t="s">
        <v>3147</v>
      </c>
      <c r="D837" t="s">
        <v>17010</v>
      </c>
    </row>
    <row r="838" spans="1:4" x14ac:dyDescent="0.2">
      <c r="A838" t="s">
        <v>3148</v>
      </c>
      <c r="B838" t="s">
        <v>12187</v>
      </c>
      <c r="C838" t="s">
        <v>3149</v>
      </c>
      <c r="D838" t="s">
        <v>17011</v>
      </c>
    </row>
    <row r="839" spans="1:4" x14ac:dyDescent="0.2">
      <c r="A839" t="s">
        <v>3150</v>
      </c>
      <c r="B839" t="s">
        <v>12181</v>
      </c>
      <c r="C839" t="s">
        <v>3151</v>
      </c>
      <c r="D839" t="s">
        <v>17012</v>
      </c>
    </row>
    <row r="840" spans="1:4" x14ac:dyDescent="0.2">
      <c r="A840" t="s">
        <v>3152</v>
      </c>
      <c r="B840" t="s">
        <v>12177</v>
      </c>
      <c r="C840" t="s">
        <v>3153</v>
      </c>
      <c r="D840" t="s">
        <v>17013</v>
      </c>
    </row>
    <row r="841" spans="1:4" x14ac:dyDescent="0.2">
      <c r="A841" t="s">
        <v>3154</v>
      </c>
      <c r="B841" t="s">
        <v>12188</v>
      </c>
      <c r="C841" t="s">
        <v>3155</v>
      </c>
      <c r="D841" t="s">
        <v>17014</v>
      </c>
    </row>
    <row r="842" spans="1:4" x14ac:dyDescent="0.2">
      <c r="A842" t="s">
        <v>3156</v>
      </c>
      <c r="B842" t="s">
        <v>12189</v>
      </c>
      <c r="C842" t="s">
        <v>3157</v>
      </c>
      <c r="D842" t="s">
        <v>17015</v>
      </c>
    </row>
    <row r="843" spans="1:4" x14ac:dyDescent="0.2">
      <c r="A843" t="s">
        <v>3158</v>
      </c>
      <c r="B843" t="s">
        <v>12190</v>
      </c>
      <c r="C843" t="s">
        <v>3159</v>
      </c>
      <c r="D843" t="s">
        <v>17016</v>
      </c>
    </row>
    <row r="844" spans="1:4" x14ac:dyDescent="0.2">
      <c r="A844" t="s">
        <v>3160</v>
      </c>
      <c r="B844" t="s">
        <v>12191</v>
      </c>
      <c r="C844" t="s">
        <v>3161</v>
      </c>
      <c r="D844" t="s">
        <v>17017</v>
      </c>
    </row>
    <row r="845" spans="1:4" x14ac:dyDescent="0.2">
      <c r="A845" t="s">
        <v>3162</v>
      </c>
      <c r="B845" t="s">
        <v>12192</v>
      </c>
      <c r="C845" t="s">
        <v>3163</v>
      </c>
      <c r="D845" t="s">
        <v>17018</v>
      </c>
    </row>
    <row r="846" spans="1:4" x14ac:dyDescent="0.2">
      <c r="A846" t="s">
        <v>3164</v>
      </c>
      <c r="B846" t="s">
        <v>12193</v>
      </c>
      <c r="C846" t="s">
        <v>3165</v>
      </c>
      <c r="D846" t="s">
        <v>17019</v>
      </c>
    </row>
    <row r="847" spans="1:4" x14ac:dyDescent="0.2">
      <c r="A847" t="s">
        <v>3166</v>
      </c>
      <c r="B847" t="s">
        <v>12194</v>
      </c>
      <c r="C847" t="s">
        <v>3167</v>
      </c>
      <c r="D847" t="s">
        <v>17020</v>
      </c>
    </row>
    <row r="848" spans="1:4" x14ac:dyDescent="0.2">
      <c r="A848" t="s">
        <v>3168</v>
      </c>
      <c r="B848" t="s">
        <v>12195</v>
      </c>
      <c r="C848" t="s">
        <v>3169</v>
      </c>
      <c r="D848" t="s">
        <v>17021</v>
      </c>
    </row>
    <row r="849" spans="1:4" x14ac:dyDescent="0.2">
      <c r="A849" t="s">
        <v>3170</v>
      </c>
      <c r="B849" t="s">
        <v>12196</v>
      </c>
      <c r="C849" t="s">
        <v>3171</v>
      </c>
      <c r="D849" t="s">
        <v>17022</v>
      </c>
    </row>
    <row r="850" spans="1:4" x14ac:dyDescent="0.2">
      <c r="A850" t="s">
        <v>3172</v>
      </c>
      <c r="B850" t="s">
        <v>12197</v>
      </c>
      <c r="C850" t="s">
        <v>3173</v>
      </c>
      <c r="D850" t="s">
        <v>17023</v>
      </c>
    </row>
    <row r="851" spans="1:4" x14ac:dyDescent="0.2">
      <c r="A851" t="s">
        <v>3174</v>
      </c>
      <c r="B851" t="s">
        <v>12211</v>
      </c>
      <c r="C851" t="s">
        <v>3175</v>
      </c>
      <c r="D851" t="s">
        <v>17024</v>
      </c>
    </row>
    <row r="852" spans="1:4" x14ac:dyDescent="0.2">
      <c r="A852" t="s">
        <v>3176</v>
      </c>
      <c r="B852" t="s">
        <v>12199</v>
      </c>
      <c r="C852" t="s">
        <v>3177</v>
      </c>
      <c r="D852" t="s">
        <v>17025</v>
      </c>
    </row>
    <row r="853" spans="1:4" x14ac:dyDescent="0.2">
      <c r="A853" t="s">
        <v>3178</v>
      </c>
      <c r="B853" t="s">
        <v>12200</v>
      </c>
      <c r="C853" t="s">
        <v>3179</v>
      </c>
      <c r="D853" t="s">
        <v>17026</v>
      </c>
    </row>
    <row r="854" spans="1:4" x14ac:dyDescent="0.2">
      <c r="A854" t="s">
        <v>3180</v>
      </c>
      <c r="B854" t="s">
        <v>12201</v>
      </c>
      <c r="C854" t="s">
        <v>3181</v>
      </c>
      <c r="D854" t="s">
        <v>17027</v>
      </c>
    </row>
    <row r="855" spans="1:4" x14ac:dyDescent="0.2">
      <c r="A855" t="s">
        <v>3182</v>
      </c>
      <c r="B855" t="s">
        <v>12202</v>
      </c>
      <c r="C855" t="s">
        <v>3183</v>
      </c>
      <c r="D855" t="s">
        <v>17028</v>
      </c>
    </row>
    <row r="856" spans="1:4" x14ac:dyDescent="0.2">
      <c r="A856" t="s">
        <v>3184</v>
      </c>
      <c r="B856" t="s">
        <v>12203</v>
      </c>
      <c r="C856" t="s">
        <v>3185</v>
      </c>
      <c r="D856" t="s">
        <v>17029</v>
      </c>
    </row>
    <row r="857" spans="1:4" x14ac:dyDescent="0.2">
      <c r="A857" t="s">
        <v>3186</v>
      </c>
      <c r="B857" t="s">
        <v>12204</v>
      </c>
      <c r="C857" t="s">
        <v>3187</v>
      </c>
      <c r="D857" t="s">
        <v>17030</v>
      </c>
    </row>
    <row r="858" spans="1:4" x14ac:dyDescent="0.2">
      <c r="A858" t="s">
        <v>3188</v>
      </c>
      <c r="B858" t="s">
        <v>12205</v>
      </c>
      <c r="C858" t="s">
        <v>3189</v>
      </c>
      <c r="D858" t="s">
        <v>17031</v>
      </c>
    </row>
    <row r="859" spans="1:4" x14ac:dyDescent="0.2">
      <c r="A859" t="s">
        <v>3190</v>
      </c>
      <c r="B859" t="s">
        <v>12206</v>
      </c>
      <c r="C859" t="s">
        <v>3191</v>
      </c>
      <c r="D859" t="s">
        <v>17032</v>
      </c>
    </row>
    <row r="860" spans="1:4" x14ac:dyDescent="0.2">
      <c r="A860" t="s">
        <v>3192</v>
      </c>
      <c r="B860" t="s">
        <v>12207</v>
      </c>
      <c r="C860" t="s">
        <v>3193</v>
      </c>
      <c r="D860" t="s">
        <v>17033</v>
      </c>
    </row>
    <row r="861" spans="1:4" x14ac:dyDescent="0.2">
      <c r="A861" t="s">
        <v>3194</v>
      </c>
      <c r="B861" t="s">
        <v>12208</v>
      </c>
      <c r="C861" t="s">
        <v>3195</v>
      </c>
      <c r="D861" t="s">
        <v>17034</v>
      </c>
    </row>
    <row r="862" spans="1:4" x14ac:dyDescent="0.2">
      <c r="A862" t="s">
        <v>3196</v>
      </c>
      <c r="B862" t="s">
        <v>12209</v>
      </c>
      <c r="C862" t="s">
        <v>3197</v>
      </c>
      <c r="D862" t="s">
        <v>17035</v>
      </c>
    </row>
    <row r="863" spans="1:4" x14ac:dyDescent="0.2">
      <c r="A863" t="s">
        <v>3198</v>
      </c>
      <c r="B863" t="s">
        <v>12210</v>
      </c>
      <c r="C863" t="s">
        <v>3199</v>
      </c>
      <c r="D863" t="s">
        <v>17036</v>
      </c>
    </row>
    <row r="864" spans="1:4" x14ac:dyDescent="0.2">
      <c r="A864" t="s">
        <v>3200</v>
      </c>
      <c r="B864" t="s">
        <v>12212</v>
      </c>
      <c r="C864" t="s">
        <v>3201</v>
      </c>
      <c r="D864" t="s">
        <v>17037</v>
      </c>
    </row>
    <row r="865" spans="1:4" x14ac:dyDescent="0.2">
      <c r="A865" t="s">
        <v>3202</v>
      </c>
      <c r="B865" t="s">
        <v>12213</v>
      </c>
      <c r="C865" t="s">
        <v>3203</v>
      </c>
      <c r="D865" t="s">
        <v>17038</v>
      </c>
    </row>
    <row r="866" spans="1:4" x14ac:dyDescent="0.2">
      <c r="A866" t="s">
        <v>3204</v>
      </c>
      <c r="B866" t="s">
        <v>12214</v>
      </c>
      <c r="C866" t="s">
        <v>3205</v>
      </c>
      <c r="D866" t="s">
        <v>17039</v>
      </c>
    </row>
    <row r="867" spans="1:4" x14ac:dyDescent="0.2">
      <c r="A867" t="s">
        <v>3206</v>
      </c>
      <c r="B867" t="s">
        <v>12215</v>
      </c>
      <c r="C867" t="s">
        <v>3207</v>
      </c>
      <c r="D867" t="s">
        <v>17040</v>
      </c>
    </row>
    <row r="868" spans="1:4" x14ac:dyDescent="0.2">
      <c r="A868" t="s">
        <v>3208</v>
      </c>
      <c r="B868" t="s">
        <v>12216</v>
      </c>
      <c r="C868" t="s">
        <v>3209</v>
      </c>
      <c r="D868" t="s">
        <v>17041</v>
      </c>
    </row>
    <row r="869" spans="1:4" x14ac:dyDescent="0.2">
      <c r="A869" t="s">
        <v>3210</v>
      </c>
      <c r="B869" t="s">
        <v>12217</v>
      </c>
      <c r="C869" t="s">
        <v>3211</v>
      </c>
      <c r="D869" t="s">
        <v>17042</v>
      </c>
    </row>
    <row r="870" spans="1:4" x14ac:dyDescent="0.2">
      <c r="A870" t="s">
        <v>3212</v>
      </c>
      <c r="B870" t="s">
        <v>12218</v>
      </c>
      <c r="C870" t="s">
        <v>3213</v>
      </c>
      <c r="D870" t="s">
        <v>17043</v>
      </c>
    </row>
    <row r="871" spans="1:4" x14ac:dyDescent="0.2">
      <c r="A871" t="s">
        <v>3214</v>
      </c>
      <c r="B871" t="s">
        <v>12219</v>
      </c>
      <c r="C871" t="s">
        <v>3215</v>
      </c>
      <c r="D871" t="s">
        <v>17044</v>
      </c>
    </row>
    <row r="872" spans="1:4" x14ac:dyDescent="0.2">
      <c r="A872" t="s">
        <v>3216</v>
      </c>
      <c r="B872" t="s">
        <v>12220</v>
      </c>
      <c r="C872" t="s">
        <v>3217</v>
      </c>
      <c r="D872" t="s">
        <v>17045</v>
      </c>
    </row>
    <row r="873" spans="1:4" x14ac:dyDescent="0.2">
      <c r="A873" t="s">
        <v>3218</v>
      </c>
      <c r="B873" t="s">
        <v>12221</v>
      </c>
      <c r="C873" t="s">
        <v>3219</v>
      </c>
      <c r="D873" t="s">
        <v>17046</v>
      </c>
    </row>
    <row r="874" spans="1:4" x14ac:dyDescent="0.2">
      <c r="A874" t="s">
        <v>3220</v>
      </c>
      <c r="B874" t="s">
        <v>12222</v>
      </c>
      <c r="C874" t="s">
        <v>3221</v>
      </c>
      <c r="D874" t="s">
        <v>17047</v>
      </c>
    </row>
    <row r="875" spans="1:4" x14ac:dyDescent="0.2">
      <c r="A875" t="s">
        <v>3222</v>
      </c>
      <c r="B875" t="s">
        <v>12223</v>
      </c>
      <c r="C875" t="s">
        <v>3223</v>
      </c>
      <c r="D875" t="s">
        <v>17048</v>
      </c>
    </row>
    <row r="876" spans="1:4" x14ac:dyDescent="0.2">
      <c r="A876" t="s">
        <v>3224</v>
      </c>
      <c r="B876" t="s">
        <v>12224</v>
      </c>
      <c r="C876" t="s">
        <v>3225</v>
      </c>
      <c r="D876" t="s">
        <v>17049</v>
      </c>
    </row>
    <row r="877" spans="1:4" x14ac:dyDescent="0.2">
      <c r="A877" t="s">
        <v>3226</v>
      </c>
      <c r="B877" t="s">
        <v>12225</v>
      </c>
      <c r="C877" t="s">
        <v>3227</v>
      </c>
      <c r="D877" t="s">
        <v>17050</v>
      </c>
    </row>
    <row r="878" spans="1:4" x14ac:dyDescent="0.2">
      <c r="A878" t="s">
        <v>3228</v>
      </c>
      <c r="B878" t="s">
        <v>12226</v>
      </c>
      <c r="C878" t="s">
        <v>3229</v>
      </c>
      <c r="D878" t="s">
        <v>17051</v>
      </c>
    </row>
    <row r="879" spans="1:4" ht="15" x14ac:dyDescent="0.25">
      <c r="A879" t="s">
        <v>3230</v>
      </c>
      <c r="B879" t="s">
        <v>12227</v>
      </c>
      <c r="C879" t="s">
        <v>3231</v>
      </c>
      <c r="D879" s="17" t="s">
        <v>17052</v>
      </c>
    </row>
    <row r="880" spans="1:4" x14ac:dyDescent="0.2">
      <c r="A880" t="s">
        <v>3232</v>
      </c>
      <c r="B880" t="s">
        <v>12228</v>
      </c>
      <c r="C880" t="s">
        <v>3233</v>
      </c>
      <c r="D880" t="s">
        <v>17053</v>
      </c>
    </row>
    <row r="881" spans="1:4" x14ac:dyDescent="0.2">
      <c r="A881" t="s">
        <v>3234</v>
      </c>
      <c r="B881" t="s">
        <v>12229</v>
      </c>
      <c r="C881" t="s">
        <v>3235</v>
      </c>
      <c r="D881" t="s">
        <v>17054</v>
      </c>
    </row>
    <row r="882" spans="1:4" x14ac:dyDescent="0.2">
      <c r="A882" t="s">
        <v>3236</v>
      </c>
      <c r="B882" t="s">
        <v>12156</v>
      </c>
      <c r="C882" t="s">
        <v>3237</v>
      </c>
      <c r="D882" t="s">
        <v>17073</v>
      </c>
    </row>
    <row r="883" spans="1:4" x14ac:dyDescent="0.2">
      <c r="A883" t="s">
        <v>3238</v>
      </c>
      <c r="B883" t="s">
        <v>12230</v>
      </c>
      <c r="C883" t="s">
        <v>3239</v>
      </c>
      <c r="D883" t="s">
        <v>17072</v>
      </c>
    </row>
    <row r="884" spans="1:4" x14ac:dyDescent="0.2">
      <c r="A884" t="s">
        <v>3240</v>
      </c>
      <c r="B884" t="s">
        <v>12231</v>
      </c>
      <c r="C884" t="s">
        <v>3241</v>
      </c>
      <c r="D884" t="s">
        <v>17071</v>
      </c>
    </row>
    <row r="885" spans="1:4" x14ac:dyDescent="0.2">
      <c r="A885" t="s">
        <v>3242</v>
      </c>
      <c r="B885" t="s">
        <v>12232</v>
      </c>
      <c r="C885" t="s">
        <v>3243</v>
      </c>
      <c r="D885" t="s">
        <v>17070</v>
      </c>
    </row>
    <row r="886" spans="1:4" x14ac:dyDescent="0.2">
      <c r="A886" t="s">
        <v>3244</v>
      </c>
      <c r="B886" t="s">
        <v>12233</v>
      </c>
      <c r="C886" t="s">
        <v>3245</v>
      </c>
      <c r="D886" t="s">
        <v>17069</v>
      </c>
    </row>
    <row r="887" spans="1:4" x14ac:dyDescent="0.2">
      <c r="A887" t="s">
        <v>3246</v>
      </c>
      <c r="B887" t="s">
        <v>12234</v>
      </c>
      <c r="C887" t="s">
        <v>3247</v>
      </c>
      <c r="D887" t="s">
        <v>17068</v>
      </c>
    </row>
    <row r="888" spans="1:4" x14ac:dyDescent="0.2">
      <c r="A888" t="s">
        <v>3248</v>
      </c>
      <c r="B888" t="s">
        <v>12235</v>
      </c>
      <c r="C888" t="s">
        <v>3249</v>
      </c>
      <c r="D888" t="s">
        <v>17067</v>
      </c>
    </row>
    <row r="889" spans="1:4" x14ac:dyDescent="0.2">
      <c r="A889" t="s">
        <v>3250</v>
      </c>
      <c r="B889" t="s">
        <v>12236</v>
      </c>
      <c r="C889" t="s">
        <v>3251</v>
      </c>
      <c r="D889" t="s">
        <v>17066</v>
      </c>
    </row>
    <row r="890" spans="1:4" x14ac:dyDescent="0.2">
      <c r="A890" t="s">
        <v>3252</v>
      </c>
      <c r="B890" t="s">
        <v>12237</v>
      </c>
      <c r="C890" t="s">
        <v>3253</v>
      </c>
      <c r="D890" t="s">
        <v>17065</v>
      </c>
    </row>
    <row r="891" spans="1:4" x14ac:dyDescent="0.2">
      <c r="A891" t="s">
        <v>3254</v>
      </c>
      <c r="B891" t="s">
        <v>12238</v>
      </c>
      <c r="C891" t="s">
        <v>3255</v>
      </c>
      <c r="D891" t="s">
        <v>17064</v>
      </c>
    </row>
    <row r="892" spans="1:4" x14ac:dyDescent="0.2">
      <c r="A892" t="s">
        <v>3256</v>
      </c>
      <c r="B892" t="s">
        <v>12239</v>
      </c>
      <c r="C892" t="s">
        <v>3257</v>
      </c>
      <c r="D892" t="s">
        <v>17063</v>
      </c>
    </row>
    <row r="893" spans="1:4" x14ac:dyDescent="0.2">
      <c r="A893" t="s">
        <v>3258</v>
      </c>
      <c r="B893" t="s">
        <v>12240</v>
      </c>
      <c r="C893" t="s">
        <v>3259</v>
      </c>
      <c r="D893" t="s">
        <v>17062</v>
      </c>
    </row>
    <row r="894" spans="1:4" x14ac:dyDescent="0.2">
      <c r="A894" t="s">
        <v>3260</v>
      </c>
      <c r="B894" t="s">
        <v>12241</v>
      </c>
      <c r="C894" t="s">
        <v>3261</v>
      </c>
      <c r="D894" t="s">
        <v>17061</v>
      </c>
    </row>
    <row r="895" spans="1:4" x14ac:dyDescent="0.2">
      <c r="A895" t="s">
        <v>3262</v>
      </c>
      <c r="B895" t="s">
        <v>12242</v>
      </c>
      <c r="C895" t="s">
        <v>3263</v>
      </c>
      <c r="D895" t="s">
        <v>17060</v>
      </c>
    </row>
    <row r="896" spans="1:4" x14ac:dyDescent="0.2">
      <c r="A896" t="s">
        <v>3264</v>
      </c>
      <c r="B896" t="s">
        <v>12243</v>
      </c>
      <c r="C896" t="s">
        <v>3265</v>
      </c>
      <c r="D896" t="s">
        <v>17059</v>
      </c>
    </row>
    <row r="897" spans="1:4" x14ac:dyDescent="0.2">
      <c r="A897" t="s">
        <v>3266</v>
      </c>
      <c r="B897" t="s">
        <v>12122</v>
      </c>
      <c r="C897" t="s">
        <v>3267</v>
      </c>
      <c r="D897" t="s">
        <v>17058</v>
      </c>
    </row>
    <row r="898" spans="1:4" x14ac:dyDescent="0.2">
      <c r="A898" t="s">
        <v>3268</v>
      </c>
      <c r="B898" t="s">
        <v>12244</v>
      </c>
      <c r="C898" t="s">
        <v>3269</v>
      </c>
      <c r="D898" t="s">
        <v>17057</v>
      </c>
    </row>
    <row r="899" spans="1:4" x14ac:dyDescent="0.2">
      <c r="A899" t="s">
        <v>3270</v>
      </c>
      <c r="B899" t="s">
        <v>12245</v>
      </c>
      <c r="C899" t="s">
        <v>3271</v>
      </c>
      <c r="D899" t="s">
        <v>17056</v>
      </c>
    </row>
    <row r="900" spans="1:4" x14ac:dyDescent="0.2">
      <c r="A900" t="s">
        <v>3272</v>
      </c>
      <c r="B900" t="s">
        <v>12246</v>
      </c>
      <c r="C900" t="s">
        <v>3273</v>
      </c>
      <c r="D900" t="s">
        <v>17055</v>
      </c>
    </row>
    <row r="901" spans="1:4" x14ac:dyDescent="0.2">
      <c r="A901" t="s">
        <v>3274</v>
      </c>
      <c r="B901" t="s">
        <v>12247</v>
      </c>
      <c r="C901" t="s">
        <v>3275</v>
      </c>
      <c r="D901" t="s">
        <v>17074</v>
      </c>
    </row>
    <row r="902" spans="1:4" x14ac:dyDescent="0.2">
      <c r="A902" t="s">
        <v>3276</v>
      </c>
      <c r="B902" t="s">
        <v>12248</v>
      </c>
      <c r="C902" t="s">
        <v>3277</v>
      </c>
      <c r="D902" t="s">
        <v>17075</v>
      </c>
    </row>
    <row r="903" spans="1:4" x14ac:dyDescent="0.2">
      <c r="A903" t="s">
        <v>3278</v>
      </c>
      <c r="B903" t="s">
        <v>12249</v>
      </c>
      <c r="C903" t="s">
        <v>3279</v>
      </c>
      <c r="D903" t="s">
        <v>17076</v>
      </c>
    </row>
    <row r="904" spans="1:4" x14ac:dyDescent="0.2">
      <c r="A904" t="s">
        <v>3280</v>
      </c>
      <c r="B904" t="s">
        <v>12250</v>
      </c>
      <c r="C904" t="s">
        <v>3281</v>
      </c>
      <c r="D904" t="s">
        <v>17077</v>
      </c>
    </row>
    <row r="905" spans="1:4" x14ac:dyDescent="0.2">
      <c r="A905" t="s">
        <v>3282</v>
      </c>
      <c r="B905" t="s">
        <v>12251</v>
      </c>
      <c r="C905" t="s">
        <v>3283</v>
      </c>
      <c r="D905" t="s">
        <v>17078</v>
      </c>
    </row>
    <row r="906" spans="1:4" x14ac:dyDescent="0.2">
      <c r="A906" t="s">
        <v>3284</v>
      </c>
      <c r="B906" t="s">
        <v>12252</v>
      </c>
      <c r="C906" t="s">
        <v>3285</v>
      </c>
      <c r="D906" t="s">
        <v>17079</v>
      </c>
    </row>
    <row r="907" spans="1:4" x14ac:dyDescent="0.2">
      <c r="A907" t="s">
        <v>3286</v>
      </c>
      <c r="B907" t="s">
        <v>12253</v>
      </c>
      <c r="C907" t="s">
        <v>3287</v>
      </c>
      <c r="D907" t="s">
        <v>17080</v>
      </c>
    </row>
    <row r="908" spans="1:4" x14ac:dyDescent="0.2">
      <c r="A908" t="s">
        <v>3288</v>
      </c>
      <c r="B908" t="s">
        <v>12254</v>
      </c>
      <c r="C908" t="s">
        <v>3289</v>
      </c>
      <c r="D908" t="s">
        <v>17081</v>
      </c>
    </row>
    <row r="909" spans="1:4" x14ac:dyDescent="0.2">
      <c r="A909" t="s">
        <v>3290</v>
      </c>
      <c r="B909" t="s">
        <v>12255</v>
      </c>
      <c r="C909" t="s">
        <v>3291</v>
      </c>
      <c r="D909" t="s">
        <v>17082</v>
      </c>
    </row>
    <row r="910" spans="1:4" x14ac:dyDescent="0.2">
      <c r="A910" t="s">
        <v>3292</v>
      </c>
      <c r="B910" t="s">
        <v>12256</v>
      </c>
      <c r="C910" t="s">
        <v>3293</v>
      </c>
      <c r="D910" t="s">
        <v>17083</v>
      </c>
    </row>
    <row r="911" spans="1:4" x14ac:dyDescent="0.2">
      <c r="A911" t="s">
        <v>3294</v>
      </c>
      <c r="B911" t="s">
        <v>12257</v>
      </c>
      <c r="C911" t="s">
        <v>3295</v>
      </c>
      <c r="D911" t="s">
        <v>17084</v>
      </c>
    </row>
    <row r="912" spans="1:4" x14ac:dyDescent="0.2">
      <c r="A912" t="s">
        <v>3296</v>
      </c>
      <c r="B912" t="s">
        <v>12258</v>
      </c>
      <c r="C912" t="s">
        <v>3297</v>
      </c>
      <c r="D912" t="s">
        <v>17085</v>
      </c>
    </row>
    <row r="913" spans="1:4" x14ac:dyDescent="0.2">
      <c r="A913" t="s">
        <v>3298</v>
      </c>
      <c r="B913" t="s">
        <v>12259</v>
      </c>
      <c r="C913" t="s">
        <v>3299</v>
      </c>
      <c r="D913" t="s">
        <v>17086</v>
      </c>
    </row>
    <row r="914" spans="1:4" x14ac:dyDescent="0.2">
      <c r="A914" t="s">
        <v>3300</v>
      </c>
      <c r="B914" t="s">
        <v>12260</v>
      </c>
      <c r="C914" t="s">
        <v>3301</v>
      </c>
      <c r="D914" t="s">
        <v>17087</v>
      </c>
    </row>
    <row r="915" spans="1:4" x14ac:dyDescent="0.2">
      <c r="A915" t="s">
        <v>3302</v>
      </c>
      <c r="B915" t="s">
        <v>12261</v>
      </c>
      <c r="C915" t="s">
        <v>3303</v>
      </c>
      <c r="D915" t="s">
        <v>17088</v>
      </c>
    </row>
    <row r="916" spans="1:4" x14ac:dyDescent="0.2">
      <c r="A916" t="s">
        <v>3304</v>
      </c>
      <c r="B916" t="s">
        <v>12262</v>
      </c>
      <c r="C916" t="s">
        <v>3305</v>
      </c>
      <c r="D916" t="s">
        <v>17089</v>
      </c>
    </row>
    <row r="917" spans="1:4" x14ac:dyDescent="0.2">
      <c r="A917" t="s">
        <v>3306</v>
      </c>
      <c r="B917" t="s">
        <v>12263</v>
      </c>
      <c r="C917" t="s">
        <v>3307</v>
      </c>
      <c r="D917" t="s">
        <v>17090</v>
      </c>
    </row>
    <row r="918" spans="1:4" x14ac:dyDescent="0.2">
      <c r="A918" t="s">
        <v>3308</v>
      </c>
      <c r="B918" t="s">
        <v>12264</v>
      </c>
      <c r="C918" t="s">
        <v>3309</v>
      </c>
      <c r="D918" t="s">
        <v>17091</v>
      </c>
    </row>
    <row r="919" spans="1:4" x14ac:dyDescent="0.2">
      <c r="A919" t="s">
        <v>3310</v>
      </c>
      <c r="B919" t="s">
        <v>12265</v>
      </c>
      <c r="C919" t="s">
        <v>3311</v>
      </c>
      <c r="D919" t="s">
        <v>17092</v>
      </c>
    </row>
    <row r="920" spans="1:4" x14ac:dyDescent="0.2">
      <c r="A920" t="s">
        <v>3312</v>
      </c>
      <c r="B920" t="s">
        <v>12266</v>
      </c>
      <c r="C920" t="s">
        <v>3313</v>
      </c>
      <c r="D920" t="s">
        <v>17093</v>
      </c>
    </row>
    <row r="921" spans="1:4" x14ac:dyDescent="0.2">
      <c r="A921" t="s">
        <v>3314</v>
      </c>
      <c r="B921" t="s">
        <v>12267</v>
      </c>
      <c r="C921" t="s">
        <v>3315</v>
      </c>
      <c r="D921" t="s">
        <v>17094</v>
      </c>
    </row>
    <row r="922" spans="1:4" x14ac:dyDescent="0.2">
      <c r="A922" t="s">
        <v>3316</v>
      </c>
      <c r="B922" t="s">
        <v>12268</v>
      </c>
      <c r="C922" t="s">
        <v>3317</v>
      </c>
      <c r="D922" t="s">
        <v>17095</v>
      </c>
    </row>
    <row r="923" spans="1:4" x14ac:dyDescent="0.2">
      <c r="A923" t="s">
        <v>3318</v>
      </c>
      <c r="B923" t="s">
        <v>12269</v>
      </c>
      <c r="C923" t="s">
        <v>3319</v>
      </c>
      <c r="D923" t="s">
        <v>17096</v>
      </c>
    </row>
    <row r="924" spans="1:4" x14ac:dyDescent="0.2">
      <c r="A924" t="s">
        <v>3320</v>
      </c>
      <c r="B924" t="s">
        <v>12270</v>
      </c>
      <c r="C924" t="s">
        <v>3321</v>
      </c>
      <c r="D924" t="s">
        <v>17097</v>
      </c>
    </row>
    <row r="925" spans="1:4" x14ac:dyDescent="0.2">
      <c r="A925" t="s">
        <v>3322</v>
      </c>
      <c r="B925" t="s">
        <v>12271</v>
      </c>
      <c r="C925" t="s">
        <v>3323</v>
      </c>
      <c r="D925" t="s">
        <v>17098</v>
      </c>
    </row>
    <row r="926" spans="1:4" x14ac:dyDescent="0.2">
      <c r="A926" t="s">
        <v>3324</v>
      </c>
      <c r="B926" t="s">
        <v>12272</v>
      </c>
      <c r="C926" t="s">
        <v>3325</v>
      </c>
      <c r="D926" t="s">
        <v>17099</v>
      </c>
    </row>
    <row r="927" spans="1:4" x14ac:dyDescent="0.2">
      <c r="A927" t="s">
        <v>3326</v>
      </c>
      <c r="B927" t="s">
        <v>12273</v>
      </c>
      <c r="C927" t="s">
        <v>3327</v>
      </c>
      <c r="D927" t="s">
        <v>17100</v>
      </c>
    </row>
    <row r="928" spans="1:4" x14ac:dyDescent="0.2">
      <c r="A928" t="s">
        <v>3328</v>
      </c>
      <c r="B928" t="s">
        <v>12274</v>
      </c>
      <c r="C928" t="s">
        <v>3329</v>
      </c>
      <c r="D928" t="s">
        <v>17101</v>
      </c>
    </row>
    <row r="929" spans="1:4" x14ac:dyDescent="0.2">
      <c r="A929" t="s">
        <v>3330</v>
      </c>
      <c r="B929" t="s">
        <v>12275</v>
      </c>
      <c r="C929" t="s">
        <v>3331</v>
      </c>
      <c r="D929" t="s">
        <v>17102</v>
      </c>
    </row>
    <row r="930" spans="1:4" x14ac:dyDescent="0.2">
      <c r="A930" t="s">
        <v>3332</v>
      </c>
      <c r="B930" t="s">
        <v>12276</v>
      </c>
      <c r="C930" t="s">
        <v>3333</v>
      </c>
      <c r="D930" t="s">
        <v>17103</v>
      </c>
    </row>
    <row r="931" spans="1:4" x14ac:dyDescent="0.2">
      <c r="A931" t="s">
        <v>3334</v>
      </c>
      <c r="B931" t="s">
        <v>12277</v>
      </c>
      <c r="C931" t="s">
        <v>3335</v>
      </c>
      <c r="D931" t="s">
        <v>17104</v>
      </c>
    </row>
    <row r="932" spans="1:4" x14ac:dyDescent="0.2">
      <c r="A932" t="s">
        <v>3336</v>
      </c>
      <c r="B932" t="s">
        <v>12278</v>
      </c>
      <c r="C932" t="s">
        <v>3337</v>
      </c>
      <c r="D932" t="s">
        <v>17105</v>
      </c>
    </row>
    <row r="933" spans="1:4" x14ac:dyDescent="0.2">
      <c r="A933" t="s">
        <v>3338</v>
      </c>
      <c r="B933" t="s">
        <v>12279</v>
      </c>
      <c r="C933" t="s">
        <v>3339</v>
      </c>
      <c r="D933" t="s">
        <v>17106</v>
      </c>
    </row>
    <row r="934" spans="1:4" x14ac:dyDescent="0.2">
      <c r="A934" t="s">
        <v>3340</v>
      </c>
      <c r="B934" t="s">
        <v>12278</v>
      </c>
      <c r="C934" t="s">
        <v>3341</v>
      </c>
      <c r="D934" t="s">
        <v>17107</v>
      </c>
    </row>
    <row r="935" spans="1:4" x14ac:dyDescent="0.2">
      <c r="A935" t="s">
        <v>3342</v>
      </c>
      <c r="B935" t="s">
        <v>12280</v>
      </c>
      <c r="C935" t="s">
        <v>3343</v>
      </c>
      <c r="D935" t="s">
        <v>17108</v>
      </c>
    </row>
    <row r="936" spans="1:4" x14ac:dyDescent="0.2">
      <c r="A936" t="s">
        <v>3344</v>
      </c>
      <c r="B936" t="s">
        <v>12281</v>
      </c>
      <c r="C936" t="s">
        <v>3345</v>
      </c>
      <c r="D936" t="s">
        <v>17109</v>
      </c>
    </row>
    <row r="937" spans="1:4" x14ac:dyDescent="0.2">
      <c r="A937" t="s">
        <v>3346</v>
      </c>
      <c r="B937" t="s">
        <v>12282</v>
      </c>
      <c r="C937" t="s">
        <v>3347</v>
      </c>
      <c r="D937" t="s">
        <v>17110</v>
      </c>
    </row>
    <row r="938" spans="1:4" x14ac:dyDescent="0.2">
      <c r="A938" t="s">
        <v>3348</v>
      </c>
      <c r="B938" t="s">
        <v>12282</v>
      </c>
      <c r="C938" t="s">
        <v>3349</v>
      </c>
      <c r="D938" t="s">
        <v>17111</v>
      </c>
    </row>
    <row r="939" spans="1:4" x14ac:dyDescent="0.2">
      <c r="A939" t="s">
        <v>3350</v>
      </c>
      <c r="B939" t="s">
        <v>12283</v>
      </c>
      <c r="C939" t="s">
        <v>3351</v>
      </c>
      <c r="D939" t="s">
        <v>17112</v>
      </c>
    </row>
    <row r="940" spans="1:4" x14ac:dyDescent="0.2">
      <c r="A940" t="s">
        <v>3352</v>
      </c>
      <c r="B940" t="s">
        <v>12284</v>
      </c>
      <c r="C940" t="s">
        <v>3353</v>
      </c>
      <c r="D940" t="s">
        <v>17113</v>
      </c>
    </row>
    <row r="941" spans="1:4" x14ac:dyDescent="0.2">
      <c r="A941" t="s">
        <v>3354</v>
      </c>
      <c r="B941" t="s">
        <v>12285</v>
      </c>
      <c r="C941" t="s">
        <v>3355</v>
      </c>
      <c r="D941" t="s">
        <v>17114</v>
      </c>
    </row>
    <row r="942" spans="1:4" x14ac:dyDescent="0.2">
      <c r="A942" t="s">
        <v>3356</v>
      </c>
      <c r="B942" t="s">
        <v>12286</v>
      </c>
      <c r="C942" t="s">
        <v>3357</v>
      </c>
      <c r="D942" t="s">
        <v>17115</v>
      </c>
    </row>
    <row r="943" spans="1:4" x14ac:dyDescent="0.2">
      <c r="A943" t="s">
        <v>3358</v>
      </c>
      <c r="B943" t="s">
        <v>12287</v>
      </c>
      <c r="C943" t="s">
        <v>3359</v>
      </c>
      <c r="D943" t="s">
        <v>17116</v>
      </c>
    </row>
    <row r="944" spans="1:4" x14ac:dyDescent="0.2">
      <c r="A944" t="s">
        <v>3360</v>
      </c>
      <c r="B944" t="s">
        <v>12288</v>
      </c>
      <c r="C944" t="s">
        <v>3361</v>
      </c>
      <c r="D944" t="s">
        <v>17117</v>
      </c>
    </row>
    <row r="945" spans="1:4" x14ac:dyDescent="0.2">
      <c r="A945" t="s">
        <v>3362</v>
      </c>
      <c r="B945" t="s">
        <v>12289</v>
      </c>
      <c r="C945" t="s">
        <v>3363</v>
      </c>
      <c r="D945" t="s">
        <v>17118</v>
      </c>
    </row>
    <row r="946" spans="1:4" x14ac:dyDescent="0.2">
      <c r="A946" t="s">
        <v>3364</v>
      </c>
      <c r="B946" t="s">
        <v>12290</v>
      </c>
      <c r="C946" t="s">
        <v>3365</v>
      </c>
      <c r="D946" t="s">
        <v>17119</v>
      </c>
    </row>
    <row r="947" spans="1:4" x14ac:dyDescent="0.2">
      <c r="A947" t="s">
        <v>3366</v>
      </c>
      <c r="B947" t="s">
        <v>12291</v>
      </c>
      <c r="C947" t="s">
        <v>3367</v>
      </c>
      <c r="D947" t="s">
        <v>17120</v>
      </c>
    </row>
    <row r="948" spans="1:4" x14ac:dyDescent="0.2">
      <c r="A948" t="s">
        <v>3368</v>
      </c>
      <c r="B948" t="s">
        <v>12292</v>
      </c>
      <c r="C948" t="s">
        <v>3369</v>
      </c>
      <c r="D948" t="s">
        <v>17121</v>
      </c>
    </row>
    <row r="949" spans="1:4" x14ac:dyDescent="0.2">
      <c r="A949" t="s">
        <v>3370</v>
      </c>
      <c r="B949" t="s">
        <v>12293</v>
      </c>
      <c r="C949" t="s">
        <v>3371</v>
      </c>
      <c r="D949" t="s">
        <v>17122</v>
      </c>
    </row>
    <row r="950" spans="1:4" x14ac:dyDescent="0.2">
      <c r="A950" t="s">
        <v>3372</v>
      </c>
      <c r="B950" t="s">
        <v>12294</v>
      </c>
      <c r="C950" t="s">
        <v>3373</v>
      </c>
      <c r="D950" t="s">
        <v>17123</v>
      </c>
    </row>
    <row r="951" spans="1:4" x14ac:dyDescent="0.2">
      <c r="A951" t="s">
        <v>3374</v>
      </c>
      <c r="B951" t="s">
        <v>12295</v>
      </c>
      <c r="C951" t="s">
        <v>3375</v>
      </c>
      <c r="D951" t="s">
        <v>17124</v>
      </c>
    </row>
    <row r="952" spans="1:4" x14ac:dyDescent="0.2">
      <c r="A952" t="s">
        <v>3376</v>
      </c>
      <c r="B952" t="s">
        <v>12296</v>
      </c>
      <c r="C952" t="s">
        <v>3377</v>
      </c>
      <c r="D952" t="s">
        <v>17125</v>
      </c>
    </row>
    <row r="953" spans="1:4" x14ac:dyDescent="0.2">
      <c r="A953" t="s">
        <v>3378</v>
      </c>
      <c r="B953" t="s">
        <v>12297</v>
      </c>
      <c r="C953" t="s">
        <v>3379</v>
      </c>
      <c r="D953" t="s">
        <v>17126</v>
      </c>
    </row>
    <row r="954" spans="1:4" x14ac:dyDescent="0.2">
      <c r="A954" t="s">
        <v>3380</v>
      </c>
      <c r="B954" t="s">
        <v>12298</v>
      </c>
      <c r="C954" t="s">
        <v>3381</v>
      </c>
      <c r="D954" t="s">
        <v>17127</v>
      </c>
    </row>
    <row r="955" spans="1:4" x14ac:dyDescent="0.2">
      <c r="A955" t="s">
        <v>3382</v>
      </c>
      <c r="B955" t="s">
        <v>12299</v>
      </c>
      <c r="C955" t="s">
        <v>3383</v>
      </c>
      <c r="D955" t="s">
        <v>17128</v>
      </c>
    </row>
    <row r="956" spans="1:4" x14ac:dyDescent="0.2">
      <c r="A956" t="s">
        <v>3384</v>
      </c>
      <c r="B956" t="s">
        <v>12300</v>
      </c>
      <c r="C956" t="s">
        <v>3385</v>
      </c>
      <c r="D956" t="s">
        <v>17129</v>
      </c>
    </row>
    <row r="957" spans="1:4" x14ac:dyDescent="0.2">
      <c r="A957" t="s">
        <v>3386</v>
      </c>
      <c r="B957" t="s">
        <v>12301</v>
      </c>
      <c r="C957" t="s">
        <v>3387</v>
      </c>
      <c r="D957" t="s">
        <v>17130</v>
      </c>
    </row>
    <row r="958" spans="1:4" x14ac:dyDescent="0.2">
      <c r="A958" t="s">
        <v>3388</v>
      </c>
      <c r="B958" t="s">
        <v>12302</v>
      </c>
      <c r="C958" t="s">
        <v>3389</v>
      </c>
      <c r="D958" t="s">
        <v>17131</v>
      </c>
    </row>
    <row r="959" spans="1:4" x14ac:dyDescent="0.2">
      <c r="A959" t="s">
        <v>3390</v>
      </c>
      <c r="B959" t="s">
        <v>12303</v>
      </c>
      <c r="C959" t="s">
        <v>3391</v>
      </c>
      <c r="D959" t="s">
        <v>17132</v>
      </c>
    </row>
    <row r="960" spans="1:4" x14ac:dyDescent="0.2">
      <c r="A960" t="s">
        <v>3392</v>
      </c>
      <c r="B960" t="s">
        <v>12304</v>
      </c>
      <c r="C960" t="s">
        <v>3393</v>
      </c>
      <c r="D960" t="s">
        <v>17133</v>
      </c>
    </row>
    <row r="961" spans="1:4" x14ac:dyDescent="0.2">
      <c r="A961" t="s">
        <v>3394</v>
      </c>
      <c r="B961" t="s">
        <v>12305</v>
      </c>
      <c r="C961" t="s">
        <v>3395</v>
      </c>
      <c r="D961" t="s">
        <v>17134</v>
      </c>
    </row>
    <row r="962" spans="1:4" x14ac:dyDescent="0.2">
      <c r="A962" t="s">
        <v>3396</v>
      </c>
      <c r="B962" t="s">
        <v>12306</v>
      </c>
      <c r="C962" t="s">
        <v>3397</v>
      </c>
      <c r="D962" t="s">
        <v>17135</v>
      </c>
    </row>
    <row r="963" spans="1:4" x14ac:dyDescent="0.2">
      <c r="A963" t="s">
        <v>3398</v>
      </c>
      <c r="B963" t="s">
        <v>12307</v>
      </c>
      <c r="C963" t="s">
        <v>3399</v>
      </c>
      <c r="D963" t="s">
        <v>17136</v>
      </c>
    </row>
    <row r="964" spans="1:4" x14ac:dyDescent="0.2">
      <c r="A964" t="s">
        <v>3400</v>
      </c>
      <c r="B964" t="s">
        <v>12308</v>
      </c>
      <c r="C964" t="s">
        <v>3401</v>
      </c>
      <c r="D964" t="s">
        <v>17137</v>
      </c>
    </row>
    <row r="965" spans="1:4" x14ac:dyDescent="0.2">
      <c r="A965" t="s">
        <v>3402</v>
      </c>
      <c r="B965" t="s">
        <v>12309</v>
      </c>
      <c r="C965" t="s">
        <v>3403</v>
      </c>
      <c r="D965" t="s">
        <v>17138</v>
      </c>
    </row>
    <row r="966" spans="1:4" x14ac:dyDescent="0.2">
      <c r="A966" t="s">
        <v>3404</v>
      </c>
      <c r="B966" t="s">
        <v>12310</v>
      </c>
      <c r="C966" t="s">
        <v>3405</v>
      </c>
      <c r="D966" t="s">
        <v>17139</v>
      </c>
    </row>
    <row r="967" spans="1:4" x14ac:dyDescent="0.2">
      <c r="A967" t="s">
        <v>3406</v>
      </c>
      <c r="B967" t="s">
        <v>12311</v>
      </c>
      <c r="C967" t="s">
        <v>3407</v>
      </c>
      <c r="D967" t="s">
        <v>17140</v>
      </c>
    </row>
    <row r="968" spans="1:4" x14ac:dyDescent="0.2">
      <c r="A968" t="s">
        <v>3408</v>
      </c>
      <c r="B968" t="s">
        <v>12312</v>
      </c>
      <c r="C968" t="s">
        <v>3409</v>
      </c>
      <c r="D968" t="s">
        <v>17141</v>
      </c>
    </row>
    <row r="969" spans="1:4" x14ac:dyDescent="0.2">
      <c r="A969" t="s">
        <v>3410</v>
      </c>
      <c r="B969" t="s">
        <v>12313</v>
      </c>
      <c r="C969" t="s">
        <v>3411</v>
      </c>
      <c r="D969" t="s">
        <v>17142</v>
      </c>
    </row>
    <row r="970" spans="1:4" x14ac:dyDescent="0.2">
      <c r="A970" t="s">
        <v>3412</v>
      </c>
      <c r="B970" t="s">
        <v>12314</v>
      </c>
      <c r="C970" t="s">
        <v>3413</v>
      </c>
      <c r="D970" t="s">
        <v>17143</v>
      </c>
    </row>
    <row r="971" spans="1:4" x14ac:dyDescent="0.2">
      <c r="A971" t="s">
        <v>3414</v>
      </c>
      <c r="B971" t="s">
        <v>12315</v>
      </c>
      <c r="C971" t="s">
        <v>3415</v>
      </c>
      <c r="D971" t="s">
        <v>17144</v>
      </c>
    </row>
    <row r="972" spans="1:4" x14ac:dyDescent="0.2">
      <c r="A972" t="s">
        <v>3416</v>
      </c>
      <c r="B972" t="s">
        <v>12316</v>
      </c>
      <c r="C972" t="s">
        <v>3417</v>
      </c>
      <c r="D972" t="s">
        <v>17145</v>
      </c>
    </row>
    <row r="973" spans="1:4" x14ac:dyDescent="0.2">
      <c r="A973" t="s">
        <v>3418</v>
      </c>
      <c r="B973" t="s">
        <v>12317</v>
      </c>
      <c r="C973" t="s">
        <v>3419</v>
      </c>
      <c r="D973" t="s">
        <v>17146</v>
      </c>
    </row>
    <row r="974" spans="1:4" x14ac:dyDescent="0.2">
      <c r="A974" t="s">
        <v>3420</v>
      </c>
      <c r="B974" t="s">
        <v>12318</v>
      </c>
      <c r="C974" t="s">
        <v>3421</v>
      </c>
      <c r="D974" t="s">
        <v>17147</v>
      </c>
    </row>
    <row r="975" spans="1:4" x14ac:dyDescent="0.2">
      <c r="A975" t="s">
        <v>3422</v>
      </c>
      <c r="B975" t="s">
        <v>12319</v>
      </c>
      <c r="C975" t="s">
        <v>3423</v>
      </c>
      <c r="D975" t="s">
        <v>17148</v>
      </c>
    </row>
    <row r="976" spans="1:4" x14ac:dyDescent="0.2">
      <c r="A976" t="s">
        <v>3424</v>
      </c>
      <c r="B976" t="s">
        <v>12320</v>
      </c>
      <c r="C976" t="s">
        <v>3425</v>
      </c>
      <c r="D976" t="s">
        <v>17149</v>
      </c>
    </row>
    <row r="977" spans="1:4" x14ac:dyDescent="0.2">
      <c r="A977" t="s">
        <v>3426</v>
      </c>
      <c r="B977" t="s">
        <v>12321</v>
      </c>
      <c r="C977" t="s">
        <v>3427</v>
      </c>
      <c r="D977" t="s">
        <v>17150</v>
      </c>
    </row>
    <row r="978" spans="1:4" x14ac:dyDescent="0.2">
      <c r="A978" t="s">
        <v>3428</v>
      </c>
      <c r="B978" t="s">
        <v>12322</v>
      </c>
      <c r="C978" t="s">
        <v>3429</v>
      </c>
      <c r="D978" t="s">
        <v>17151</v>
      </c>
    </row>
    <row r="979" spans="1:4" x14ac:dyDescent="0.2">
      <c r="A979" t="s">
        <v>3430</v>
      </c>
      <c r="B979" t="s">
        <v>12323</v>
      </c>
      <c r="C979" t="s">
        <v>3431</v>
      </c>
      <c r="D979" t="s">
        <v>17152</v>
      </c>
    </row>
    <row r="980" spans="1:4" x14ac:dyDescent="0.2">
      <c r="A980" t="s">
        <v>3432</v>
      </c>
      <c r="B980" t="s">
        <v>12324</v>
      </c>
      <c r="C980" t="s">
        <v>3433</v>
      </c>
      <c r="D980" t="s">
        <v>17153</v>
      </c>
    </row>
    <row r="981" spans="1:4" x14ac:dyDescent="0.2">
      <c r="A981" t="s">
        <v>3434</v>
      </c>
      <c r="B981" t="s">
        <v>12325</v>
      </c>
      <c r="C981" t="s">
        <v>3435</v>
      </c>
      <c r="D981" t="s">
        <v>17154</v>
      </c>
    </row>
    <row r="982" spans="1:4" x14ac:dyDescent="0.2">
      <c r="A982" t="s">
        <v>3436</v>
      </c>
      <c r="B982" t="s">
        <v>12326</v>
      </c>
      <c r="C982" t="s">
        <v>3437</v>
      </c>
      <c r="D982" t="s">
        <v>17155</v>
      </c>
    </row>
    <row r="983" spans="1:4" x14ac:dyDescent="0.2">
      <c r="A983" t="s">
        <v>3438</v>
      </c>
      <c r="B983" t="s">
        <v>12327</v>
      </c>
      <c r="C983" t="s">
        <v>3439</v>
      </c>
      <c r="D983" t="s">
        <v>17156</v>
      </c>
    </row>
    <row r="984" spans="1:4" x14ac:dyDescent="0.2">
      <c r="A984" t="s">
        <v>3440</v>
      </c>
      <c r="B984" t="s">
        <v>12328</v>
      </c>
      <c r="C984" t="s">
        <v>3441</v>
      </c>
      <c r="D984" t="s">
        <v>17157</v>
      </c>
    </row>
    <row r="985" spans="1:4" x14ac:dyDescent="0.2">
      <c r="A985" t="s">
        <v>3442</v>
      </c>
      <c r="B985" t="s">
        <v>12329</v>
      </c>
      <c r="C985" t="s">
        <v>3443</v>
      </c>
      <c r="D985" t="s">
        <v>17158</v>
      </c>
    </row>
    <row r="986" spans="1:4" x14ac:dyDescent="0.2">
      <c r="A986" t="s">
        <v>3444</v>
      </c>
      <c r="B986" t="s">
        <v>12330</v>
      </c>
      <c r="C986" t="s">
        <v>3445</v>
      </c>
      <c r="D986" t="s">
        <v>17159</v>
      </c>
    </row>
    <row r="987" spans="1:4" x14ac:dyDescent="0.2">
      <c r="A987" t="s">
        <v>3446</v>
      </c>
      <c r="B987" t="s">
        <v>12331</v>
      </c>
      <c r="C987" t="s">
        <v>3447</v>
      </c>
      <c r="D987" t="s">
        <v>17160</v>
      </c>
    </row>
    <row r="988" spans="1:4" x14ac:dyDescent="0.2">
      <c r="A988" t="s">
        <v>3448</v>
      </c>
      <c r="B988" t="s">
        <v>12332</v>
      </c>
      <c r="C988" t="s">
        <v>3449</v>
      </c>
      <c r="D988" t="s">
        <v>17161</v>
      </c>
    </row>
    <row r="989" spans="1:4" x14ac:dyDescent="0.2">
      <c r="A989" t="s">
        <v>3450</v>
      </c>
      <c r="B989" t="s">
        <v>12333</v>
      </c>
      <c r="C989" t="s">
        <v>3451</v>
      </c>
      <c r="D989" t="s">
        <v>17162</v>
      </c>
    </row>
    <row r="990" spans="1:4" x14ac:dyDescent="0.2">
      <c r="A990" t="s">
        <v>3452</v>
      </c>
      <c r="B990" t="s">
        <v>12334</v>
      </c>
      <c r="C990" t="s">
        <v>3453</v>
      </c>
      <c r="D990" t="s">
        <v>17163</v>
      </c>
    </row>
    <row r="991" spans="1:4" x14ac:dyDescent="0.2">
      <c r="A991" t="s">
        <v>3454</v>
      </c>
      <c r="B991" t="s">
        <v>12335</v>
      </c>
      <c r="C991" t="s">
        <v>3455</v>
      </c>
      <c r="D991" t="s">
        <v>17164</v>
      </c>
    </row>
    <row r="992" spans="1:4" x14ac:dyDescent="0.2">
      <c r="A992" t="s">
        <v>3456</v>
      </c>
      <c r="B992" t="s">
        <v>12336</v>
      </c>
      <c r="C992" t="s">
        <v>3457</v>
      </c>
      <c r="D992" t="s">
        <v>17165</v>
      </c>
    </row>
    <row r="993" spans="1:4" x14ac:dyDescent="0.2">
      <c r="A993" t="s">
        <v>3458</v>
      </c>
      <c r="B993" t="s">
        <v>12337</v>
      </c>
      <c r="C993" t="s">
        <v>3459</v>
      </c>
      <c r="D993" t="s">
        <v>17166</v>
      </c>
    </row>
    <row r="994" spans="1:4" x14ac:dyDescent="0.2">
      <c r="A994" t="s">
        <v>3460</v>
      </c>
      <c r="B994" t="s">
        <v>12338</v>
      </c>
      <c r="C994" t="s">
        <v>3461</v>
      </c>
      <c r="D994" t="s">
        <v>17167</v>
      </c>
    </row>
    <row r="995" spans="1:4" x14ac:dyDescent="0.2">
      <c r="A995" t="s">
        <v>3462</v>
      </c>
      <c r="B995" t="s">
        <v>12339</v>
      </c>
      <c r="C995" t="s">
        <v>3463</v>
      </c>
      <c r="D995" t="s">
        <v>17168</v>
      </c>
    </row>
    <row r="996" spans="1:4" x14ac:dyDescent="0.2">
      <c r="A996" t="s">
        <v>3464</v>
      </c>
      <c r="B996" t="s">
        <v>12340</v>
      </c>
      <c r="C996" t="s">
        <v>3465</v>
      </c>
      <c r="D996" t="s">
        <v>17169</v>
      </c>
    </row>
    <row r="997" spans="1:4" x14ac:dyDescent="0.2">
      <c r="A997" t="s">
        <v>3466</v>
      </c>
      <c r="B997" t="s">
        <v>12341</v>
      </c>
      <c r="C997" t="s">
        <v>3467</v>
      </c>
      <c r="D997" t="s">
        <v>17170</v>
      </c>
    </row>
    <row r="998" spans="1:4" x14ac:dyDescent="0.2">
      <c r="A998" t="s">
        <v>3468</v>
      </c>
      <c r="B998" t="s">
        <v>12342</v>
      </c>
      <c r="C998" t="s">
        <v>3469</v>
      </c>
      <c r="D998" t="s">
        <v>17171</v>
      </c>
    </row>
    <row r="999" spans="1:4" x14ac:dyDescent="0.2">
      <c r="A999" t="s">
        <v>3470</v>
      </c>
      <c r="B999" t="s">
        <v>12343</v>
      </c>
      <c r="C999" t="s">
        <v>3471</v>
      </c>
      <c r="D999" t="s">
        <v>17172</v>
      </c>
    </row>
    <row r="1000" spans="1:4" x14ac:dyDescent="0.2">
      <c r="A1000" t="s">
        <v>3472</v>
      </c>
      <c r="B1000" t="s">
        <v>12344</v>
      </c>
      <c r="C1000" t="s">
        <v>3473</v>
      </c>
      <c r="D1000" t="s">
        <v>17173</v>
      </c>
    </row>
    <row r="1001" spans="1:4" x14ac:dyDescent="0.2">
      <c r="A1001" t="s">
        <v>3474</v>
      </c>
      <c r="B1001" t="s">
        <v>12345</v>
      </c>
      <c r="C1001" t="s">
        <v>3475</v>
      </c>
      <c r="D1001" t="s">
        <v>17174</v>
      </c>
    </row>
    <row r="1002" spans="1:4" x14ac:dyDescent="0.2">
      <c r="A1002" t="s">
        <v>3476</v>
      </c>
      <c r="B1002" t="s">
        <v>12346</v>
      </c>
      <c r="C1002" t="s">
        <v>3477</v>
      </c>
      <c r="D1002" t="s">
        <v>17175</v>
      </c>
    </row>
    <row r="1003" spans="1:4" x14ac:dyDescent="0.2">
      <c r="A1003" t="s">
        <v>3478</v>
      </c>
      <c r="B1003" t="s">
        <v>12347</v>
      </c>
      <c r="C1003" t="s">
        <v>3479</v>
      </c>
      <c r="D1003" t="s">
        <v>17176</v>
      </c>
    </row>
    <row r="1004" spans="1:4" x14ac:dyDescent="0.2">
      <c r="A1004" t="s">
        <v>3480</v>
      </c>
      <c r="B1004" t="s">
        <v>12348</v>
      </c>
      <c r="C1004" t="s">
        <v>3481</v>
      </c>
      <c r="D1004" t="s">
        <v>17177</v>
      </c>
    </row>
    <row r="1005" spans="1:4" x14ac:dyDescent="0.2">
      <c r="A1005" t="s">
        <v>3482</v>
      </c>
      <c r="B1005" t="s">
        <v>12349</v>
      </c>
      <c r="C1005" t="s">
        <v>3483</v>
      </c>
      <c r="D1005" t="s">
        <v>17178</v>
      </c>
    </row>
    <row r="1006" spans="1:4" x14ac:dyDescent="0.2">
      <c r="A1006" t="s">
        <v>3484</v>
      </c>
      <c r="B1006" t="s">
        <v>12350</v>
      </c>
      <c r="C1006" t="s">
        <v>3485</v>
      </c>
      <c r="D1006" t="s">
        <v>17179</v>
      </c>
    </row>
    <row r="1007" spans="1:4" x14ac:dyDescent="0.2">
      <c r="A1007" t="s">
        <v>3486</v>
      </c>
      <c r="B1007" t="s">
        <v>12351</v>
      </c>
      <c r="C1007" t="s">
        <v>3487</v>
      </c>
      <c r="D1007" t="s">
        <v>17180</v>
      </c>
    </row>
    <row r="1008" spans="1:4" x14ac:dyDescent="0.2">
      <c r="A1008" t="s">
        <v>3488</v>
      </c>
      <c r="B1008" t="s">
        <v>12352</v>
      </c>
      <c r="C1008" t="s">
        <v>3489</v>
      </c>
      <c r="D1008" t="s">
        <v>17181</v>
      </c>
    </row>
    <row r="1009" spans="1:4" x14ac:dyDescent="0.2">
      <c r="A1009" t="s">
        <v>3490</v>
      </c>
      <c r="B1009" t="s">
        <v>12353</v>
      </c>
      <c r="C1009" t="s">
        <v>3491</v>
      </c>
      <c r="D1009" t="s">
        <v>17182</v>
      </c>
    </row>
    <row r="1010" spans="1:4" x14ac:dyDescent="0.2">
      <c r="A1010" t="s">
        <v>3492</v>
      </c>
      <c r="B1010" t="s">
        <v>12354</v>
      </c>
      <c r="C1010" t="s">
        <v>3493</v>
      </c>
      <c r="D1010" t="s">
        <v>17183</v>
      </c>
    </row>
    <row r="1011" spans="1:4" x14ac:dyDescent="0.2">
      <c r="A1011" t="s">
        <v>3494</v>
      </c>
      <c r="B1011" t="s">
        <v>12355</v>
      </c>
      <c r="C1011" t="s">
        <v>3495</v>
      </c>
      <c r="D1011" t="s">
        <v>17184</v>
      </c>
    </row>
    <row r="1012" spans="1:4" x14ac:dyDescent="0.2">
      <c r="A1012" t="s">
        <v>3496</v>
      </c>
      <c r="B1012" t="s">
        <v>12356</v>
      </c>
      <c r="C1012" t="s">
        <v>3497</v>
      </c>
      <c r="D1012" t="s">
        <v>17185</v>
      </c>
    </row>
    <row r="1013" spans="1:4" x14ac:dyDescent="0.2">
      <c r="A1013" t="s">
        <v>3498</v>
      </c>
      <c r="B1013" t="s">
        <v>12357</v>
      </c>
      <c r="C1013" t="s">
        <v>3499</v>
      </c>
      <c r="D1013" t="s">
        <v>17186</v>
      </c>
    </row>
    <row r="1014" spans="1:4" x14ac:dyDescent="0.2">
      <c r="A1014" t="s">
        <v>3500</v>
      </c>
      <c r="B1014" t="s">
        <v>12358</v>
      </c>
      <c r="C1014" t="s">
        <v>3501</v>
      </c>
      <c r="D1014" t="s">
        <v>17187</v>
      </c>
    </row>
    <row r="1015" spans="1:4" x14ac:dyDescent="0.2">
      <c r="A1015" t="s">
        <v>3502</v>
      </c>
      <c r="B1015" t="s">
        <v>12359</v>
      </c>
      <c r="C1015" t="s">
        <v>3503</v>
      </c>
      <c r="D1015" t="s">
        <v>17188</v>
      </c>
    </row>
    <row r="1016" spans="1:4" x14ac:dyDescent="0.2">
      <c r="A1016" t="s">
        <v>3504</v>
      </c>
      <c r="B1016" t="s">
        <v>12360</v>
      </c>
      <c r="C1016" t="s">
        <v>3505</v>
      </c>
      <c r="D1016" t="s">
        <v>17189</v>
      </c>
    </row>
    <row r="1017" spans="1:4" x14ac:dyDescent="0.2">
      <c r="A1017" t="s">
        <v>3506</v>
      </c>
      <c r="B1017" t="s">
        <v>12361</v>
      </c>
      <c r="C1017" t="s">
        <v>3507</v>
      </c>
      <c r="D1017" t="s">
        <v>17190</v>
      </c>
    </row>
    <row r="1018" spans="1:4" x14ac:dyDescent="0.2">
      <c r="A1018" t="s">
        <v>3508</v>
      </c>
      <c r="B1018" t="s">
        <v>12362</v>
      </c>
      <c r="C1018" t="s">
        <v>3509</v>
      </c>
      <c r="D1018" t="s">
        <v>17173</v>
      </c>
    </row>
    <row r="1019" spans="1:4" x14ac:dyDescent="0.2">
      <c r="A1019" t="s">
        <v>3510</v>
      </c>
      <c r="B1019" t="s">
        <v>12363</v>
      </c>
      <c r="C1019" t="s">
        <v>3511</v>
      </c>
      <c r="D1019" t="s">
        <v>17191</v>
      </c>
    </row>
    <row r="1020" spans="1:4" x14ac:dyDescent="0.2">
      <c r="A1020" t="s">
        <v>3512</v>
      </c>
      <c r="B1020" t="s">
        <v>12364</v>
      </c>
      <c r="C1020" t="s">
        <v>3513</v>
      </c>
      <c r="D1020" t="s">
        <v>17192</v>
      </c>
    </row>
    <row r="1021" spans="1:4" x14ac:dyDescent="0.2">
      <c r="A1021" t="s">
        <v>3514</v>
      </c>
      <c r="B1021" t="s">
        <v>12365</v>
      </c>
      <c r="C1021" t="s">
        <v>3515</v>
      </c>
      <c r="D1021" t="s">
        <v>17193</v>
      </c>
    </row>
    <row r="1022" spans="1:4" x14ac:dyDescent="0.2">
      <c r="A1022" t="s">
        <v>3516</v>
      </c>
      <c r="B1022" t="s">
        <v>12366</v>
      </c>
      <c r="C1022" t="s">
        <v>3517</v>
      </c>
      <c r="D1022" t="s">
        <v>17194</v>
      </c>
    </row>
    <row r="1023" spans="1:4" x14ac:dyDescent="0.2">
      <c r="A1023" t="s">
        <v>3518</v>
      </c>
      <c r="B1023" t="s">
        <v>12367</v>
      </c>
      <c r="C1023" t="s">
        <v>3519</v>
      </c>
      <c r="D1023" t="s">
        <v>17195</v>
      </c>
    </row>
    <row r="1024" spans="1:4" x14ac:dyDescent="0.2">
      <c r="A1024" t="s">
        <v>3520</v>
      </c>
      <c r="B1024" t="s">
        <v>12368</v>
      </c>
      <c r="C1024" t="s">
        <v>3521</v>
      </c>
      <c r="D1024" t="s">
        <v>17196</v>
      </c>
    </row>
    <row r="1025" spans="1:4" x14ac:dyDescent="0.2">
      <c r="A1025" t="s">
        <v>3522</v>
      </c>
      <c r="B1025" t="s">
        <v>12369</v>
      </c>
      <c r="C1025" t="s">
        <v>3523</v>
      </c>
      <c r="D1025" t="s">
        <v>17197</v>
      </c>
    </row>
    <row r="1026" spans="1:4" x14ac:dyDescent="0.2">
      <c r="A1026" t="s">
        <v>3524</v>
      </c>
      <c r="B1026" t="s">
        <v>12370</v>
      </c>
      <c r="C1026" t="s">
        <v>3525</v>
      </c>
      <c r="D1026" t="s">
        <v>17198</v>
      </c>
    </row>
    <row r="1027" spans="1:4" x14ac:dyDescent="0.2">
      <c r="A1027" t="s">
        <v>3526</v>
      </c>
      <c r="B1027" t="s">
        <v>12371</v>
      </c>
      <c r="C1027" t="s">
        <v>3527</v>
      </c>
      <c r="D1027" t="s">
        <v>17199</v>
      </c>
    </row>
    <row r="1028" spans="1:4" x14ac:dyDescent="0.2">
      <c r="A1028" t="s">
        <v>3528</v>
      </c>
      <c r="B1028" t="s">
        <v>12372</v>
      </c>
      <c r="C1028" t="s">
        <v>3529</v>
      </c>
      <c r="D1028" t="s">
        <v>17200</v>
      </c>
    </row>
    <row r="1029" spans="1:4" x14ac:dyDescent="0.2">
      <c r="A1029" t="s">
        <v>3530</v>
      </c>
      <c r="B1029" t="s">
        <v>12373</v>
      </c>
      <c r="C1029" t="s">
        <v>3531</v>
      </c>
      <c r="D1029" t="s">
        <v>17201</v>
      </c>
    </row>
    <row r="1030" spans="1:4" x14ac:dyDescent="0.2">
      <c r="A1030" t="s">
        <v>3532</v>
      </c>
      <c r="B1030" t="s">
        <v>12374</v>
      </c>
      <c r="C1030" t="s">
        <v>3533</v>
      </c>
      <c r="D1030" t="s">
        <v>17202</v>
      </c>
    </row>
    <row r="1031" spans="1:4" x14ac:dyDescent="0.2">
      <c r="A1031" t="s">
        <v>3534</v>
      </c>
      <c r="B1031" t="s">
        <v>12375</v>
      </c>
      <c r="C1031" t="s">
        <v>3535</v>
      </c>
      <c r="D1031" t="s">
        <v>17203</v>
      </c>
    </row>
    <row r="1032" spans="1:4" x14ac:dyDescent="0.2">
      <c r="A1032" t="s">
        <v>3536</v>
      </c>
      <c r="B1032" t="s">
        <v>12376</v>
      </c>
      <c r="C1032" t="s">
        <v>3537</v>
      </c>
      <c r="D1032" t="s">
        <v>17204</v>
      </c>
    </row>
    <row r="1033" spans="1:4" x14ac:dyDescent="0.2">
      <c r="A1033" t="s">
        <v>3538</v>
      </c>
      <c r="B1033" t="s">
        <v>12377</v>
      </c>
      <c r="C1033" t="s">
        <v>3539</v>
      </c>
      <c r="D1033" t="s">
        <v>17205</v>
      </c>
    </row>
    <row r="1034" spans="1:4" x14ac:dyDescent="0.2">
      <c r="A1034" t="s">
        <v>3540</v>
      </c>
      <c r="B1034" t="s">
        <v>12378</v>
      </c>
      <c r="C1034" t="s">
        <v>3541</v>
      </c>
      <c r="D1034" t="s">
        <v>17206</v>
      </c>
    </row>
    <row r="1035" spans="1:4" x14ac:dyDescent="0.2">
      <c r="A1035" t="s">
        <v>3542</v>
      </c>
      <c r="B1035" t="s">
        <v>12379</v>
      </c>
      <c r="C1035" t="s">
        <v>3543</v>
      </c>
      <c r="D1035" t="s">
        <v>17207</v>
      </c>
    </row>
    <row r="1036" spans="1:4" x14ac:dyDescent="0.2">
      <c r="A1036" t="s">
        <v>3544</v>
      </c>
      <c r="B1036" t="s">
        <v>12380</v>
      </c>
      <c r="C1036" t="s">
        <v>3545</v>
      </c>
      <c r="D1036" t="s">
        <v>17208</v>
      </c>
    </row>
    <row r="1037" spans="1:4" x14ac:dyDescent="0.2">
      <c r="A1037" t="s">
        <v>3546</v>
      </c>
      <c r="B1037" t="s">
        <v>12381</v>
      </c>
      <c r="C1037" t="s">
        <v>3547</v>
      </c>
      <c r="D1037" t="s">
        <v>17209</v>
      </c>
    </row>
    <row r="1038" spans="1:4" x14ac:dyDescent="0.2">
      <c r="A1038" t="s">
        <v>3548</v>
      </c>
      <c r="B1038" t="s">
        <v>12382</v>
      </c>
      <c r="C1038" t="s">
        <v>3549</v>
      </c>
      <c r="D1038" t="s">
        <v>17210</v>
      </c>
    </row>
    <row r="1039" spans="1:4" x14ac:dyDescent="0.2">
      <c r="A1039" t="s">
        <v>3550</v>
      </c>
      <c r="B1039" t="s">
        <v>12383</v>
      </c>
      <c r="C1039" t="s">
        <v>3551</v>
      </c>
      <c r="D1039" t="s">
        <v>17211</v>
      </c>
    </row>
    <row r="1040" spans="1:4" x14ac:dyDescent="0.2">
      <c r="A1040" t="s">
        <v>3552</v>
      </c>
      <c r="B1040" t="s">
        <v>12384</v>
      </c>
      <c r="C1040" t="s">
        <v>3553</v>
      </c>
      <c r="D1040" t="s">
        <v>17212</v>
      </c>
    </row>
    <row r="1041" spans="1:4" x14ac:dyDescent="0.2">
      <c r="A1041" t="s">
        <v>3554</v>
      </c>
      <c r="B1041" t="s">
        <v>12385</v>
      </c>
      <c r="C1041" t="s">
        <v>3555</v>
      </c>
      <c r="D1041" t="s">
        <v>17213</v>
      </c>
    </row>
    <row r="1042" spans="1:4" x14ac:dyDescent="0.2">
      <c r="A1042" t="s">
        <v>3556</v>
      </c>
      <c r="B1042" t="s">
        <v>12386</v>
      </c>
      <c r="C1042" t="s">
        <v>3557</v>
      </c>
      <c r="D1042" t="s">
        <v>17214</v>
      </c>
    </row>
    <row r="1043" spans="1:4" x14ac:dyDescent="0.2">
      <c r="A1043" t="s">
        <v>3558</v>
      </c>
      <c r="B1043" t="s">
        <v>12387</v>
      </c>
      <c r="C1043" t="s">
        <v>3559</v>
      </c>
      <c r="D1043" t="s">
        <v>17215</v>
      </c>
    </row>
    <row r="1044" spans="1:4" x14ac:dyDescent="0.2">
      <c r="A1044" t="s">
        <v>3560</v>
      </c>
      <c r="B1044" t="s">
        <v>12388</v>
      </c>
      <c r="C1044" t="s">
        <v>3561</v>
      </c>
      <c r="D1044" t="s">
        <v>17216</v>
      </c>
    </row>
    <row r="1045" spans="1:4" x14ac:dyDescent="0.2">
      <c r="A1045" t="s">
        <v>3562</v>
      </c>
      <c r="B1045" t="s">
        <v>12389</v>
      </c>
      <c r="C1045" t="s">
        <v>3563</v>
      </c>
      <c r="D1045" t="s">
        <v>17217</v>
      </c>
    </row>
    <row r="1046" spans="1:4" x14ac:dyDescent="0.2">
      <c r="A1046" t="s">
        <v>3564</v>
      </c>
      <c r="B1046" t="s">
        <v>12390</v>
      </c>
      <c r="C1046" t="s">
        <v>3565</v>
      </c>
      <c r="D1046" t="s">
        <v>17218</v>
      </c>
    </row>
    <row r="1047" spans="1:4" x14ac:dyDescent="0.2">
      <c r="A1047" t="s">
        <v>3566</v>
      </c>
      <c r="B1047" t="s">
        <v>12391</v>
      </c>
      <c r="C1047" t="s">
        <v>3567</v>
      </c>
      <c r="D1047" t="s">
        <v>17219</v>
      </c>
    </row>
    <row r="1048" spans="1:4" x14ac:dyDescent="0.2">
      <c r="A1048" t="s">
        <v>3568</v>
      </c>
      <c r="B1048" t="s">
        <v>12392</v>
      </c>
      <c r="C1048" t="s">
        <v>3569</v>
      </c>
      <c r="D1048" t="s">
        <v>17220</v>
      </c>
    </row>
    <row r="1049" spans="1:4" x14ac:dyDescent="0.2">
      <c r="A1049" t="s">
        <v>3570</v>
      </c>
      <c r="B1049" t="s">
        <v>12393</v>
      </c>
      <c r="C1049" t="s">
        <v>3571</v>
      </c>
      <c r="D1049" t="s">
        <v>17221</v>
      </c>
    </row>
    <row r="1050" spans="1:4" x14ac:dyDescent="0.2">
      <c r="A1050" t="s">
        <v>3572</v>
      </c>
      <c r="B1050" t="s">
        <v>12394</v>
      </c>
      <c r="C1050" t="s">
        <v>3573</v>
      </c>
      <c r="D1050" t="s">
        <v>17222</v>
      </c>
    </row>
    <row r="1051" spans="1:4" x14ac:dyDescent="0.2">
      <c r="A1051" t="s">
        <v>3574</v>
      </c>
      <c r="B1051" t="s">
        <v>12395</v>
      </c>
      <c r="C1051" t="s">
        <v>3575</v>
      </c>
      <c r="D1051" t="s">
        <v>17223</v>
      </c>
    </row>
    <row r="1052" spans="1:4" x14ac:dyDescent="0.2">
      <c r="A1052" t="s">
        <v>3576</v>
      </c>
      <c r="B1052" t="s">
        <v>12396</v>
      </c>
      <c r="C1052" t="s">
        <v>3577</v>
      </c>
      <c r="D1052" t="s">
        <v>17224</v>
      </c>
    </row>
    <row r="1053" spans="1:4" x14ac:dyDescent="0.2">
      <c r="A1053" t="s">
        <v>3578</v>
      </c>
      <c r="B1053" t="s">
        <v>12397</v>
      </c>
      <c r="C1053" t="s">
        <v>3579</v>
      </c>
      <c r="D1053" t="s">
        <v>17225</v>
      </c>
    </row>
    <row r="1054" spans="1:4" x14ac:dyDescent="0.2">
      <c r="A1054" t="s">
        <v>3580</v>
      </c>
      <c r="B1054" t="s">
        <v>12398</v>
      </c>
      <c r="C1054" t="s">
        <v>3581</v>
      </c>
      <c r="D1054" t="s">
        <v>17226</v>
      </c>
    </row>
    <row r="1055" spans="1:4" x14ac:dyDescent="0.2">
      <c r="A1055" t="s">
        <v>3582</v>
      </c>
      <c r="B1055" t="s">
        <v>12399</v>
      </c>
      <c r="C1055" t="s">
        <v>3583</v>
      </c>
      <c r="D1055" t="s">
        <v>17227</v>
      </c>
    </row>
    <row r="1056" spans="1:4" x14ac:dyDescent="0.2">
      <c r="A1056" t="s">
        <v>3584</v>
      </c>
      <c r="B1056" t="s">
        <v>12400</v>
      </c>
      <c r="C1056" t="s">
        <v>3585</v>
      </c>
      <c r="D1056" t="s">
        <v>17228</v>
      </c>
    </row>
    <row r="1057" spans="1:4" x14ac:dyDescent="0.2">
      <c r="A1057" t="s">
        <v>3586</v>
      </c>
      <c r="B1057" t="s">
        <v>12401</v>
      </c>
      <c r="C1057" t="s">
        <v>3587</v>
      </c>
      <c r="D1057" t="s">
        <v>17229</v>
      </c>
    </row>
    <row r="1058" spans="1:4" x14ac:dyDescent="0.2">
      <c r="A1058" t="s">
        <v>3588</v>
      </c>
      <c r="B1058" t="s">
        <v>12402</v>
      </c>
      <c r="C1058" t="s">
        <v>3589</v>
      </c>
      <c r="D1058" t="s">
        <v>17230</v>
      </c>
    </row>
    <row r="1059" spans="1:4" x14ac:dyDescent="0.2">
      <c r="A1059" t="s">
        <v>3590</v>
      </c>
      <c r="B1059" t="s">
        <v>12403</v>
      </c>
      <c r="C1059" t="s">
        <v>3591</v>
      </c>
      <c r="D1059" t="s">
        <v>17231</v>
      </c>
    </row>
    <row r="1060" spans="1:4" x14ac:dyDescent="0.2">
      <c r="A1060" t="s">
        <v>3592</v>
      </c>
      <c r="B1060" t="s">
        <v>12404</v>
      </c>
      <c r="C1060" t="s">
        <v>3593</v>
      </c>
      <c r="D1060" t="s">
        <v>17232</v>
      </c>
    </row>
    <row r="1061" spans="1:4" x14ac:dyDescent="0.2">
      <c r="A1061" t="s">
        <v>3594</v>
      </c>
      <c r="B1061" t="s">
        <v>12405</v>
      </c>
      <c r="C1061" t="s">
        <v>3595</v>
      </c>
      <c r="D1061" t="s">
        <v>17233</v>
      </c>
    </row>
    <row r="1062" spans="1:4" x14ac:dyDescent="0.2">
      <c r="A1062" t="s">
        <v>3596</v>
      </c>
      <c r="B1062" t="s">
        <v>12406</v>
      </c>
      <c r="C1062" t="s">
        <v>3597</v>
      </c>
      <c r="D1062" t="s">
        <v>17234</v>
      </c>
    </row>
    <row r="1063" spans="1:4" x14ac:dyDescent="0.2">
      <c r="A1063" t="s">
        <v>3598</v>
      </c>
      <c r="B1063" t="s">
        <v>12407</v>
      </c>
      <c r="C1063" t="s">
        <v>3599</v>
      </c>
      <c r="D1063" t="s">
        <v>17235</v>
      </c>
    </row>
    <row r="1064" spans="1:4" x14ac:dyDescent="0.2">
      <c r="A1064" t="s">
        <v>3600</v>
      </c>
      <c r="B1064" t="s">
        <v>12408</v>
      </c>
      <c r="C1064" t="s">
        <v>3601</v>
      </c>
      <c r="D1064" t="s">
        <v>17236</v>
      </c>
    </row>
    <row r="1065" spans="1:4" x14ac:dyDescent="0.2">
      <c r="A1065" t="s">
        <v>3602</v>
      </c>
      <c r="B1065" t="s">
        <v>12409</v>
      </c>
      <c r="C1065" t="s">
        <v>3603</v>
      </c>
      <c r="D1065" t="s">
        <v>17237</v>
      </c>
    </row>
    <row r="1066" spans="1:4" x14ac:dyDescent="0.2">
      <c r="A1066" t="s">
        <v>3604</v>
      </c>
      <c r="B1066" t="s">
        <v>12410</v>
      </c>
      <c r="C1066" t="s">
        <v>3605</v>
      </c>
      <c r="D1066" t="s">
        <v>17238</v>
      </c>
    </row>
    <row r="1067" spans="1:4" x14ac:dyDescent="0.2">
      <c r="A1067" t="s">
        <v>3606</v>
      </c>
      <c r="B1067" t="s">
        <v>12411</v>
      </c>
      <c r="C1067" t="s">
        <v>3607</v>
      </c>
      <c r="D1067" t="s">
        <v>17239</v>
      </c>
    </row>
    <row r="1068" spans="1:4" x14ac:dyDescent="0.2">
      <c r="A1068" t="s">
        <v>3608</v>
      </c>
      <c r="B1068" t="s">
        <v>12412</v>
      </c>
      <c r="C1068" t="s">
        <v>3609</v>
      </c>
      <c r="D1068" t="s">
        <v>17240</v>
      </c>
    </row>
    <row r="1069" spans="1:4" x14ac:dyDescent="0.2">
      <c r="A1069" t="s">
        <v>3610</v>
      </c>
      <c r="B1069" t="s">
        <v>12413</v>
      </c>
      <c r="C1069" t="s">
        <v>3611</v>
      </c>
      <c r="D1069" t="s">
        <v>17241</v>
      </c>
    </row>
    <row r="1070" spans="1:4" x14ac:dyDescent="0.2">
      <c r="A1070" t="s">
        <v>3612</v>
      </c>
      <c r="B1070" t="s">
        <v>12414</v>
      </c>
      <c r="C1070" t="s">
        <v>3613</v>
      </c>
      <c r="D1070" t="s">
        <v>17242</v>
      </c>
    </row>
    <row r="1071" spans="1:4" x14ac:dyDescent="0.2">
      <c r="A1071" t="s">
        <v>3614</v>
      </c>
      <c r="B1071" t="s">
        <v>12415</v>
      </c>
      <c r="C1071" t="s">
        <v>3615</v>
      </c>
      <c r="D1071" t="s">
        <v>17243</v>
      </c>
    </row>
    <row r="1072" spans="1:4" x14ac:dyDescent="0.2">
      <c r="A1072" t="s">
        <v>3616</v>
      </c>
      <c r="B1072" t="s">
        <v>12416</v>
      </c>
      <c r="C1072" t="s">
        <v>3617</v>
      </c>
      <c r="D1072" t="s">
        <v>17244</v>
      </c>
    </row>
    <row r="1073" spans="1:4" x14ac:dyDescent="0.2">
      <c r="A1073" t="s">
        <v>3618</v>
      </c>
      <c r="B1073" t="s">
        <v>12417</v>
      </c>
      <c r="C1073" t="s">
        <v>3619</v>
      </c>
      <c r="D1073" t="s">
        <v>17245</v>
      </c>
    </row>
    <row r="1074" spans="1:4" x14ac:dyDescent="0.2">
      <c r="A1074" t="s">
        <v>3620</v>
      </c>
      <c r="B1074" t="s">
        <v>12416</v>
      </c>
      <c r="C1074" t="s">
        <v>3621</v>
      </c>
      <c r="D1074" t="s">
        <v>17246</v>
      </c>
    </row>
    <row r="1075" spans="1:4" x14ac:dyDescent="0.2">
      <c r="A1075" t="s">
        <v>3622</v>
      </c>
      <c r="B1075" t="s">
        <v>12418</v>
      </c>
      <c r="C1075" t="s">
        <v>3623</v>
      </c>
      <c r="D1075" t="s">
        <v>17247</v>
      </c>
    </row>
    <row r="1076" spans="1:4" x14ac:dyDescent="0.2">
      <c r="A1076" t="s">
        <v>3624</v>
      </c>
      <c r="B1076" t="s">
        <v>12419</v>
      </c>
      <c r="C1076" t="s">
        <v>3625</v>
      </c>
      <c r="D1076" t="s">
        <v>17248</v>
      </c>
    </row>
    <row r="1077" spans="1:4" x14ac:dyDescent="0.2">
      <c r="A1077" t="s">
        <v>3626</v>
      </c>
      <c r="B1077" t="s">
        <v>12420</v>
      </c>
      <c r="C1077" t="s">
        <v>3627</v>
      </c>
      <c r="D1077" t="s">
        <v>17249</v>
      </c>
    </row>
    <row r="1078" spans="1:4" x14ac:dyDescent="0.2">
      <c r="A1078" t="s">
        <v>3628</v>
      </c>
      <c r="B1078" t="s">
        <v>12421</v>
      </c>
      <c r="C1078" t="s">
        <v>3629</v>
      </c>
      <c r="D1078" t="s">
        <v>17250</v>
      </c>
    </row>
    <row r="1079" spans="1:4" x14ac:dyDescent="0.2">
      <c r="A1079" t="s">
        <v>3630</v>
      </c>
      <c r="B1079" t="s">
        <v>12422</v>
      </c>
      <c r="C1079" t="s">
        <v>3631</v>
      </c>
      <c r="D1079" t="s">
        <v>17251</v>
      </c>
    </row>
    <row r="1080" spans="1:4" x14ac:dyDescent="0.2">
      <c r="A1080" t="s">
        <v>3632</v>
      </c>
      <c r="B1080" t="s">
        <v>12423</v>
      </c>
      <c r="C1080" t="s">
        <v>3633</v>
      </c>
      <c r="D1080" t="s">
        <v>17252</v>
      </c>
    </row>
    <row r="1081" spans="1:4" x14ac:dyDescent="0.2">
      <c r="A1081" t="s">
        <v>3634</v>
      </c>
      <c r="B1081" t="s">
        <v>12424</v>
      </c>
      <c r="C1081" t="s">
        <v>3635</v>
      </c>
      <c r="D1081" t="s">
        <v>17253</v>
      </c>
    </row>
    <row r="1082" spans="1:4" x14ac:dyDescent="0.2">
      <c r="A1082" t="s">
        <v>3636</v>
      </c>
      <c r="B1082" t="s">
        <v>12425</v>
      </c>
      <c r="C1082" t="s">
        <v>3637</v>
      </c>
      <c r="D1082" t="s">
        <v>17254</v>
      </c>
    </row>
    <row r="1083" spans="1:4" x14ac:dyDescent="0.2">
      <c r="A1083" t="s">
        <v>3638</v>
      </c>
      <c r="B1083" t="s">
        <v>12426</v>
      </c>
      <c r="C1083" t="s">
        <v>3639</v>
      </c>
      <c r="D1083" t="s">
        <v>17255</v>
      </c>
    </row>
    <row r="1084" spans="1:4" x14ac:dyDescent="0.2">
      <c r="A1084" t="s">
        <v>3640</v>
      </c>
      <c r="B1084" t="s">
        <v>12427</v>
      </c>
      <c r="C1084" t="s">
        <v>3641</v>
      </c>
      <c r="D1084" t="s">
        <v>17256</v>
      </c>
    </row>
    <row r="1085" spans="1:4" x14ac:dyDescent="0.2">
      <c r="A1085" t="s">
        <v>3642</v>
      </c>
      <c r="B1085" t="s">
        <v>12428</v>
      </c>
      <c r="C1085" t="s">
        <v>3643</v>
      </c>
      <c r="D1085" t="s">
        <v>17257</v>
      </c>
    </row>
    <row r="1086" spans="1:4" x14ac:dyDescent="0.2">
      <c r="A1086" t="s">
        <v>3644</v>
      </c>
      <c r="B1086" t="s">
        <v>12429</v>
      </c>
      <c r="C1086" t="s">
        <v>3645</v>
      </c>
      <c r="D1086" t="s">
        <v>17258</v>
      </c>
    </row>
    <row r="1087" spans="1:4" x14ac:dyDescent="0.2">
      <c r="A1087" t="s">
        <v>3646</v>
      </c>
      <c r="B1087" t="s">
        <v>12430</v>
      </c>
      <c r="C1087" t="s">
        <v>3647</v>
      </c>
      <c r="D1087" t="s">
        <v>17259</v>
      </c>
    </row>
    <row r="1088" spans="1:4" x14ac:dyDescent="0.2">
      <c r="A1088" t="s">
        <v>3648</v>
      </c>
      <c r="B1088" t="s">
        <v>12431</v>
      </c>
      <c r="C1088" t="s">
        <v>3649</v>
      </c>
      <c r="D1088" t="s">
        <v>17260</v>
      </c>
    </row>
    <row r="1089" spans="1:4" x14ac:dyDescent="0.2">
      <c r="A1089" t="s">
        <v>3650</v>
      </c>
      <c r="B1089" t="s">
        <v>12432</v>
      </c>
      <c r="C1089" t="s">
        <v>3651</v>
      </c>
      <c r="D1089" t="s">
        <v>17261</v>
      </c>
    </row>
    <row r="1090" spans="1:4" x14ac:dyDescent="0.2">
      <c r="A1090" t="s">
        <v>3652</v>
      </c>
      <c r="B1090" t="s">
        <v>12433</v>
      </c>
      <c r="C1090" t="s">
        <v>3653</v>
      </c>
      <c r="D1090" t="s">
        <v>17262</v>
      </c>
    </row>
    <row r="1091" spans="1:4" x14ac:dyDescent="0.2">
      <c r="A1091" t="s">
        <v>3654</v>
      </c>
      <c r="B1091" t="s">
        <v>12434</v>
      </c>
      <c r="C1091" t="s">
        <v>3655</v>
      </c>
      <c r="D1091" t="s">
        <v>17263</v>
      </c>
    </row>
    <row r="1092" spans="1:4" x14ac:dyDescent="0.2">
      <c r="A1092" t="s">
        <v>3656</v>
      </c>
      <c r="B1092" t="s">
        <v>12435</v>
      </c>
      <c r="C1092" t="s">
        <v>3657</v>
      </c>
      <c r="D1092" t="s">
        <v>17264</v>
      </c>
    </row>
    <row r="1093" spans="1:4" x14ac:dyDescent="0.2">
      <c r="A1093" t="s">
        <v>3658</v>
      </c>
      <c r="B1093" t="s">
        <v>12436</v>
      </c>
      <c r="C1093" t="s">
        <v>3659</v>
      </c>
      <c r="D1093" t="s">
        <v>17265</v>
      </c>
    </row>
    <row r="1094" spans="1:4" x14ac:dyDescent="0.2">
      <c r="A1094" t="s">
        <v>3660</v>
      </c>
      <c r="B1094" t="s">
        <v>12437</v>
      </c>
      <c r="C1094" t="s">
        <v>3661</v>
      </c>
      <c r="D1094" t="s">
        <v>17266</v>
      </c>
    </row>
    <row r="1095" spans="1:4" x14ac:dyDescent="0.2">
      <c r="A1095" t="s">
        <v>3662</v>
      </c>
      <c r="B1095" t="s">
        <v>12438</v>
      </c>
      <c r="C1095" t="s">
        <v>3663</v>
      </c>
      <c r="D1095" t="s">
        <v>17267</v>
      </c>
    </row>
    <row r="1096" spans="1:4" x14ac:dyDescent="0.2">
      <c r="A1096" t="s">
        <v>3664</v>
      </c>
      <c r="B1096" t="s">
        <v>12439</v>
      </c>
      <c r="C1096" t="s">
        <v>3665</v>
      </c>
      <c r="D1096" t="s">
        <v>17268</v>
      </c>
    </row>
    <row r="1097" spans="1:4" x14ac:dyDescent="0.2">
      <c r="A1097" t="s">
        <v>3666</v>
      </c>
      <c r="B1097" t="s">
        <v>12440</v>
      </c>
      <c r="C1097" t="s">
        <v>3667</v>
      </c>
      <c r="D1097" t="s">
        <v>17269</v>
      </c>
    </row>
    <row r="1098" spans="1:4" x14ac:dyDescent="0.2">
      <c r="A1098" t="s">
        <v>3668</v>
      </c>
      <c r="B1098" t="s">
        <v>12441</v>
      </c>
      <c r="C1098" t="s">
        <v>3669</v>
      </c>
      <c r="D1098" t="s">
        <v>17270</v>
      </c>
    </row>
    <row r="1099" spans="1:4" x14ac:dyDescent="0.2">
      <c r="A1099" t="s">
        <v>3670</v>
      </c>
      <c r="B1099" t="s">
        <v>12442</v>
      </c>
      <c r="C1099" t="s">
        <v>3671</v>
      </c>
      <c r="D1099" t="s">
        <v>17271</v>
      </c>
    </row>
    <row r="1100" spans="1:4" x14ac:dyDescent="0.2">
      <c r="A1100" t="s">
        <v>3672</v>
      </c>
      <c r="B1100" t="s">
        <v>12443</v>
      </c>
      <c r="C1100" t="s">
        <v>3673</v>
      </c>
      <c r="D1100" t="s">
        <v>17272</v>
      </c>
    </row>
    <row r="1101" spans="1:4" x14ac:dyDescent="0.2">
      <c r="A1101" t="s">
        <v>3674</v>
      </c>
      <c r="B1101" t="s">
        <v>12444</v>
      </c>
      <c r="C1101" t="s">
        <v>3675</v>
      </c>
      <c r="D1101" t="s">
        <v>17273</v>
      </c>
    </row>
    <row r="1102" spans="1:4" x14ac:dyDescent="0.2">
      <c r="A1102" t="s">
        <v>3676</v>
      </c>
      <c r="B1102" t="s">
        <v>12445</v>
      </c>
      <c r="C1102" t="s">
        <v>3677</v>
      </c>
      <c r="D1102" t="s">
        <v>17274</v>
      </c>
    </row>
    <row r="1103" spans="1:4" x14ac:dyDescent="0.2">
      <c r="A1103" t="s">
        <v>3678</v>
      </c>
      <c r="B1103" t="s">
        <v>12446</v>
      </c>
      <c r="C1103" t="s">
        <v>3679</v>
      </c>
      <c r="D1103" t="s">
        <v>17275</v>
      </c>
    </row>
    <row r="1104" spans="1:4" x14ac:dyDescent="0.2">
      <c r="A1104" t="s">
        <v>3680</v>
      </c>
      <c r="B1104" t="s">
        <v>12447</v>
      </c>
      <c r="C1104" t="s">
        <v>3681</v>
      </c>
      <c r="D1104" t="s">
        <v>17276</v>
      </c>
    </row>
    <row r="1105" spans="1:4" x14ac:dyDescent="0.2">
      <c r="A1105" t="s">
        <v>3682</v>
      </c>
      <c r="B1105" t="s">
        <v>12448</v>
      </c>
      <c r="C1105" t="s">
        <v>3683</v>
      </c>
      <c r="D1105" t="s">
        <v>17277</v>
      </c>
    </row>
    <row r="1106" spans="1:4" x14ac:dyDescent="0.2">
      <c r="A1106" t="s">
        <v>3684</v>
      </c>
      <c r="B1106" t="s">
        <v>12449</v>
      </c>
      <c r="C1106" t="s">
        <v>3685</v>
      </c>
      <c r="D1106" t="s">
        <v>17278</v>
      </c>
    </row>
    <row r="1107" spans="1:4" x14ac:dyDescent="0.2">
      <c r="A1107" t="s">
        <v>3686</v>
      </c>
      <c r="B1107" t="s">
        <v>12450</v>
      </c>
      <c r="C1107" t="s">
        <v>3687</v>
      </c>
      <c r="D1107" t="s">
        <v>17279</v>
      </c>
    </row>
    <row r="1108" spans="1:4" x14ac:dyDescent="0.2">
      <c r="A1108" t="s">
        <v>3688</v>
      </c>
      <c r="B1108" t="s">
        <v>12451</v>
      </c>
      <c r="C1108" t="s">
        <v>3689</v>
      </c>
      <c r="D1108" t="s">
        <v>17280</v>
      </c>
    </row>
    <row r="1109" spans="1:4" x14ac:dyDescent="0.2">
      <c r="A1109" t="s">
        <v>3690</v>
      </c>
      <c r="B1109" t="s">
        <v>12452</v>
      </c>
      <c r="C1109" t="s">
        <v>3691</v>
      </c>
      <c r="D1109" t="s">
        <v>17281</v>
      </c>
    </row>
    <row r="1110" spans="1:4" x14ac:dyDescent="0.2">
      <c r="A1110" t="s">
        <v>3692</v>
      </c>
      <c r="B1110" t="s">
        <v>12453</v>
      </c>
      <c r="C1110" t="s">
        <v>3693</v>
      </c>
      <c r="D1110" t="s">
        <v>17282</v>
      </c>
    </row>
    <row r="1111" spans="1:4" x14ac:dyDescent="0.2">
      <c r="A1111" t="s">
        <v>3694</v>
      </c>
      <c r="B1111" t="s">
        <v>12454</v>
      </c>
      <c r="C1111" t="s">
        <v>3695</v>
      </c>
      <c r="D1111" t="s">
        <v>17283</v>
      </c>
    </row>
    <row r="1112" spans="1:4" x14ac:dyDescent="0.2">
      <c r="A1112" t="s">
        <v>3696</v>
      </c>
      <c r="B1112" t="s">
        <v>12455</v>
      </c>
      <c r="C1112" t="s">
        <v>3697</v>
      </c>
      <c r="D1112" t="s">
        <v>17284</v>
      </c>
    </row>
    <row r="1113" spans="1:4" x14ac:dyDescent="0.2">
      <c r="A1113" t="s">
        <v>3698</v>
      </c>
      <c r="B1113" t="s">
        <v>12456</v>
      </c>
      <c r="C1113" t="s">
        <v>3699</v>
      </c>
      <c r="D1113" t="s">
        <v>17285</v>
      </c>
    </row>
    <row r="1114" spans="1:4" x14ac:dyDescent="0.2">
      <c r="A1114" t="s">
        <v>3700</v>
      </c>
      <c r="B1114" t="s">
        <v>12457</v>
      </c>
      <c r="C1114" t="s">
        <v>3701</v>
      </c>
      <c r="D1114" t="s">
        <v>17286</v>
      </c>
    </row>
    <row r="1115" spans="1:4" x14ac:dyDescent="0.2">
      <c r="A1115" t="s">
        <v>3702</v>
      </c>
      <c r="B1115" t="s">
        <v>12458</v>
      </c>
      <c r="C1115" t="s">
        <v>3703</v>
      </c>
      <c r="D1115" t="s">
        <v>17287</v>
      </c>
    </row>
    <row r="1116" spans="1:4" x14ac:dyDescent="0.2">
      <c r="A1116" t="s">
        <v>3704</v>
      </c>
      <c r="B1116" t="s">
        <v>12459</v>
      </c>
      <c r="C1116" t="s">
        <v>3705</v>
      </c>
      <c r="D1116" t="s">
        <v>17288</v>
      </c>
    </row>
    <row r="1117" spans="1:4" x14ac:dyDescent="0.2">
      <c r="A1117" t="s">
        <v>3706</v>
      </c>
      <c r="B1117" t="s">
        <v>12460</v>
      </c>
      <c r="C1117" t="s">
        <v>3707</v>
      </c>
      <c r="D1117" t="s">
        <v>17289</v>
      </c>
    </row>
    <row r="1118" spans="1:4" x14ac:dyDescent="0.2">
      <c r="A1118" t="s">
        <v>3708</v>
      </c>
      <c r="B1118" t="s">
        <v>12461</v>
      </c>
      <c r="C1118" t="s">
        <v>3709</v>
      </c>
      <c r="D1118" t="s">
        <v>17290</v>
      </c>
    </row>
    <row r="1119" spans="1:4" x14ac:dyDescent="0.2">
      <c r="A1119" t="s">
        <v>3710</v>
      </c>
      <c r="B1119" t="s">
        <v>12462</v>
      </c>
      <c r="C1119" t="s">
        <v>3711</v>
      </c>
      <c r="D1119" t="s">
        <v>17291</v>
      </c>
    </row>
    <row r="1120" spans="1:4" x14ac:dyDescent="0.2">
      <c r="A1120" t="s">
        <v>3712</v>
      </c>
      <c r="B1120" t="s">
        <v>12462</v>
      </c>
      <c r="C1120" t="s">
        <v>3713</v>
      </c>
      <c r="D1120" t="s">
        <v>17292</v>
      </c>
    </row>
    <row r="1121" spans="1:4" x14ac:dyDescent="0.2">
      <c r="A1121" t="s">
        <v>3714</v>
      </c>
      <c r="B1121" t="s">
        <v>12463</v>
      </c>
      <c r="C1121" t="s">
        <v>3715</v>
      </c>
      <c r="D1121" t="s">
        <v>17293</v>
      </c>
    </row>
    <row r="1122" spans="1:4" x14ac:dyDescent="0.2">
      <c r="A1122" t="s">
        <v>3716</v>
      </c>
      <c r="B1122" t="s">
        <v>12464</v>
      </c>
      <c r="C1122" t="s">
        <v>3717</v>
      </c>
      <c r="D1122" t="s">
        <v>17294</v>
      </c>
    </row>
    <row r="1123" spans="1:4" x14ac:dyDescent="0.2">
      <c r="A1123" t="s">
        <v>3718</v>
      </c>
      <c r="B1123" t="s">
        <v>12465</v>
      </c>
      <c r="C1123" t="s">
        <v>3719</v>
      </c>
      <c r="D1123" t="s">
        <v>17295</v>
      </c>
    </row>
    <row r="1124" spans="1:4" x14ac:dyDescent="0.2">
      <c r="A1124" t="s">
        <v>3720</v>
      </c>
      <c r="B1124" t="s">
        <v>12466</v>
      </c>
      <c r="C1124" t="s">
        <v>3721</v>
      </c>
      <c r="D1124" t="s">
        <v>17296</v>
      </c>
    </row>
    <row r="1125" spans="1:4" x14ac:dyDescent="0.2">
      <c r="A1125" t="s">
        <v>3722</v>
      </c>
      <c r="B1125" t="s">
        <v>12467</v>
      </c>
      <c r="C1125" t="s">
        <v>3723</v>
      </c>
      <c r="D1125" t="s">
        <v>17297</v>
      </c>
    </row>
    <row r="1126" spans="1:4" x14ac:dyDescent="0.2">
      <c r="A1126" t="s">
        <v>3724</v>
      </c>
      <c r="B1126" t="s">
        <v>12468</v>
      </c>
      <c r="C1126" t="s">
        <v>3725</v>
      </c>
      <c r="D1126" t="s">
        <v>17298</v>
      </c>
    </row>
    <row r="1127" spans="1:4" x14ac:dyDescent="0.2">
      <c r="A1127" t="s">
        <v>3726</v>
      </c>
      <c r="B1127" t="s">
        <v>12469</v>
      </c>
      <c r="C1127" t="s">
        <v>3727</v>
      </c>
      <c r="D1127" t="s">
        <v>17299</v>
      </c>
    </row>
    <row r="1128" spans="1:4" x14ac:dyDescent="0.2">
      <c r="A1128" t="s">
        <v>3728</v>
      </c>
      <c r="B1128" t="s">
        <v>12470</v>
      </c>
      <c r="C1128" t="s">
        <v>3729</v>
      </c>
      <c r="D1128" t="s">
        <v>17300</v>
      </c>
    </row>
    <row r="1129" spans="1:4" x14ac:dyDescent="0.2">
      <c r="A1129" t="s">
        <v>3730</v>
      </c>
      <c r="B1129" t="s">
        <v>12471</v>
      </c>
      <c r="C1129" t="s">
        <v>3731</v>
      </c>
      <c r="D1129" t="s">
        <v>17301</v>
      </c>
    </row>
    <row r="1130" spans="1:4" x14ac:dyDescent="0.2">
      <c r="A1130" t="s">
        <v>3732</v>
      </c>
      <c r="B1130" t="s">
        <v>12472</v>
      </c>
      <c r="C1130" t="s">
        <v>3733</v>
      </c>
      <c r="D1130" t="s">
        <v>17302</v>
      </c>
    </row>
    <row r="1131" spans="1:4" x14ac:dyDescent="0.2">
      <c r="A1131" t="s">
        <v>3734</v>
      </c>
      <c r="B1131" t="s">
        <v>12473</v>
      </c>
      <c r="C1131" t="s">
        <v>3735</v>
      </c>
      <c r="D1131" t="s">
        <v>17303</v>
      </c>
    </row>
    <row r="1132" spans="1:4" x14ac:dyDescent="0.2">
      <c r="A1132" t="s">
        <v>3736</v>
      </c>
      <c r="B1132" t="s">
        <v>12474</v>
      </c>
      <c r="C1132" t="s">
        <v>3737</v>
      </c>
      <c r="D1132" t="s">
        <v>17304</v>
      </c>
    </row>
    <row r="1133" spans="1:4" x14ac:dyDescent="0.2">
      <c r="A1133" t="s">
        <v>3738</v>
      </c>
      <c r="B1133" t="s">
        <v>12475</v>
      </c>
      <c r="C1133" t="s">
        <v>3739</v>
      </c>
      <c r="D1133" t="s">
        <v>17305</v>
      </c>
    </row>
    <row r="1134" spans="1:4" x14ac:dyDescent="0.2">
      <c r="A1134" t="s">
        <v>3740</v>
      </c>
      <c r="B1134" t="s">
        <v>12476</v>
      </c>
      <c r="C1134" t="s">
        <v>3741</v>
      </c>
      <c r="D1134" t="s">
        <v>17306</v>
      </c>
    </row>
    <row r="1135" spans="1:4" x14ac:dyDescent="0.2">
      <c r="A1135" t="s">
        <v>3742</v>
      </c>
      <c r="B1135" t="s">
        <v>12477</v>
      </c>
      <c r="C1135" t="s">
        <v>3743</v>
      </c>
      <c r="D1135" t="s">
        <v>17307</v>
      </c>
    </row>
    <row r="1136" spans="1:4" x14ac:dyDescent="0.2">
      <c r="A1136" t="s">
        <v>3744</v>
      </c>
      <c r="B1136" t="s">
        <v>12478</v>
      </c>
      <c r="C1136" t="s">
        <v>3745</v>
      </c>
      <c r="D1136" t="s">
        <v>17308</v>
      </c>
    </row>
    <row r="1137" spans="1:4" x14ac:dyDescent="0.2">
      <c r="A1137" t="s">
        <v>3746</v>
      </c>
      <c r="B1137" t="s">
        <v>12479</v>
      </c>
      <c r="C1137" t="s">
        <v>3747</v>
      </c>
      <c r="D1137" t="s">
        <v>17309</v>
      </c>
    </row>
    <row r="1138" spans="1:4" x14ac:dyDescent="0.2">
      <c r="A1138" t="s">
        <v>3748</v>
      </c>
      <c r="B1138" t="s">
        <v>12480</v>
      </c>
      <c r="C1138" t="s">
        <v>3749</v>
      </c>
      <c r="D1138" t="s">
        <v>17310</v>
      </c>
    </row>
    <row r="1139" spans="1:4" x14ac:dyDescent="0.2">
      <c r="A1139" t="s">
        <v>3750</v>
      </c>
      <c r="B1139" t="s">
        <v>12481</v>
      </c>
      <c r="C1139" t="s">
        <v>3751</v>
      </c>
      <c r="D1139" t="s">
        <v>17302</v>
      </c>
    </row>
    <row r="1140" spans="1:4" x14ac:dyDescent="0.2">
      <c r="A1140" t="s">
        <v>3752</v>
      </c>
      <c r="B1140" t="s">
        <v>12482</v>
      </c>
      <c r="C1140" t="s">
        <v>3753</v>
      </c>
      <c r="D1140" t="s">
        <v>17311</v>
      </c>
    </row>
    <row r="1141" spans="1:4" x14ac:dyDescent="0.2">
      <c r="A1141" t="s">
        <v>3754</v>
      </c>
      <c r="B1141" t="s">
        <v>12483</v>
      </c>
      <c r="C1141" t="s">
        <v>3755</v>
      </c>
      <c r="D1141" t="s">
        <v>17312</v>
      </c>
    </row>
    <row r="1142" spans="1:4" x14ac:dyDescent="0.2">
      <c r="A1142" t="s">
        <v>3756</v>
      </c>
      <c r="B1142" t="s">
        <v>12484</v>
      </c>
      <c r="C1142" t="s">
        <v>3757</v>
      </c>
      <c r="D1142" t="s">
        <v>17313</v>
      </c>
    </row>
    <row r="1143" spans="1:4" x14ac:dyDescent="0.2">
      <c r="A1143" t="s">
        <v>3758</v>
      </c>
      <c r="B1143" t="s">
        <v>12485</v>
      </c>
      <c r="C1143" t="s">
        <v>3759</v>
      </c>
      <c r="D1143" t="s">
        <v>17314</v>
      </c>
    </row>
    <row r="1144" spans="1:4" x14ac:dyDescent="0.2">
      <c r="A1144" t="s">
        <v>3760</v>
      </c>
      <c r="B1144" t="s">
        <v>12486</v>
      </c>
      <c r="C1144" t="s">
        <v>3761</v>
      </c>
      <c r="D1144" t="s">
        <v>17315</v>
      </c>
    </row>
    <row r="1145" spans="1:4" x14ac:dyDescent="0.2">
      <c r="A1145" t="s">
        <v>3762</v>
      </c>
      <c r="B1145" t="s">
        <v>12487</v>
      </c>
      <c r="C1145" t="s">
        <v>3763</v>
      </c>
      <c r="D1145" t="s">
        <v>17316</v>
      </c>
    </row>
    <row r="1146" spans="1:4" x14ac:dyDescent="0.2">
      <c r="A1146" t="s">
        <v>3764</v>
      </c>
      <c r="B1146" t="s">
        <v>12488</v>
      </c>
      <c r="C1146" t="s">
        <v>3765</v>
      </c>
      <c r="D1146" t="s">
        <v>17317</v>
      </c>
    </row>
    <row r="1147" spans="1:4" x14ac:dyDescent="0.2">
      <c r="A1147" t="s">
        <v>3766</v>
      </c>
      <c r="B1147" t="s">
        <v>12489</v>
      </c>
      <c r="C1147" t="s">
        <v>3767</v>
      </c>
      <c r="D1147" t="s">
        <v>17318</v>
      </c>
    </row>
    <row r="1148" spans="1:4" x14ac:dyDescent="0.2">
      <c r="A1148" t="s">
        <v>3768</v>
      </c>
      <c r="B1148" t="s">
        <v>12490</v>
      </c>
      <c r="C1148" t="s">
        <v>3769</v>
      </c>
      <c r="D1148" t="s">
        <v>17319</v>
      </c>
    </row>
    <row r="1149" spans="1:4" x14ac:dyDescent="0.2">
      <c r="A1149" t="s">
        <v>3770</v>
      </c>
      <c r="B1149" t="s">
        <v>12491</v>
      </c>
      <c r="C1149" t="s">
        <v>3771</v>
      </c>
      <c r="D1149" t="s">
        <v>17320</v>
      </c>
    </row>
    <row r="1150" spans="1:4" x14ac:dyDescent="0.2">
      <c r="A1150" t="s">
        <v>3772</v>
      </c>
      <c r="B1150" t="s">
        <v>12492</v>
      </c>
      <c r="C1150" t="s">
        <v>3773</v>
      </c>
      <c r="D1150" t="s">
        <v>17321</v>
      </c>
    </row>
    <row r="1151" spans="1:4" x14ac:dyDescent="0.2">
      <c r="A1151" t="s">
        <v>3774</v>
      </c>
      <c r="B1151" t="s">
        <v>12493</v>
      </c>
      <c r="C1151" t="s">
        <v>3775</v>
      </c>
      <c r="D1151" t="s">
        <v>17322</v>
      </c>
    </row>
    <row r="1152" spans="1:4" x14ac:dyDescent="0.2">
      <c r="A1152" t="s">
        <v>3776</v>
      </c>
      <c r="B1152" t="s">
        <v>12494</v>
      </c>
      <c r="C1152" t="s">
        <v>3777</v>
      </c>
      <c r="D1152" t="s">
        <v>17323</v>
      </c>
    </row>
    <row r="1153" spans="1:4" x14ac:dyDescent="0.2">
      <c r="A1153" t="s">
        <v>3778</v>
      </c>
      <c r="B1153" t="s">
        <v>12495</v>
      </c>
      <c r="C1153" t="s">
        <v>3779</v>
      </c>
      <c r="D1153" t="s">
        <v>17324</v>
      </c>
    </row>
    <row r="1154" spans="1:4" x14ac:dyDescent="0.2">
      <c r="A1154" t="s">
        <v>3780</v>
      </c>
      <c r="B1154" t="s">
        <v>12496</v>
      </c>
      <c r="C1154" t="s">
        <v>3781</v>
      </c>
      <c r="D1154" t="s">
        <v>17319</v>
      </c>
    </row>
    <row r="1155" spans="1:4" x14ac:dyDescent="0.2">
      <c r="A1155" t="s">
        <v>3782</v>
      </c>
      <c r="B1155" t="s">
        <v>12497</v>
      </c>
      <c r="C1155" t="s">
        <v>3783</v>
      </c>
      <c r="D1155" t="s">
        <v>17325</v>
      </c>
    </row>
    <row r="1156" spans="1:4" x14ac:dyDescent="0.2">
      <c r="A1156" t="s">
        <v>3784</v>
      </c>
      <c r="B1156" t="s">
        <v>12498</v>
      </c>
      <c r="C1156" t="s">
        <v>3785</v>
      </c>
      <c r="D1156" t="s">
        <v>17326</v>
      </c>
    </row>
    <row r="1157" spans="1:4" x14ac:dyDescent="0.2">
      <c r="A1157" t="s">
        <v>3786</v>
      </c>
      <c r="B1157" t="s">
        <v>12499</v>
      </c>
      <c r="C1157" t="s">
        <v>3787</v>
      </c>
      <c r="D1157" t="s">
        <v>17327</v>
      </c>
    </row>
    <row r="1158" spans="1:4" x14ac:dyDescent="0.2">
      <c r="A1158" t="s">
        <v>3788</v>
      </c>
      <c r="B1158" t="s">
        <v>12500</v>
      </c>
      <c r="C1158" t="s">
        <v>3789</v>
      </c>
      <c r="D1158" t="s">
        <v>17328</v>
      </c>
    </row>
    <row r="1159" spans="1:4" x14ac:dyDescent="0.2">
      <c r="A1159" t="s">
        <v>3790</v>
      </c>
      <c r="B1159" t="s">
        <v>12501</v>
      </c>
      <c r="C1159" t="s">
        <v>3791</v>
      </c>
      <c r="D1159" t="s">
        <v>17329</v>
      </c>
    </row>
    <row r="1160" spans="1:4" x14ac:dyDescent="0.2">
      <c r="A1160" t="s">
        <v>3792</v>
      </c>
      <c r="B1160" t="s">
        <v>12502</v>
      </c>
      <c r="C1160" t="s">
        <v>3793</v>
      </c>
      <c r="D1160" t="s">
        <v>17330</v>
      </c>
    </row>
    <row r="1161" spans="1:4" x14ac:dyDescent="0.2">
      <c r="A1161" t="s">
        <v>3794</v>
      </c>
      <c r="B1161" t="s">
        <v>12503</v>
      </c>
      <c r="C1161" t="s">
        <v>3795</v>
      </c>
      <c r="D1161" t="s">
        <v>17331</v>
      </c>
    </row>
    <row r="1162" spans="1:4" x14ac:dyDescent="0.2">
      <c r="A1162" t="s">
        <v>3796</v>
      </c>
      <c r="B1162" t="s">
        <v>12504</v>
      </c>
      <c r="C1162" t="s">
        <v>3797</v>
      </c>
      <c r="D1162" t="s">
        <v>17332</v>
      </c>
    </row>
    <row r="1163" spans="1:4" x14ac:dyDescent="0.2">
      <c r="A1163" t="s">
        <v>3798</v>
      </c>
      <c r="B1163" t="s">
        <v>12505</v>
      </c>
      <c r="C1163" t="s">
        <v>3799</v>
      </c>
      <c r="D1163" t="s">
        <v>17333</v>
      </c>
    </row>
    <row r="1164" spans="1:4" x14ac:dyDescent="0.2">
      <c r="A1164" t="s">
        <v>3800</v>
      </c>
      <c r="B1164" t="s">
        <v>12506</v>
      </c>
      <c r="C1164" t="s">
        <v>3801</v>
      </c>
      <c r="D1164" t="s">
        <v>17334</v>
      </c>
    </row>
    <row r="1165" spans="1:4" x14ac:dyDescent="0.2">
      <c r="A1165" t="s">
        <v>3802</v>
      </c>
      <c r="B1165" t="s">
        <v>12507</v>
      </c>
      <c r="C1165" t="s">
        <v>3803</v>
      </c>
      <c r="D1165" t="s">
        <v>17335</v>
      </c>
    </row>
    <row r="1166" spans="1:4" x14ac:dyDescent="0.2">
      <c r="A1166" t="s">
        <v>3804</v>
      </c>
      <c r="B1166" t="s">
        <v>12508</v>
      </c>
      <c r="C1166" t="s">
        <v>3805</v>
      </c>
      <c r="D1166" t="s">
        <v>17336</v>
      </c>
    </row>
    <row r="1167" spans="1:4" x14ac:dyDescent="0.2">
      <c r="A1167" t="s">
        <v>3806</v>
      </c>
      <c r="B1167" t="s">
        <v>12509</v>
      </c>
      <c r="C1167" t="s">
        <v>3807</v>
      </c>
      <c r="D1167" t="s">
        <v>17337</v>
      </c>
    </row>
    <row r="1168" spans="1:4" x14ac:dyDescent="0.2">
      <c r="A1168" t="s">
        <v>3808</v>
      </c>
      <c r="B1168" t="s">
        <v>12510</v>
      </c>
      <c r="C1168" t="s">
        <v>3809</v>
      </c>
      <c r="D1168" t="s">
        <v>17338</v>
      </c>
    </row>
    <row r="1169" spans="1:4" x14ac:dyDescent="0.2">
      <c r="A1169" t="s">
        <v>3810</v>
      </c>
      <c r="B1169" t="s">
        <v>12511</v>
      </c>
      <c r="C1169" t="s">
        <v>3811</v>
      </c>
      <c r="D1169" t="s">
        <v>17339</v>
      </c>
    </row>
    <row r="1170" spans="1:4" x14ac:dyDescent="0.2">
      <c r="A1170" t="s">
        <v>3812</v>
      </c>
      <c r="B1170" t="s">
        <v>12512</v>
      </c>
      <c r="C1170" t="s">
        <v>3813</v>
      </c>
      <c r="D1170" t="s">
        <v>17340</v>
      </c>
    </row>
    <row r="1171" spans="1:4" x14ac:dyDescent="0.2">
      <c r="A1171" t="s">
        <v>3814</v>
      </c>
      <c r="B1171" t="s">
        <v>12513</v>
      </c>
      <c r="C1171" t="s">
        <v>3815</v>
      </c>
      <c r="D1171" t="s">
        <v>17341</v>
      </c>
    </row>
    <row r="1172" spans="1:4" x14ac:dyDescent="0.2">
      <c r="A1172" t="s">
        <v>3816</v>
      </c>
      <c r="B1172" t="s">
        <v>12514</v>
      </c>
      <c r="C1172" t="s">
        <v>3817</v>
      </c>
      <c r="D1172" s="18" t="s">
        <v>17343</v>
      </c>
    </row>
    <row r="1173" spans="1:4" x14ac:dyDescent="0.2">
      <c r="A1173" t="s">
        <v>3818</v>
      </c>
      <c r="B1173" t="s">
        <v>12515</v>
      </c>
      <c r="C1173" t="s">
        <v>3819</v>
      </c>
      <c r="D1173" t="s">
        <v>17342</v>
      </c>
    </row>
    <row r="1174" spans="1:4" x14ac:dyDescent="0.2">
      <c r="A1174" t="s">
        <v>3820</v>
      </c>
      <c r="B1174" t="s">
        <v>12516</v>
      </c>
      <c r="C1174" t="s">
        <v>3821</v>
      </c>
      <c r="D1174" t="s">
        <v>17344</v>
      </c>
    </row>
    <row r="1175" spans="1:4" x14ac:dyDescent="0.2">
      <c r="A1175" t="s">
        <v>3822</v>
      </c>
      <c r="B1175" t="s">
        <v>12517</v>
      </c>
      <c r="C1175" t="s">
        <v>3823</v>
      </c>
      <c r="D1175" t="s">
        <v>17345</v>
      </c>
    </row>
    <row r="1176" spans="1:4" x14ac:dyDescent="0.2">
      <c r="A1176" t="s">
        <v>3824</v>
      </c>
      <c r="B1176" t="s">
        <v>12518</v>
      </c>
      <c r="C1176" t="s">
        <v>3825</v>
      </c>
      <c r="D1176" t="s">
        <v>17346</v>
      </c>
    </row>
    <row r="1177" spans="1:4" x14ac:dyDescent="0.2">
      <c r="A1177" t="s">
        <v>3826</v>
      </c>
      <c r="B1177" t="s">
        <v>12519</v>
      </c>
      <c r="C1177" t="s">
        <v>3827</v>
      </c>
      <c r="D1177" t="s">
        <v>17347</v>
      </c>
    </row>
    <row r="1178" spans="1:4" x14ac:dyDescent="0.2">
      <c r="A1178" t="s">
        <v>3828</v>
      </c>
      <c r="B1178" t="s">
        <v>12520</v>
      </c>
      <c r="C1178" t="s">
        <v>3829</v>
      </c>
      <c r="D1178" t="s">
        <v>17348</v>
      </c>
    </row>
    <row r="1179" spans="1:4" x14ac:dyDescent="0.2">
      <c r="A1179" t="s">
        <v>3830</v>
      </c>
      <c r="B1179" t="s">
        <v>12521</v>
      </c>
      <c r="C1179" t="s">
        <v>3831</v>
      </c>
      <c r="D1179" t="s">
        <v>17349</v>
      </c>
    </row>
    <row r="1180" spans="1:4" x14ac:dyDescent="0.2">
      <c r="A1180" t="s">
        <v>3832</v>
      </c>
      <c r="B1180" t="s">
        <v>12522</v>
      </c>
      <c r="C1180" t="s">
        <v>3833</v>
      </c>
      <c r="D1180" t="s">
        <v>17350</v>
      </c>
    </row>
    <row r="1181" spans="1:4" x14ac:dyDescent="0.2">
      <c r="A1181" t="s">
        <v>3834</v>
      </c>
      <c r="B1181" t="s">
        <v>12523</v>
      </c>
      <c r="C1181" t="s">
        <v>3835</v>
      </c>
      <c r="D1181" t="s">
        <v>17351</v>
      </c>
    </row>
    <row r="1182" spans="1:4" x14ac:dyDescent="0.2">
      <c r="A1182" t="s">
        <v>3836</v>
      </c>
      <c r="B1182" t="s">
        <v>12524</v>
      </c>
      <c r="C1182" t="s">
        <v>3837</v>
      </c>
      <c r="D1182" t="s">
        <v>17352</v>
      </c>
    </row>
    <row r="1183" spans="1:4" x14ac:dyDescent="0.2">
      <c r="A1183" t="s">
        <v>3838</v>
      </c>
      <c r="B1183" t="s">
        <v>12525</v>
      </c>
      <c r="C1183" t="s">
        <v>3839</v>
      </c>
      <c r="D1183" t="s">
        <v>17353</v>
      </c>
    </row>
    <row r="1184" spans="1:4" x14ac:dyDescent="0.2">
      <c r="A1184" t="s">
        <v>3840</v>
      </c>
      <c r="B1184" t="s">
        <v>12526</v>
      </c>
      <c r="C1184" t="s">
        <v>3841</v>
      </c>
      <c r="D1184" t="s">
        <v>17354</v>
      </c>
    </row>
    <row r="1185" spans="1:4" x14ac:dyDescent="0.2">
      <c r="A1185" t="s">
        <v>3842</v>
      </c>
      <c r="B1185" t="s">
        <v>12527</v>
      </c>
      <c r="C1185" t="s">
        <v>3843</v>
      </c>
      <c r="D1185" t="s">
        <v>17355</v>
      </c>
    </row>
    <row r="1186" spans="1:4" x14ac:dyDescent="0.2">
      <c r="A1186" t="s">
        <v>3844</v>
      </c>
      <c r="B1186" t="s">
        <v>12528</v>
      </c>
      <c r="C1186" t="s">
        <v>3845</v>
      </c>
      <c r="D1186" t="s">
        <v>17356</v>
      </c>
    </row>
    <row r="1187" spans="1:4" x14ac:dyDescent="0.2">
      <c r="A1187" t="s">
        <v>3846</v>
      </c>
      <c r="B1187" t="s">
        <v>12529</v>
      </c>
      <c r="C1187" t="s">
        <v>3847</v>
      </c>
      <c r="D1187" t="s">
        <v>17357</v>
      </c>
    </row>
    <row r="1188" spans="1:4" x14ac:dyDescent="0.2">
      <c r="A1188" t="s">
        <v>3848</v>
      </c>
      <c r="B1188" t="s">
        <v>12530</v>
      </c>
      <c r="C1188" t="s">
        <v>3849</v>
      </c>
      <c r="D1188" t="s">
        <v>17358</v>
      </c>
    </row>
    <row r="1189" spans="1:4" x14ac:dyDescent="0.2">
      <c r="A1189" t="s">
        <v>3850</v>
      </c>
      <c r="B1189" t="s">
        <v>12531</v>
      </c>
      <c r="C1189" t="s">
        <v>3851</v>
      </c>
      <c r="D1189" t="s">
        <v>17359</v>
      </c>
    </row>
    <row r="1190" spans="1:4" x14ac:dyDescent="0.2">
      <c r="A1190" t="s">
        <v>3852</v>
      </c>
      <c r="B1190" t="s">
        <v>12532</v>
      </c>
      <c r="C1190" t="s">
        <v>3853</v>
      </c>
      <c r="D1190" t="s">
        <v>17360</v>
      </c>
    </row>
    <row r="1191" spans="1:4" x14ac:dyDescent="0.2">
      <c r="A1191" t="s">
        <v>3854</v>
      </c>
      <c r="B1191" t="s">
        <v>12533</v>
      </c>
      <c r="C1191" t="s">
        <v>3855</v>
      </c>
      <c r="D1191" t="s">
        <v>17361</v>
      </c>
    </row>
    <row r="1192" spans="1:4" x14ac:dyDescent="0.2">
      <c r="A1192" t="s">
        <v>3856</v>
      </c>
      <c r="B1192" t="s">
        <v>12534</v>
      </c>
      <c r="C1192" t="s">
        <v>3857</v>
      </c>
      <c r="D1192" t="s">
        <v>17362</v>
      </c>
    </row>
    <row r="1193" spans="1:4" x14ac:dyDescent="0.2">
      <c r="A1193" t="s">
        <v>3858</v>
      </c>
      <c r="B1193" t="s">
        <v>12535</v>
      </c>
      <c r="C1193" t="s">
        <v>3859</v>
      </c>
      <c r="D1193" t="s">
        <v>17363</v>
      </c>
    </row>
    <row r="1194" spans="1:4" x14ac:dyDescent="0.2">
      <c r="A1194" t="s">
        <v>3860</v>
      </c>
      <c r="B1194" t="s">
        <v>12536</v>
      </c>
      <c r="C1194" t="s">
        <v>3861</v>
      </c>
      <c r="D1194" t="s">
        <v>17364</v>
      </c>
    </row>
    <row r="1195" spans="1:4" x14ac:dyDescent="0.2">
      <c r="A1195" t="s">
        <v>3862</v>
      </c>
      <c r="B1195" t="s">
        <v>12537</v>
      </c>
      <c r="C1195" t="s">
        <v>3863</v>
      </c>
      <c r="D1195" t="s">
        <v>17365</v>
      </c>
    </row>
    <row r="1196" spans="1:4" x14ac:dyDescent="0.2">
      <c r="A1196" t="s">
        <v>3864</v>
      </c>
      <c r="B1196" t="s">
        <v>12538</v>
      </c>
      <c r="C1196" t="s">
        <v>3865</v>
      </c>
      <c r="D1196" t="s">
        <v>17366</v>
      </c>
    </row>
    <row r="1197" spans="1:4" x14ac:dyDescent="0.2">
      <c r="A1197" t="s">
        <v>3866</v>
      </c>
      <c r="B1197" t="s">
        <v>12539</v>
      </c>
      <c r="C1197" t="s">
        <v>3867</v>
      </c>
      <c r="D1197" t="s">
        <v>17367</v>
      </c>
    </row>
    <row r="1198" spans="1:4" x14ac:dyDescent="0.2">
      <c r="A1198" t="s">
        <v>3868</v>
      </c>
      <c r="B1198" t="s">
        <v>12540</v>
      </c>
      <c r="C1198" t="s">
        <v>3869</v>
      </c>
      <c r="D1198" t="s">
        <v>17368</v>
      </c>
    </row>
    <row r="1199" spans="1:4" x14ac:dyDescent="0.2">
      <c r="A1199" t="s">
        <v>3870</v>
      </c>
      <c r="B1199" t="s">
        <v>12541</v>
      </c>
      <c r="C1199" t="s">
        <v>3871</v>
      </c>
      <c r="D1199" t="s">
        <v>17369</v>
      </c>
    </row>
    <row r="1200" spans="1:4" x14ac:dyDescent="0.2">
      <c r="A1200" t="s">
        <v>3872</v>
      </c>
      <c r="B1200" t="s">
        <v>12542</v>
      </c>
      <c r="C1200" t="s">
        <v>3873</v>
      </c>
      <c r="D1200" t="s">
        <v>17370</v>
      </c>
    </row>
    <row r="1201" spans="1:4" x14ac:dyDescent="0.2">
      <c r="A1201" t="s">
        <v>3874</v>
      </c>
      <c r="B1201" t="s">
        <v>12543</v>
      </c>
      <c r="C1201" t="s">
        <v>3875</v>
      </c>
      <c r="D1201" t="s">
        <v>17371</v>
      </c>
    </row>
    <row r="1202" spans="1:4" x14ac:dyDescent="0.2">
      <c r="A1202" t="s">
        <v>3876</v>
      </c>
      <c r="B1202" t="s">
        <v>12544</v>
      </c>
      <c r="C1202" t="s">
        <v>3877</v>
      </c>
      <c r="D1202" t="s">
        <v>17372</v>
      </c>
    </row>
    <row r="1203" spans="1:4" x14ac:dyDescent="0.2">
      <c r="A1203" t="s">
        <v>3878</v>
      </c>
      <c r="B1203" t="s">
        <v>12545</v>
      </c>
      <c r="C1203" t="s">
        <v>3879</v>
      </c>
      <c r="D1203" t="s">
        <v>17373</v>
      </c>
    </row>
    <row r="1204" spans="1:4" x14ac:dyDescent="0.2">
      <c r="A1204" t="s">
        <v>3880</v>
      </c>
      <c r="B1204" t="s">
        <v>12546</v>
      </c>
      <c r="C1204" t="s">
        <v>3881</v>
      </c>
      <c r="D1204" t="s">
        <v>17374</v>
      </c>
    </row>
    <row r="1205" spans="1:4" x14ac:dyDescent="0.2">
      <c r="A1205" t="s">
        <v>3882</v>
      </c>
      <c r="B1205" t="s">
        <v>12547</v>
      </c>
      <c r="C1205" t="s">
        <v>3883</v>
      </c>
      <c r="D1205" t="s">
        <v>17375</v>
      </c>
    </row>
    <row r="1206" spans="1:4" x14ac:dyDescent="0.2">
      <c r="A1206" t="s">
        <v>3884</v>
      </c>
      <c r="B1206" t="s">
        <v>12548</v>
      </c>
      <c r="C1206" t="s">
        <v>3885</v>
      </c>
      <c r="D1206" t="s">
        <v>17376</v>
      </c>
    </row>
    <row r="1207" spans="1:4" x14ac:dyDescent="0.2">
      <c r="A1207" t="s">
        <v>3886</v>
      </c>
      <c r="B1207" t="s">
        <v>12549</v>
      </c>
      <c r="C1207" t="s">
        <v>3887</v>
      </c>
      <c r="D1207" t="s">
        <v>17377</v>
      </c>
    </row>
    <row r="1208" spans="1:4" x14ac:dyDescent="0.2">
      <c r="A1208" t="s">
        <v>3888</v>
      </c>
      <c r="B1208" t="s">
        <v>12550</v>
      </c>
      <c r="C1208" t="s">
        <v>3889</v>
      </c>
      <c r="D1208" t="s">
        <v>17378</v>
      </c>
    </row>
    <row r="1209" spans="1:4" x14ac:dyDescent="0.2">
      <c r="A1209" t="s">
        <v>3890</v>
      </c>
      <c r="B1209" t="s">
        <v>12551</v>
      </c>
      <c r="C1209" t="s">
        <v>3891</v>
      </c>
      <c r="D1209" t="s">
        <v>17379</v>
      </c>
    </row>
    <row r="1210" spans="1:4" x14ac:dyDescent="0.2">
      <c r="A1210" t="s">
        <v>3892</v>
      </c>
      <c r="B1210" t="s">
        <v>12552</v>
      </c>
      <c r="C1210" t="s">
        <v>3893</v>
      </c>
      <c r="D1210" t="s">
        <v>17380</v>
      </c>
    </row>
    <row r="1211" spans="1:4" x14ac:dyDescent="0.2">
      <c r="A1211" t="s">
        <v>3894</v>
      </c>
      <c r="B1211" t="s">
        <v>12551</v>
      </c>
      <c r="C1211" t="s">
        <v>3895</v>
      </c>
      <c r="D1211" t="s">
        <v>17381</v>
      </c>
    </row>
    <row r="1212" spans="1:4" x14ac:dyDescent="0.2">
      <c r="A1212" t="s">
        <v>3896</v>
      </c>
      <c r="B1212" t="s">
        <v>12553</v>
      </c>
      <c r="C1212" t="s">
        <v>3897</v>
      </c>
      <c r="D1212" t="s">
        <v>17382</v>
      </c>
    </row>
    <row r="1213" spans="1:4" x14ac:dyDescent="0.2">
      <c r="A1213" t="s">
        <v>3898</v>
      </c>
      <c r="B1213" t="s">
        <v>12554</v>
      </c>
      <c r="C1213" t="s">
        <v>3899</v>
      </c>
      <c r="D1213" t="s">
        <v>17383</v>
      </c>
    </row>
    <row r="1214" spans="1:4" x14ac:dyDescent="0.2">
      <c r="A1214" t="s">
        <v>3900</v>
      </c>
      <c r="B1214" t="s">
        <v>12555</v>
      </c>
      <c r="C1214" t="s">
        <v>3901</v>
      </c>
      <c r="D1214" t="s">
        <v>17384</v>
      </c>
    </row>
    <row r="1215" spans="1:4" x14ac:dyDescent="0.2">
      <c r="A1215" t="s">
        <v>3902</v>
      </c>
      <c r="B1215" t="s">
        <v>12556</v>
      </c>
      <c r="C1215" t="s">
        <v>3903</v>
      </c>
      <c r="D1215" t="s">
        <v>17385</v>
      </c>
    </row>
    <row r="1216" spans="1:4" x14ac:dyDescent="0.2">
      <c r="A1216" t="s">
        <v>3904</v>
      </c>
      <c r="B1216" t="s">
        <v>12556</v>
      </c>
      <c r="C1216" t="s">
        <v>3905</v>
      </c>
      <c r="D1216" t="s">
        <v>17386</v>
      </c>
    </row>
    <row r="1217" spans="1:4" x14ac:dyDescent="0.2">
      <c r="A1217" t="s">
        <v>3906</v>
      </c>
      <c r="B1217" t="s">
        <v>12557</v>
      </c>
      <c r="C1217" t="s">
        <v>3907</v>
      </c>
      <c r="D1217" t="s">
        <v>17387</v>
      </c>
    </row>
    <row r="1218" spans="1:4" x14ac:dyDescent="0.2">
      <c r="A1218" t="s">
        <v>3908</v>
      </c>
      <c r="B1218" t="s">
        <v>12558</v>
      </c>
      <c r="C1218" t="s">
        <v>3909</v>
      </c>
      <c r="D1218" t="s">
        <v>17388</v>
      </c>
    </row>
    <row r="1219" spans="1:4" x14ac:dyDescent="0.2">
      <c r="A1219" t="s">
        <v>3910</v>
      </c>
      <c r="B1219" t="s">
        <v>12559</v>
      </c>
      <c r="C1219" t="s">
        <v>3911</v>
      </c>
      <c r="D1219" t="s">
        <v>17389</v>
      </c>
    </row>
    <row r="1220" spans="1:4" x14ac:dyDescent="0.2">
      <c r="A1220" t="s">
        <v>3912</v>
      </c>
      <c r="B1220" t="s">
        <v>12560</v>
      </c>
      <c r="C1220" t="s">
        <v>3913</v>
      </c>
      <c r="D1220" t="s">
        <v>17390</v>
      </c>
    </row>
    <row r="1221" spans="1:4" x14ac:dyDescent="0.2">
      <c r="A1221" t="s">
        <v>3914</v>
      </c>
      <c r="B1221" t="s">
        <v>12561</v>
      </c>
      <c r="C1221" t="s">
        <v>3915</v>
      </c>
      <c r="D1221" t="s">
        <v>17391</v>
      </c>
    </row>
    <row r="1222" spans="1:4" x14ac:dyDescent="0.2">
      <c r="A1222" t="s">
        <v>3916</v>
      </c>
      <c r="B1222" t="s">
        <v>12562</v>
      </c>
      <c r="C1222" t="s">
        <v>3917</v>
      </c>
      <c r="D1222" t="s">
        <v>17392</v>
      </c>
    </row>
    <row r="1223" spans="1:4" x14ac:dyDescent="0.2">
      <c r="A1223" t="s">
        <v>3918</v>
      </c>
      <c r="B1223" t="s">
        <v>12563</v>
      </c>
      <c r="C1223" t="s">
        <v>3919</v>
      </c>
      <c r="D1223" t="s">
        <v>17393</v>
      </c>
    </row>
    <row r="1224" spans="1:4" x14ac:dyDescent="0.2">
      <c r="A1224" t="s">
        <v>3920</v>
      </c>
      <c r="B1224" t="s">
        <v>12564</v>
      </c>
      <c r="C1224" t="s">
        <v>3921</v>
      </c>
      <c r="D1224" t="s">
        <v>17394</v>
      </c>
    </row>
    <row r="1225" spans="1:4" x14ac:dyDescent="0.2">
      <c r="A1225" t="s">
        <v>3922</v>
      </c>
      <c r="B1225" t="s">
        <v>12565</v>
      </c>
      <c r="C1225" t="s">
        <v>3923</v>
      </c>
      <c r="D1225" t="s">
        <v>17395</v>
      </c>
    </row>
    <row r="1226" spans="1:4" x14ac:dyDescent="0.2">
      <c r="A1226" t="s">
        <v>3924</v>
      </c>
      <c r="B1226" t="s">
        <v>12566</v>
      </c>
      <c r="C1226" t="s">
        <v>3925</v>
      </c>
      <c r="D1226" t="s">
        <v>17396</v>
      </c>
    </row>
    <row r="1227" spans="1:4" x14ac:dyDescent="0.2">
      <c r="A1227" t="s">
        <v>3926</v>
      </c>
      <c r="B1227" t="s">
        <v>12503</v>
      </c>
      <c r="C1227" t="s">
        <v>3927</v>
      </c>
      <c r="D1227" t="s">
        <v>17397</v>
      </c>
    </row>
    <row r="1228" spans="1:4" x14ac:dyDescent="0.2">
      <c r="A1228" t="s">
        <v>3928</v>
      </c>
      <c r="B1228" t="s">
        <v>12567</v>
      </c>
      <c r="C1228" t="s">
        <v>3929</v>
      </c>
      <c r="D1228" t="s">
        <v>17398</v>
      </c>
    </row>
    <row r="1229" spans="1:4" x14ac:dyDescent="0.2">
      <c r="A1229" t="s">
        <v>3930</v>
      </c>
      <c r="B1229" t="s">
        <v>12568</v>
      </c>
      <c r="C1229" t="s">
        <v>3931</v>
      </c>
      <c r="D1229" t="s">
        <v>17399</v>
      </c>
    </row>
    <row r="1230" spans="1:4" x14ac:dyDescent="0.2">
      <c r="A1230" t="s">
        <v>3932</v>
      </c>
      <c r="B1230" t="s">
        <v>12569</v>
      </c>
      <c r="C1230" t="s">
        <v>3933</v>
      </c>
      <c r="D1230" t="s">
        <v>17400</v>
      </c>
    </row>
    <row r="1231" spans="1:4" x14ac:dyDescent="0.2">
      <c r="A1231" t="s">
        <v>3934</v>
      </c>
      <c r="B1231" t="s">
        <v>12570</v>
      </c>
      <c r="C1231" t="s">
        <v>3935</v>
      </c>
      <c r="D1231" t="s">
        <v>17401</v>
      </c>
    </row>
    <row r="1232" spans="1:4" x14ac:dyDescent="0.2">
      <c r="A1232" t="s">
        <v>3936</v>
      </c>
      <c r="B1232" t="s">
        <v>12571</v>
      </c>
      <c r="C1232" t="s">
        <v>3937</v>
      </c>
      <c r="D1232" t="s">
        <v>17402</v>
      </c>
    </row>
    <row r="1233" spans="1:4" x14ac:dyDescent="0.2">
      <c r="A1233" t="s">
        <v>3938</v>
      </c>
      <c r="B1233" t="s">
        <v>12572</v>
      </c>
      <c r="C1233" t="s">
        <v>3939</v>
      </c>
      <c r="D1233" t="s">
        <v>17403</v>
      </c>
    </row>
    <row r="1234" spans="1:4" x14ac:dyDescent="0.2">
      <c r="A1234" t="s">
        <v>3940</v>
      </c>
      <c r="B1234" t="s">
        <v>12573</v>
      </c>
      <c r="C1234" t="s">
        <v>3941</v>
      </c>
      <c r="D1234" t="s">
        <v>17404</v>
      </c>
    </row>
    <row r="1235" spans="1:4" x14ac:dyDescent="0.2">
      <c r="A1235" t="s">
        <v>3942</v>
      </c>
      <c r="B1235" t="s">
        <v>12574</v>
      </c>
      <c r="C1235" t="s">
        <v>3943</v>
      </c>
      <c r="D1235" t="s">
        <v>17405</v>
      </c>
    </row>
    <row r="1236" spans="1:4" x14ac:dyDescent="0.2">
      <c r="A1236" t="s">
        <v>3944</v>
      </c>
      <c r="B1236" t="s">
        <v>12575</v>
      </c>
      <c r="C1236" t="s">
        <v>3945</v>
      </c>
      <c r="D1236" t="s">
        <v>17406</v>
      </c>
    </row>
    <row r="1237" spans="1:4" x14ac:dyDescent="0.2">
      <c r="A1237" t="s">
        <v>3946</v>
      </c>
      <c r="B1237" t="s">
        <v>12576</v>
      </c>
      <c r="C1237" t="s">
        <v>3947</v>
      </c>
      <c r="D1237" t="s">
        <v>17407</v>
      </c>
    </row>
    <row r="1238" spans="1:4" x14ac:dyDescent="0.2">
      <c r="A1238" t="s">
        <v>3948</v>
      </c>
      <c r="B1238" t="s">
        <v>12577</v>
      </c>
      <c r="C1238" t="s">
        <v>3949</v>
      </c>
      <c r="D1238" t="s">
        <v>17408</v>
      </c>
    </row>
    <row r="1239" spans="1:4" x14ac:dyDescent="0.2">
      <c r="A1239" t="s">
        <v>3950</v>
      </c>
      <c r="B1239" t="s">
        <v>12578</v>
      </c>
      <c r="C1239" t="s">
        <v>3951</v>
      </c>
      <c r="D1239" t="s">
        <v>17409</v>
      </c>
    </row>
    <row r="1240" spans="1:4" x14ac:dyDescent="0.2">
      <c r="A1240" t="s">
        <v>3952</v>
      </c>
      <c r="B1240" t="s">
        <v>12579</v>
      </c>
      <c r="C1240" t="s">
        <v>3953</v>
      </c>
      <c r="D1240" t="s">
        <v>17410</v>
      </c>
    </row>
    <row r="1241" spans="1:4" x14ac:dyDescent="0.2">
      <c r="A1241" t="s">
        <v>3954</v>
      </c>
      <c r="B1241" t="s">
        <v>12580</v>
      </c>
      <c r="C1241" t="s">
        <v>3955</v>
      </c>
      <c r="D1241" t="s">
        <v>17411</v>
      </c>
    </row>
    <row r="1242" spans="1:4" x14ac:dyDescent="0.2">
      <c r="A1242" t="s">
        <v>3956</v>
      </c>
      <c r="B1242" t="s">
        <v>12581</v>
      </c>
      <c r="C1242" t="s">
        <v>3957</v>
      </c>
      <c r="D1242" t="s">
        <v>17412</v>
      </c>
    </row>
    <row r="1243" spans="1:4" x14ac:dyDescent="0.2">
      <c r="A1243" t="s">
        <v>3958</v>
      </c>
      <c r="B1243" t="s">
        <v>12582</v>
      </c>
      <c r="C1243" t="s">
        <v>3959</v>
      </c>
      <c r="D1243" t="s">
        <v>17413</v>
      </c>
    </row>
    <row r="1244" spans="1:4" x14ac:dyDescent="0.2">
      <c r="A1244" t="s">
        <v>3960</v>
      </c>
      <c r="B1244" t="s">
        <v>12583</v>
      </c>
      <c r="C1244" t="s">
        <v>3961</v>
      </c>
      <c r="D1244" t="s">
        <v>17414</v>
      </c>
    </row>
    <row r="1245" spans="1:4" x14ac:dyDescent="0.2">
      <c r="A1245" t="s">
        <v>3962</v>
      </c>
      <c r="B1245" t="s">
        <v>12584</v>
      </c>
      <c r="C1245" t="s">
        <v>3963</v>
      </c>
      <c r="D1245" t="s">
        <v>17415</v>
      </c>
    </row>
    <row r="1246" spans="1:4" x14ac:dyDescent="0.2">
      <c r="A1246" t="s">
        <v>3964</v>
      </c>
      <c r="B1246" t="s">
        <v>12585</v>
      </c>
      <c r="C1246" t="s">
        <v>3965</v>
      </c>
      <c r="D1246" t="s">
        <v>17416</v>
      </c>
    </row>
    <row r="1247" spans="1:4" x14ac:dyDescent="0.2">
      <c r="A1247" t="s">
        <v>3966</v>
      </c>
      <c r="B1247" t="s">
        <v>12586</v>
      </c>
      <c r="C1247" t="s">
        <v>3967</v>
      </c>
      <c r="D1247" t="s">
        <v>17417</v>
      </c>
    </row>
    <row r="1248" spans="1:4" x14ac:dyDescent="0.2">
      <c r="A1248" t="s">
        <v>3968</v>
      </c>
      <c r="B1248" t="s">
        <v>12587</v>
      </c>
      <c r="C1248" t="s">
        <v>3969</v>
      </c>
      <c r="D1248" t="s">
        <v>17418</v>
      </c>
    </row>
    <row r="1249" spans="1:4" x14ac:dyDescent="0.2">
      <c r="A1249" t="s">
        <v>3970</v>
      </c>
      <c r="B1249" t="s">
        <v>12588</v>
      </c>
      <c r="C1249" t="s">
        <v>3971</v>
      </c>
      <c r="D1249" t="s">
        <v>17419</v>
      </c>
    </row>
    <row r="1250" spans="1:4" x14ac:dyDescent="0.2">
      <c r="A1250" t="s">
        <v>3972</v>
      </c>
      <c r="B1250" t="s">
        <v>12589</v>
      </c>
      <c r="C1250" t="s">
        <v>3973</v>
      </c>
      <c r="D1250" t="s">
        <v>17420</v>
      </c>
    </row>
    <row r="1251" spans="1:4" x14ac:dyDescent="0.2">
      <c r="A1251" t="s">
        <v>3974</v>
      </c>
      <c r="B1251" t="s">
        <v>12590</v>
      </c>
      <c r="C1251" t="s">
        <v>3975</v>
      </c>
      <c r="D1251" t="s">
        <v>17421</v>
      </c>
    </row>
    <row r="1252" spans="1:4" x14ac:dyDescent="0.2">
      <c r="A1252" t="s">
        <v>3976</v>
      </c>
      <c r="B1252" t="s">
        <v>12591</v>
      </c>
      <c r="C1252" t="s">
        <v>3977</v>
      </c>
      <c r="D1252" t="s">
        <v>17422</v>
      </c>
    </row>
    <row r="1253" spans="1:4" x14ac:dyDescent="0.2">
      <c r="A1253" t="s">
        <v>3978</v>
      </c>
      <c r="B1253" t="s">
        <v>12592</v>
      </c>
      <c r="C1253" t="s">
        <v>3979</v>
      </c>
      <c r="D1253" t="s">
        <v>17423</v>
      </c>
    </row>
    <row r="1254" spans="1:4" x14ac:dyDescent="0.2">
      <c r="A1254" t="s">
        <v>3980</v>
      </c>
      <c r="B1254" t="s">
        <v>12593</v>
      </c>
      <c r="C1254" t="s">
        <v>3981</v>
      </c>
      <c r="D1254" t="s">
        <v>17424</v>
      </c>
    </row>
    <row r="1255" spans="1:4" x14ac:dyDescent="0.2">
      <c r="A1255" t="s">
        <v>3982</v>
      </c>
      <c r="B1255" t="s">
        <v>12594</v>
      </c>
      <c r="C1255" t="s">
        <v>3983</v>
      </c>
      <c r="D1255" t="s">
        <v>17425</v>
      </c>
    </row>
    <row r="1256" spans="1:4" x14ac:dyDescent="0.2">
      <c r="A1256" t="s">
        <v>3984</v>
      </c>
      <c r="B1256" t="s">
        <v>12595</v>
      </c>
      <c r="C1256" t="s">
        <v>3985</v>
      </c>
      <c r="D1256" t="s">
        <v>17426</v>
      </c>
    </row>
    <row r="1257" spans="1:4" x14ac:dyDescent="0.2">
      <c r="A1257" t="s">
        <v>3986</v>
      </c>
      <c r="B1257" t="s">
        <v>12596</v>
      </c>
      <c r="C1257" t="s">
        <v>3987</v>
      </c>
      <c r="D1257" t="s">
        <v>17427</v>
      </c>
    </row>
    <row r="1258" spans="1:4" x14ac:dyDescent="0.2">
      <c r="A1258" t="s">
        <v>3988</v>
      </c>
      <c r="B1258" t="s">
        <v>12597</v>
      </c>
      <c r="C1258" t="s">
        <v>3989</v>
      </c>
      <c r="D1258" t="s">
        <v>17428</v>
      </c>
    </row>
    <row r="1259" spans="1:4" x14ac:dyDescent="0.2">
      <c r="A1259" t="s">
        <v>3990</v>
      </c>
      <c r="B1259" t="s">
        <v>12598</v>
      </c>
      <c r="C1259" t="s">
        <v>3991</v>
      </c>
      <c r="D1259" t="s">
        <v>17429</v>
      </c>
    </row>
    <row r="1260" spans="1:4" x14ac:dyDescent="0.2">
      <c r="A1260" t="s">
        <v>3992</v>
      </c>
      <c r="B1260" t="s">
        <v>12599</v>
      </c>
      <c r="C1260" t="s">
        <v>3993</v>
      </c>
      <c r="D1260" t="s">
        <v>17430</v>
      </c>
    </row>
    <row r="1261" spans="1:4" x14ac:dyDescent="0.2">
      <c r="A1261" t="s">
        <v>3994</v>
      </c>
      <c r="B1261" t="s">
        <v>12600</v>
      </c>
      <c r="C1261" t="s">
        <v>3995</v>
      </c>
      <c r="D1261" t="s">
        <v>17431</v>
      </c>
    </row>
    <row r="1262" spans="1:4" x14ac:dyDescent="0.2">
      <c r="A1262" t="s">
        <v>3996</v>
      </c>
      <c r="B1262" t="s">
        <v>12601</v>
      </c>
      <c r="C1262" t="s">
        <v>3997</v>
      </c>
      <c r="D1262" t="s">
        <v>17432</v>
      </c>
    </row>
    <row r="1263" spans="1:4" x14ac:dyDescent="0.2">
      <c r="A1263" t="s">
        <v>3998</v>
      </c>
      <c r="B1263" t="s">
        <v>12602</v>
      </c>
      <c r="C1263" t="s">
        <v>3999</v>
      </c>
      <c r="D1263" t="s">
        <v>17433</v>
      </c>
    </row>
    <row r="1264" spans="1:4" x14ac:dyDescent="0.2">
      <c r="A1264" t="s">
        <v>4000</v>
      </c>
      <c r="B1264" t="s">
        <v>12603</v>
      </c>
      <c r="C1264" t="s">
        <v>4001</v>
      </c>
      <c r="D1264" t="s">
        <v>17434</v>
      </c>
    </row>
    <row r="1265" spans="1:4" x14ac:dyDescent="0.2">
      <c r="A1265" t="s">
        <v>4002</v>
      </c>
      <c r="B1265" t="s">
        <v>12604</v>
      </c>
      <c r="C1265" t="s">
        <v>4003</v>
      </c>
      <c r="D1265" t="s">
        <v>17435</v>
      </c>
    </row>
    <row r="1266" spans="1:4" x14ac:dyDescent="0.2">
      <c r="A1266" t="s">
        <v>4004</v>
      </c>
      <c r="B1266" t="s">
        <v>12605</v>
      </c>
      <c r="C1266" t="s">
        <v>4005</v>
      </c>
      <c r="D1266" t="s">
        <v>17436</v>
      </c>
    </row>
    <row r="1267" spans="1:4" x14ac:dyDescent="0.2">
      <c r="A1267" t="s">
        <v>4006</v>
      </c>
      <c r="B1267" t="s">
        <v>12606</v>
      </c>
      <c r="C1267" t="s">
        <v>4007</v>
      </c>
      <c r="D1267" t="s">
        <v>17437</v>
      </c>
    </row>
    <row r="1268" spans="1:4" x14ac:dyDescent="0.2">
      <c r="A1268" t="s">
        <v>4008</v>
      </c>
      <c r="B1268" t="s">
        <v>12607</v>
      </c>
      <c r="C1268" t="s">
        <v>4009</v>
      </c>
      <c r="D1268" t="s">
        <v>17438</v>
      </c>
    </row>
    <row r="1269" spans="1:4" x14ac:dyDescent="0.2">
      <c r="A1269" t="s">
        <v>4010</v>
      </c>
      <c r="B1269" t="s">
        <v>12608</v>
      </c>
      <c r="C1269" t="s">
        <v>4011</v>
      </c>
      <c r="D1269" t="s">
        <v>17439</v>
      </c>
    </row>
    <row r="1270" spans="1:4" x14ac:dyDescent="0.2">
      <c r="A1270" t="s">
        <v>4012</v>
      </c>
      <c r="B1270" t="s">
        <v>12609</v>
      </c>
      <c r="C1270" t="s">
        <v>4013</v>
      </c>
      <c r="D1270" t="s">
        <v>17440</v>
      </c>
    </row>
    <row r="1271" spans="1:4" x14ac:dyDescent="0.2">
      <c r="A1271" t="s">
        <v>4014</v>
      </c>
      <c r="B1271" t="s">
        <v>12610</v>
      </c>
      <c r="C1271" t="s">
        <v>4015</v>
      </c>
      <c r="D1271" t="s">
        <v>17441</v>
      </c>
    </row>
    <row r="1272" spans="1:4" x14ac:dyDescent="0.2">
      <c r="A1272" t="s">
        <v>4016</v>
      </c>
      <c r="B1272" t="s">
        <v>12611</v>
      </c>
      <c r="C1272" t="s">
        <v>4017</v>
      </c>
      <c r="D1272" t="s">
        <v>17442</v>
      </c>
    </row>
    <row r="1273" spans="1:4" x14ac:dyDescent="0.2">
      <c r="A1273" t="s">
        <v>4018</v>
      </c>
      <c r="B1273" t="s">
        <v>12612</v>
      </c>
      <c r="C1273" t="s">
        <v>4019</v>
      </c>
      <c r="D1273" t="s">
        <v>17443</v>
      </c>
    </row>
    <row r="1274" spans="1:4" x14ac:dyDescent="0.2">
      <c r="A1274" t="s">
        <v>4020</v>
      </c>
      <c r="B1274" t="s">
        <v>12613</v>
      </c>
      <c r="C1274" t="s">
        <v>4021</v>
      </c>
      <c r="D1274" t="s">
        <v>17444</v>
      </c>
    </row>
    <row r="1275" spans="1:4" x14ac:dyDescent="0.2">
      <c r="A1275" t="s">
        <v>4022</v>
      </c>
      <c r="B1275" t="s">
        <v>12198</v>
      </c>
      <c r="C1275" t="s">
        <v>4023</v>
      </c>
      <c r="D1275" t="s">
        <v>17445</v>
      </c>
    </row>
    <row r="1276" spans="1:4" x14ac:dyDescent="0.2">
      <c r="A1276" t="s">
        <v>4024</v>
      </c>
      <c r="B1276" t="s">
        <v>12614</v>
      </c>
      <c r="C1276" t="s">
        <v>4025</v>
      </c>
      <c r="D1276" t="s">
        <v>17446</v>
      </c>
    </row>
    <row r="1277" spans="1:4" x14ac:dyDescent="0.2">
      <c r="A1277" t="s">
        <v>4026</v>
      </c>
      <c r="B1277" t="s">
        <v>12615</v>
      </c>
      <c r="C1277" t="s">
        <v>4027</v>
      </c>
      <c r="D1277" t="s">
        <v>17447</v>
      </c>
    </row>
    <row r="1278" spans="1:4" x14ac:dyDescent="0.2">
      <c r="A1278" t="s">
        <v>4028</v>
      </c>
      <c r="B1278" t="s">
        <v>12616</v>
      </c>
      <c r="C1278" t="s">
        <v>4029</v>
      </c>
      <c r="D1278" t="s">
        <v>17448</v>
      </c>
    </row>
    <row r="1279" spans="1:4" x14ac:dyDescent="0.2">
      <c r="A1279" t="s">
        <v>4030</v>
      </c>
      <c r="B1279" t="s">
        <v>12617</v>
      </c>
      <c r="C1279" t="s">
        <v>4031</v>
      </c>
      <c r="D1279" t="s">
        <v>17449</v>
      </c>
    </row>
    <row r="1280" spans="1:4" x14ac:dyDescent="0.2">
      <c r="A1280" t="s">
        <v>4032</v>
      </c>
      <c r="B1280" t="s">
        <v>12618</v>
      </c>
      <c r="C1280" t="s">
        <v>4033</v>
      </c>
      <c r="D1280" t="s">
        <v>17450</v>
      </c>
    </row>
    <row r="1281" spans="1:4" x14ac:dyDescent="0.2">
      <c r="A1281" t="s">
        <v>4034</v>
      </c>
      <c r="B1281" t="s">
        <v>12619</v>
      </c>
      <c r="C1281" t="s">
        <v>4035</v>
      </c>
      <c r="D1281" t="s">
        <v>17451</v>
      </c>
    </row>
    <row r="1282" spans="1:4" x14ac:dyDescent="0.2">
      <c r="A1282" t="s">
        <v>4036</v>
      </c>
      <c r="B1282" t="s">
        <v>12620</v>
      </c>
      <c r="C1282" t="s">
        <v>4037</v>
      </c>
      <c r="D1282" t="s">
        <v>17452</v>
      </c>
    </row>
    <row r="1283" spans="1:4" x14ac:dyDescent="0.2">
      <c r="A1283" t="s">
        <v>4038</v>
      </c>
      <c r="B1283" t="s">
        <v>12621</v>
      </c>
      <c r="C1283" t="s">
        <v>4039</v>
      </c>
      <c r="D1283" t="s">
        <v>17453</v>
      </c>
    </row>
    <row r="1284" spans="1:4" x14ac:dyDescent="0.2">
      <c r="A1284" t="s">
        <v>4040</v>
      </c>
      <c r="B1284" t="s">
        <v>12622</v>
      </c>
      <c r="C1284" t="s">
        <v>4041</v>
      </c>
      <c r="D1284" t="s">
        <v>17454</v>
      </c>
    </row>
    <row r="1285" spans="1:4" x14ac:dyDescent="0.2">
      <c r="A1285" t="s">
        <v>4042</v>
      </c>
      <c r="B1285" t="s">
        <v>12623</v>
      </c>
      <c r="C1285" t="s">
        <v>4043</v>
      </c>
      <c r="D1285" t="s">
        <v>17455</v>
      </c>
    </row>
    <row r="1286" spans="1:4" x14ac:dyDescent="0.2">
      <c r="A1286" t="s">
        <v>4044</v>
      </c>
      <c r="B1286" t="s">
        <v>12624</v>
      </c>
      <c r="C1286" t="s">
        <v>4045</v>
      </c>
      <c r="D1286" t="s">
        <v>17456</v>
      </c>
    </row>
    <row r="1287" spans="1:4" x14ac:dyDescent="0.2">
      <c r="A1287" t="s">
        <v>4046</v>
      </c>
      <c r="B1287" t="s">
        <v>12625</v>
      </c>
      <c r="C1287" t="s">
        <v>4047</v>
      </c>
      <c r="D1287" t="s">
        <v>17457</v>
      </c>
    </row>
    <row r="1288" spans="1:4" x14ac:dyDescent="0.2">
      <c r="A1288" t="s">
        <v>4048</v>
      </c>
      <c r="B1288" t="s">
        <v>12626</v>
      </c>
      <c r="C1288" t="s">
        <v>4049</v>
      </c>
      <c r="D1288" t="s">
        <v>17458</v>
      </c>
    </row>
    <row r="1289" spans="1:4" x14ac:dyDescent="0.2">
      <c r="A1289" t="s">
        <v>4050</v>
      </c>
      <c r="B1289" t="s">
        <v>12627</v>
      </c>
      <c r="C1289" t="s">
        <v>4051</v>
      </c>
      <c r="D1289" t="s">
        <v>17459</v>
      </c>
    </row>
    <row r="1290" spans="1:4" x14ac:dyDescent="0.2">
      <c r="A1290" t="s">
        <v>4052</v>
      </c>
      <c r="B1290" t="s">
        <v>12628</v>
      </c>
      <c r="C1290" t="s">
        <v>4053</v>
      </c>
      <c r="D1290" t="s">
        <v>17460</v>
      </c>
    </row>
    <row r="1291" spans="1:4" x14ac:dyDescent="0.2">
      <c r="A1291" t="s">
        <v>4054</v>
      </c>
      <c r="B1291" t="s">
        <v>12629</v>
      </c>
      <c r="C1291" t="s">
        <v>4055</v>
      </c>
      <c r="D1291" t="s">
        <v>17461</v>
      </c>
    </row>
    <row r="1292" spans="1:4" x14ac:dyDescent="0.2">
      <c r="A1292" t="s">
        <v>4056</v>
      </c>
      <c r="B1292" t="s">
        <v>12630</v>
      </c>
      <c r="C1292" t="s">
        <v>4057</v>
      </c>
      <c r="D1292" t="s">
        <v>17462</v>
      </c>
    </row>
    <row r="1293" spans="1:4" x14ac:dyDescent="0.2">
      <c r="A1293" t="s">
        <v>4058</v>
      </c>
      <c r="B1293" t="s">
        <v>12631</v>
      </c>
      <c r="C1293" t="s">
        <v>4059</v>
      </c>
      <c r="D1293" t="s">
        <v>17463</v>
      </c>
    </row>
    <row r="1294" spans="1:4" x14ac:dyDescent="0.2">
      <c r="A1294" t="s">
        <v>4060</v>
      </c>
      <c r="B1294" t="s">
        <v>12632</v>
      </c>
      <c r="C1294" t="s">
        <v>4061</v>
      </c>
      <c r="D1294" t="s">
        <v>17464</v>
      </c>
    </row>
    <row r="1295" spans="1:4" x14ac:dyDescent="0.2">
      <c r="A1295" t="s">
        <v>4062</v>
      </c>
      <c r="B1295" t="s">
        <v>12633</v>
      </c>
      <c r="C1295" t="s">
        <v>4063</v>
      </c>
      <c r="D1295" t="s">
        <v>17465</v>
      </c>
    </row>
    <row r="1296" spans="1:4" x14ac:dyDescent="0.2">
      <c r="A1296" t="s">
        <v>4064</v>
      </c>
      <c r="B1296" t="s">
        <v>12634</v>
      </c>
      <c r="C1296" t="s">
        <v>4065</v>
      </c>
      <c r="D1296" t="s">
        <v>17466</v>
      </c>
    </row>
    <row r="1297" spans="1:4" x14ac:dyDescent="0.2">
      <c r="A1297" t="s">
        <v>4066</v>
      </c>
      <c r="B1297" t="s">
        <v>12635</v>
      </c>
      <c r="C1297" t="s">
        <v>4067</v>
      </c>
      <c r="D1297" t="s">
        <v>17467</v>
      </c>
    </row>
    <row r="1298" spans="1:4" x14ac:dyDescent="0.2">
      <c r="A1298" t="s">
        <v>4068</v>
      </c>
      <c r="B1298" t="s">
        <v>12636</v>
      </c>
      <c r="C1298" t="s">
        <v>4069</v>
      </c>
      <c r="D1298" t="s">
        <v>17468</v>
      </c>
    </row>
    <row r="1299" spans="1:4" x14ac:dyDescent="0.2">
      <c r="A1299" t="s">
        <v>4070</v>
      </c>
      <c r="B1299" t="s">
        <v>12637</v>
      </c>
      <c r="C1299" t="s">
        <v>4071</v>
      </c>
      <c r="D1299" t="s">
        <v>17469</v>
      </c>
    </row>
    <row r="1300" spans="1:4" x14ac:dyDescent="0.2">
      <c r="A1300" t="s">
        <v>4072</v>
      </c>
      <c r="B1300" t="s">
        <v>12638</v>
      </c>
      <c r="C1300" t="s">
        <v>4073</v>
      </c>
      <c r="D1300" t="s">
        <v>17470</v>
      </c>
    </row>
    <row r="1301" spans="1:4" x14ac:dyDescent="0.2">
      <c r="A1301" t="s">
        <v>4074</v>
      </c>
      <c r="B1301" t="s">
        <v>12639</v>
      </c>
      <c r="C1301" t="s">
        <v>4075</v>
      </c>
      <c r="D1301" t="s">
        <v>17471</v>
      </c>
    </row>
    <row r="1302" spans="1:4" x14ac:dyDescent="0.2">
      <c r="A1302" t="s">
        <v>4076</v>
      </c>
      <c r="B1302" t="s">
        <v>12640</v>
      </c>
      <c r="C1302" t="s">
        <v>4077</v>
      </c>
      <c r="D1302" t="s">
        <v>17472</v>
      </c>
    </row>
    <row r="1303" spans="1:4" x14ac:dyDescent="0.2">
      <c r="A1303" t="s">
        <v>4078</v>
      </c>
      <c r="B1303" t="s">
        <v>12641</v>
      </c>
      <c r="C1303" t="s">
        <v>4079</v>
      </c>
      <c r="D1303" t="s">
        <v>17473</v>
      </c>
    </row>
    <row r="1304" spans="1:4" x14ac:dyDescent="0.2">
      <c r="A1304" t="s">
        <v>4080</v>
      </c>
      <c r="B1304" t="s">
        <v>12642</v>
      </c>
      <c r="C1304" t="s">
        <v>4081</v>
      </c>
      <c r="D1304" t="s">
        <v>17474</v>
      </c>
    </row>
    <row r="1305" spans="1:4" x14ac:dyDescent="0.2">
      <c r="A1305" t="s">
        <v>4082</v>
      </c>
      <c r="B1305" t="s">
        <v>12643</v>
      </c>
      <c r="C1305" t="s">
        <v>4083</v>
      </c>
      <c r="D1305" t="s">
        <v>17460</v>
      </c>
    </row>
    <row r="1306" spans="1:4" x14ac:dyDescent="0.2">
      <c r="A1306" t="s">
        <v>4084</v>
      </c>
      <c r="B1306" t="s">
        <v>12644</v>
      </c>
      <c r="C1306" t="s">
        <v>4085</v>
      </c>
      <c r="D1306" t="s">
        <v>17475</v>
      </c>
    </row>
    <row r="1307" spans="1:4" x14ac:dyDescent="0.2">
      <c r="A1307" t="s">
        <v>4086</v>
      </c>
      <c r="B1307" t="s">
        <v>12645</v>
      </c>
      <c r="C1307" t="s">
        <v>4087</v>
      </c>
      <c r="D1307" t="s">
        <v>17476</v>
      </c>
    </row>
    <row r="1308" spans="1:4" x14ac:dyDescent="0.2">
      <c r="A1308" t="s">
        <v>4088</v>
      </c>
      <c r="B1308" t="s">
        <v>12646</v>
      </c>
      <c r="C1308" t="s">
        <v>4089</v>
      </c>
      <c r="D1308" t="s">
        <v>17477</v>
      </c>
    </row>
    <row r="1309" spans="1:4" x14ac:dyDescent="0.2">
      <c r="A1309" t="s">
        <v>4090</v>
      </c>
      <c r="B1309" t="s">
        <v>12647</v>
      </c>
      <c r="C1309" t="s">
        <v>4091</v>
      </c>
      <c r="D1309" t="s">
        <v>17478</v>
      </c>
    </row>
    <row r="1310" spans="1:4" x14ac:dyDescent="0.2">
      <c r="A1310" t="s">
        <v>4092</v>
      </c>
      <c r="B1310" t="s">
        <v>12648</v>
      </c>
      <c r="C1310" t="s">
        <v>4093</v>
      </c>
      <c r="D1310" t="s">
        <v>17479</v>
      </c>
    </row>
    <row r="1311" spans="1:4" x14ac:dyDescent="0.2">
      <c r="A1311" t="s">
        <v>4094</v>
      </c>
      <c r="B1311" t="s">
        <v>12649</v>
      </c>
      <c r="C1311" t="s">
        <v>4095</v>
      </c>
      <c r="D1311" t="s">
        <v>17480</v>
      </c>
    </row>
    <row r="1312" spans="1:4" x14ac:dyDescent="0.2">
      <c r="A1312" t="s">
        <v>4096</v>
      </c>
      <c r="B1312" t="s">
        <v>12650</v>
      </c>
      <c r="C1312" t="s">
        <v>4097</v>
      </c>
      <c r="D1312" t="s">
        <v>17481</v>
      </c>
    </row>
    <row r="1313" spans="1:4" x14ac:dyDescent="0.2">
      <c r="A1313" t="s">
        <v>4098</v>
      </c>
      <c r="B1313" t="s">
        <v>12651</v>
      </c>
      <c r="C1313" t="s">
        <v>4099</v>
      </c>
      <c r="D1313" t="s">
        <v>17482</v>
      </c>
    </row>
    <row r="1314" spans="1:4" x14ac:dyDescent="0.2">
      <c r="A1314" t="s">
        <v>4100</v>
      </c>
      <c r="B1314" t="s">
        <v>12652</v>
      </c>
      <c r="C1314" t="s">
        <v>4101</v>
      </c>
      <c r="D1314" t="s">
        <v>17483</v>
      </c>
    </row>
    <row r="1315" spans="1:4" x14ac:dyDescent="0.2">
      <c r="A1315" t="s">
        <v>4102</v>
      </c>
      <c r="B1315" t="s">
        <v>12653</v>
      </c>
      <c r="C1315" t="s">
        <v>4103</v>
      </c>
      <c r="D1315" t="s">
        <v>17484</v>
      </c>
    </row>
    <row r="1316" spans="1:4" x14ac:dyDescent="0.2">
      <c r="A1316" t="s">
        <v>4104</v>
      </c>
      <c r="B1316" t="s">
        <v>12654</v>
      </c>
      <c r="C1316" t="s">
        <v>4105</v>
      </c>
      <c r="D1316" t="s">
        <v>17485</v>
      </c>
    </row>
    <row r="1317" spans="1:4" x14ac:dyDescent="0.2">
      <c r="A1317" t="s">
        <v>4106</v>
      </c>
      <c r="B1317" t="s">
        <v>12655</v>
      </c>
      <c r="C1317" t="s">
        <v>4107</v>
      </c>
      <c r="D1317" t="s">
        <v>17486</v>
      </c>
    </row>
    <row r="1318" spans="1:4" x14ac:dyDescent="0.2">
      <c r="A1318" t="s">
        <v>4108</v>
      </c>
      <c r="B1318" t="s">
        <v>12656</v>
      </c>
      <c r="C1318" t="s">
        <v>4109</v>
      </c>
      <c r="D1318" t="s">
        <v>17487</v>
      </c>
    </row>
    <row r="1319" spans="1:4" x14ac:dyDescent="0.2">
      <c r="A1319" t="s">
        <v>4110</v>
      </c>
      <c r="B1319" t="s">
        <v>12657</v>
      </c>
      <c r="C1319" t="s">
        <v>4111</v>
      </c>
      <c r="D1319" t="s">
        <v>17488</v>
      </c>
    </row>
    <row r="1320" spans="1:4" x14ac:dyDescent="0.2">
      <c r="A1320" t="s">
        <v>4112</v>
      </c>
      <c r="B1320" t="s">
        <v>12658</v>
      </c>
      <c r="C1320" t="s">
        <v>4113</v>
      </c>
      <c r="D1320" t="s">
        <v>17489</v>
      </c>
    </row>
    <row r="1321" spans="1:4" x14ac:dyDescent="0.2">
      <c r="A1321" t="s">
        <v>4114</v>
      </c>
      <c r="B1321" t="s">
        <v>12659</v>
      </c>
      <c r="C1321" t="s">
        <v>4115</v>
      </c>
      <c r="D1321" t="s">
        <v>17490</v>
      </c>
    </row>
    <row r="1322" spans="1:4" x14ac:dyDescent="0.2">
      <c r="A1322" t="s">
        <v>4116</v>
      </c>
      <c r="B1322" t="s">
        <v>12660</v>
      </c>
      <c r="C1322" t="s">
        <v>4117</v>
      </c>
      <c r="D1322" t="s">
        <v>17491</v>
      </c>
    </row>
    <row r="1323" spans="1:4" x14ac:dyDescent="0.2">
      <c r="A1323" t="s">
        <v>4118</v>
      </c>
      <c r="B1323" t="s">
        <v>12661</v>
      </c>
      <c r="C1323" t="s">
        <v>4119</v>
      </c>
      <c r="D1323" t="s">
        <v>17492</v>
      </c>
    </row>
    <row r="1324" spans="1:4" x14ac:dyDescent="0.2">
      <c r="A1324" t="s">
        <v>4120</v>
      </c>
      <c r="B1324" t="s">
        <v>12662</v>
      </c>
      <c r="C1324" t="s">
        <v>4121</v>
      </c>
      <c r="D1324" t="s">
        <v>17493</v>
      </c>
    </row>
    <row r="1325" spans="1:4" x14ac:dyDescent="0.2">
      <c r="A1325" t="s">
        <v>4122</v>
      </c>
      <c r="B1325" t="s">
        <v>12663</v>
      </c>
      <c r="C1325" t="s">
        <v>4123</v>
      </c>
      <c r="D1325" t="s">
        <v>17494</v>
      </c>
    </row>
    <row r="1326" spans="1:4" x14ac:dyDescent="0.2">
      <c r="A1326" t="s">
        <v>4124</v>
      </c>
      <c r="B1326" t="s">
        <v>12664</v>
      </c>
      <c r="C1326" t="s">
        <v>4125</v>
      </c>
      <c r="D1326" t="s">
        <v>17495</v>
      </c>
    </row>
    <row r="1327" spans="1:4" x14ac:dyDescent="0.2">
      <c r="A1327" t="s">
        <v>4126</v>
      </c>
      <c r="B1327" t="s">
        <v>12665</v>
      </c>
      <c r="C1327" t="s">
        <v>4127</v>
      </c>
      <c r="D1327" t="s">
        <v>17496</v>
      </c>
    </row>
    <row r="1328" spans="1:4" x14ac:dyDescent="0.2">
      <c r="A1328" t="s">
        <v>4128</v>
      </c>
      <c r="B1328" t="s">
        <v>12666</v>
      </c>
      <c r="C1328" t="s">
        <v>4129</v>
      </c>
      <c r="D1328" t="s">
        <v>17497</v>
      </c>
    </row>
    <row r="1329" spans="1:4" x14ac:dyDescent="0.2">
      <c r="A1329" t="s">
        <v>4130</v>
      </c>
      <c r="B1329" t="s">
        <v>12667</v>
      </c>
      <c r="C1329" t="s">
        <v>4131</v>
      </c>
      <c r="D1329" t="s">
        <v>17498</v>
      </c>
    </row>
    <row r="1330" spans="1:4" x14ac:dyDescent="0.2">
      <c r="A1330" t="s">
        <v>4132</v>
      </c>
      <c r="B1330" t="s">
        <v>12668</v>
      </c>
      <c r="C1330" t="s">
        <v>4133</v>
      </c>
      <c r="D1330" t="s">
        <v>17499</v>
      </c>
    </row>
    <row r="1331" spans="1:4" x14ac:dyDescent="0.2">
      <c r="A1331" t="s">
        <v>4134</v>
      </c>
      <c r="B1331" t="s">
        <v>12669</v>
      </c>
      <c r="C1331" t="s">
        <v>4135</v>
      </c>
      <c r="D1331" t="s">
        <v>17500</v>
      </c>
    </row>
    <row r="1332" spans="1:4" x14ac:dyDescent="0.2">
      <c r="A1332" t="s">
        <v>4136</v>
      </c>
      <c r="B1332" t="s">
        <v>12670</v>
      </c>
      <c r="C1332" t="s">
        <v>4137</v>
      </c>
      <c r="D1332" t="s">
        <v>17501</v>
      </c>
    </row>
    <row r="1333" spans="1:4" x14ac:dyDescent="0.2">
      <c r="A1333" t="s">
        <v>4138</v>
      </c>
      <c r="B1333" t="s">
        <v>12671</v>
      </c>
      <c r="C1333" t="s">
        <v>4139</v>
      </c>
      <c r="D1333" t="s">
        <v>17502</v>
      </c>
    </row>
    <row r="1334" spans="1:4" x14ac:dyDescent="0.2">
      <c r="A1334" t="s">
        <v>4140</v>
      </c>
      <c r="B1334" t="s">
        <v>12672</v>
      </c>
      <c r="C1334" t="s">
        <v>4141</v>
      </c>
      <c r="D1334" t="s">
        <v>17503</v>
      </c>
    </row>
    <row r="1335" spans="1:4" x14ac:dyDescent="0.2">
      <c r="A1335" t="s">
        <v>4142</v>
      </c>
      <c r="B1335" t="s">
        <v>12673</v>
      </c>
      <c r="C1335" t="s">
        <v>4143</v>
      </c>
      <c r="D1335" t="s">
        <v>17504</v>
      </c>
    </row>
    <row r="1336" spans="1:4" x14ac:dyDescent="0.2">
      <c r="A1336" t="s">
        <v>4144</v>
      </c>
      <c r="B1336" t="s">
        <v>12674</v>
      </c>
      <c r="C1336" t="s">
        <v>4145</v>
      </c>
      <c r="D1336" t="s">
        <v>17505</v>
      </c>
    </row>
    <row r="1337" spans="1:4" x14ac:dyDescent="0.2">
      <c r="A1337" t="s">
        <v>4146</v>
      </c>
      <c r="B1337" t="s">
        <v>12675</v>
      </c>
      <c r="C1337" t="s">
        <v>4147</v>
      </c>
      <c r="D1337" t="s">
        <v>17506</v>
      </c>
    </row>
    <row r="1338" spans="1:4" x14ac:dyDescent="0.2">
      <c r="A1338" t="s">
        <v>4148</v>
      </c>
      <c r="B1338" t="s">
        <v>12676</v>
      </c>
      <c r="C1338" t="s">
        <v>4149</v>
      </c>
      <c r="D1338" t="s">
        <v>17507</v>
      </c>
    </row>
    <row r="1339" spans="1:4" x14ac:dyDescent="0.2">
      <c r="A1339" t="s">
        <v>4150</v>
      </c>
      <c r="B1339" t="s">
        <v>12677</v>
      </c>
      <c r="C1339" t="s">
        <v>4151</v>
      </c>
      <c r="D1339" t="s">
        <v>17508</v>
      </c>
    </row>
    <row r="1340" spans="1:4" x14ac:dyDescent="0.2">
      <c r="A1340" t="s">
        <v>4152</v>
      </c>
      <c r="B1340" t="s">
        <v>12678</v>
      </c>
      <c r="C1340" t="s">
        <v>4153</v>
      </c>
      <c r="D1340" t="s">
        <v>17509</v>
      </c>
    </row>
    <row r="1341" spans="1:4" x14ac:dyDescent="0.2">
      <c r="A1341" t="s">
        <v>4154</v>
      </c>
      <c r="B1341" t="s">
        <v>12679</v>
      </c>
      <c r="C1341" t="s">
        <v>4155</v>
      </c>
      <c r="D1341" t="s">
        <v>17510</v>
      </c>
    </row>
    <row r="1342" spans="1:4" x14ac:dyDescent="0.2">
      <c r="A1342" t="s">
        <v>4156</v>
      </c>
      <c r="B1342" t="s">
        <v>12680</v>
      </c>
      <c r="C1342" t="s">
        <v>4157</v>
      </c>
      <c r="D1342" t="s">
        <v>17511</v>
      </c>
    </row>
    <row r="1343" spans="1:4" x14ac:dyDescent="0.2">
      <c r="A1343" t="s">
        <v>4158</v>
      </c>
      <c r="B1343" t="s">
        <v>12681</v>
      </c>
      <c r="C1343" t="s">
        <v>4159</v>
      </c>
      <c r="D1343" t="s">
        <v>17512</v>
      </c>
    </row>
    <row r="1344" spans="1:4" x14ac:dyDescent="0.2">
      <c r="A1344" t="s">
        <v>4160</v>
      </c>
      <c r="B1344" t="s">
        <v>12682</v>
      </c>
      <c r="C1344" t="s">
        <v>4161</v>
      </c>
      <c r="D1344" t="s">
        <v>17513</v>
      </c>
    </row>
    <row r="1345" spans="1:4" x14ac:dyDescent="0.2">
      <c r="A1345" t="s">
        <v>4162</v>
      </c>
      <c r="B1345" t="s">
        <v>12683</v>
      </c>
      <c r="C1345" t="s">
        <v>4163</v>
      </c>
      <c r="D1345" t="s">
        <v>17514</v>
      </c>
    </row>
    <row r="1346" spans="1:4" x14ac:dyDescent="0.2">
      <c r="A1346" t="s">
        <v>4164</v>
      </c>
      <c r="B1346" t="s">
        <v>12684</v>
      </c>
      <c r="C1346" t="s">
        <v>4165</v>
      </c>
      <c r="D1346" t="s">
        <v>17515</v>
      </c>
    </row>
    <row r="1347" spans="1:4" x14ac:dyDescent="0.2">
      <c r="A1347" t="s">
        <v>4166</v>
      </c>
      <c r="B1347" t="s">
        <v>12685</v>
      </c>
      <c r="C1347" t="s">
        <v>4167</v>
      </c>
      <c r="D1347" t="s">
        <v>17516</v>
      </c>
    </row>
    <row r="1348" spans="1:4" x14ac:dyDescent="0.2">
      <c r="A1348" t="s">
        <v>4168</v>
      </c>
      <c r="B1348" t="s">
        <v>12686</v>
      </c>
      <c r="C1348" t="s">
        <v>4169</v>
      </c>
      <c r="D1348" t="s">
        <v>17517</v>
      </c>
    </row>
    <row r="1349" spans="1:4" x14ac:dyDescent="0.2">
      <c r="A1349" t="s">
        <v>4170</v>
      </c>
      <c r="B1349" t="s">
        <v>12687</v>
      </c>
      <c r="C1349" t="s">
        <v>4171</v>
      </c>
      <c r="D1349" t="s">
        <v>17518</v>
      </c>
    </row>
    <row r="1350" spans="1:4" x14ac:dyDescent="0.2">
      <c r="A1350" t="s">
        <v>4172</v>
      </c>
      <c r="B1350" t="s">
        <v>12688</v>
      </c>
      <c r="C1350" t="s">
        <v>4173</v>
      </c>
      <c r="D1350" t="s">
        <v>17519</v>
      </c>
    </row>
    <row r="1351" spans="1:4" x14ac:dyDescent="0.2">
      <c r="A1351" t="s">
        <v>4174</v>
      </c>
      <c r="B1351" t="s">
        <v>12689</v>
      </c>
      <c r="C1351" t="s">
        <v>4175</v>
      </c>
      <c r="D1351" t="s">
        <v>17520</v>
      </c>
    </row>
    <row r="1352" spans="1:4" x14ac:dyDescent="0.2">
      <c r="A1352" t="s">
        <v>4176</v>
      </c>
      <c r="B1352" t="s">
        <v>12690</v>
      </c>
      <c r="C1352" t="s">
        <v>4177</v>
      </c>
      <c r="D1352" t="s">
        <v>17521</v>
      </c>
    </row>
    <row r="1353" spans="1:4" x14ac:dyDescent="0.2">
      <c r="A1353" t="s">
        <v>4178</v>
      </c>
      <c r="B1353" t="s">
        <v>12691</v>
      </c>
      <c r="C1353" t="s">
        <v>4179</v>
      </c>
      <c r="D1353" t="s">
        <v>17522</v>
      </c>
    </row>
    <row r="1354" spans="1:4" x14ac:dyDescent="0.2">
      <c r="A1354" t="s">
        <v>4180</v>
      </c>
      <c r="B1354" t="s">
        <v>12692</v>
      </c>
      <c r="C1354" t="s">
        <v>4181</v>
      </c>
      <c r="D1354" t="s">
        <v>17523</v>
      </c>
    </row>
    <row r="1355" spans="1:4" x14ac:dyDescent="0.2">
      <c r="A1355" t="s">
        <v>4182</v>
      </c>
      <c r="B1355" t="s">
        <v>12693</v>
      </c>
      <c r="C1355" t="s">
        <v>4183</v>
      </c>
      <c r="D1355" t="s">
        <v>17524</v>
      </c>
    </row>
    <row r="1356" spans="1:4" x14ac:dyDescent="0.2">
      <c r="A1356" t="s">
        <v>4184</v>
      </c>
      <c r="B1356" t="s">
        <v>12694</v>
      </c>
      <c r="C1356" t="s">
        <v>4185</v>
      </c>
      <c r="D1356" t="s">
        <v>17525</v>
      </c>
    </row>
    <row r="1357" spans="1:4" x14ac:dyDescent="0.2">
      <c r="A1357" t="s">
        <v>4186</v>
      </c>
      <c r="B1357" t="s">
        <v>12695</v>
      </c>
      <c r="C1357" t="s">
        <v>4187</v>
      </c>
      <c r="D1357" t="s">
        <v>17526</v>
      </c>
    </row>
    <row r="1358" spans="1:4" x14ac:dyDescent="0.2">
      <c r="A1358" t="s">
        <v>4188</v>
      </c>
      <c r="B1358" t="s">
        <v>12696</v>
      </c>
      <c r="C1358" t="s">
        <v>4189</v>
      </c>
      <c r="D1358" t="s">
        <v>17527</v>
      </c>
    </row>
    <row r="1359" spans="1:4" x14ac:dyDescent="0.2">
      <c r="A1359" t="s">
        <v>4190</v>
      </c>
      <c r="B1359" t="s">
        <v>12697</v>
      </c>
      <c r="C1359" t="s">
        <v>4191</v>
      </c>
      <c r="D1359" t="s">
        <v>17528</v>
      </c>
    </row>
    <row r="1360" spans="1:4" x14ac:dyDescent="0.2">
      <c r="A1360" t="s">
        <v>4192</v>
      </c>
      <c r="B1360" t="s">
        <v>12698</v>
      </c>
      <c r="C1360" t="s">
        <v>4193</v>
      </c>
      <c r="D1360" t="s">
        <v>17529</v>
      </c>
    </row>
    <row r="1361" spans="1:4" x14ac:dyDescent="0.2">
      <c r="A1361" t="s">
        <v>4194</v>
      </c>
      <c r="B1361" t="s">
        <v>12699</v>
      </c>
      <c r="C1361" t="s">
        <v>4195</v>
      </c>
      <c r="D1361" t="s">
        <v>17530</v>
      </c>
    </row>
    <row r="1362" spans="1:4" x14ac:dyDescent="0.2">
      <c r="A1362" t="s">
        <v>4196</v>
      </c>
      <c r="B1362" t="s">
        <v>12700</v>
      </c>
      <c r="C1362" t="s">
        <v>4197</v>
      </c>
      <c r="D1362" t="s">
        <v>17531</v>
      </c>
    </row>
    <row r="1363" spans="1:4" x14ac:dyDescent="0.2">
      <c r="A1363" t="s">
        <v>4198</v>
      </c>
      <c r="B1363" t="s">
        <v>12701</v>
      </c>
      <c r="C1363" t="s">
        <v>4199</v>
      </c>
      <c r="D1363" t="s">
        <v>17532</v>
      </c>
    </row>
    <row r="1364" spans="1:4" x14ac:dyDescent="0.2">
      <c r="A1364" t="s">
        <v>4200</v>
      </c>
      <c r="B1364" t="s">
        <v>12702</v>
      </c>
      <c r="C1364" t="s">
        <v>4201</v>
      </c>
      <c r="D1364" t="s">
        <v>17533</v>
      </c>
    </row>
    <row r="1365" spans="1:4" x14ac:dyDescent="0.2">
      <c r="A1365" t="s">
        <v>4202</v>
      </c>
      <c r="B1365" t="s">
        <v>12703</v>
      </c>
      <c r="C1365" t="s">
        <v>4203</v>
      </c>
      <c r="D1365" t="s">
        <v>17534</v>
      </c>
    </row>
    <row r="1366" spans="1:4" x14ac:dyDescent="0.2">
      <c r="A1366" t="s">
        <v>4204</v>
      </c>
      <c r="B1366" t="s">
        <v>12704</v>
      </c>
      <c r="C1366" t="s">
        <v>4205</v>
      </c>
      <c r="D1366" t="s">
        <v>17535</v>
      </c>
    </row>
    <row r="1367" spans="1:4" x14ac:dyDescent="0.2">
      <c r="A1367" t="s">
        <v>4206</v>
      </c>
      <c r="B1367" t="s">
        <v>12705</v>
      </c>
      <c r="C1367" t="s">
        <v>4207</v>
      </c>
      <c r="D1367" t="s">
        <v>17536</v>
      </c>
    </row>
    <row r="1368" spans="1:4" x14ac:dyDescent="0.2">
      <c r="A1368" t="s">
        <v>4208</v>
      </c>
      <c r="B1368" t="s">
        <v>12706</v>
      </c>
      <c r="C1368" t="s">
        <v>4209</v>
      </c>
      <c r="D1368" t="s">
        <v>17537</v>
      </c>
    </row>
    <row r="1369" spans="1:4" x14ac:dyDescent="0.2">
      <c r="A1369" t="s">
        <v>4210</v>
      </c>
      <c r="B1369" t="s">
        <v>12707</v>
      </c>
      <c r="C1369" t="s">
        <v>4211</v>
      </c>
      <c r="D1369" t="s">
        <v>17538</v>
      </c>
    </row>
    <row r="1370" spans="1:4" x14ac:dyDescent="0.2">
      <c r="A1370" t="s">
        <v>4212</v>
      </c>
      <c r="B1370" t="s">
        <v>12708</v>
      </c>
      <c r="C1370" t="s">
        <v>4213</v>
      </c>
      <c r="D1370" t="s">
        <v>17539</v>
      </c>
    </row>
    <row r="1371" spans="1:4" x14ac:dyDescent="0.2">
      <c r="A1371" t="s">
        <v>4214</v>
      </c>
      <c r="B1371" t="s">
        <v>12709</v>
      </c>
      <c r="C1371" t="s">
        <v>4215</v>
      </c>
      <c r="D1371" t="s">
        <v>17540</v>
      </c>
    </row>
    <row r="1372" spans="1:4" x14ac:dyDescent="0.2">
      <c r="A1372" t="s">
        <v>4216</v>
      </c>
      <c r="B1372" t="s">
        <v>12710</v>
      </c>
      <c r="C1372" t="s">
        <v>4217</v>
      </c>
      <c r="D1372" t="s">
        <v>17541</v>
      </c>
    </row>
    <row r="1373" spans="1:4" x14ac:dyDescent="0.2">
      <c r="A1373" t="s">
        <v>4218</v>
      </c>
      <c r="B1373" t="s">
        <v>12711</v>
      </c>
      <c r="C1373" t="s">
        <v>4219</v>
      </c>
      <c r="D1373" t="s">
        <v>17542</v>
      </c>
    </row>
    <row r="1374" spans="1:4" x14ac:dyDescent="0.2">
      <c r="A1374" t="s">
        <v>4220</v>
      </c>
      <c r="B1374" t="s">
        <v>12712</v>
      </c>
      <c r="C1374" t="s">
        <v>4221</v>
      </c>
      <c r="D1374" t="s">
        <v>17543</v>
      </c>
    </row>
    <row r="1375" spans="1:4" x14ac:dyDescent="0.2">
      <c r="A1375" t="s">
        <v>4222</v>
      </c>
      <c r="B1375" t="s">
        <v>12713</v>
      </c>
      <c r="C1375" t="s">
        <v>4223</v>
      </c>
      <c r="D1375" t="s">
        <v>17544</v>
      </c>
    </row>
    <row r="1376" spans="1:4" x14ac:dyDescent="0.2">
      <c r="A1376" t="s">
        <v>4224</v>
      </c>
      <c r="B1376" t="s">
        <v>12714</v>
      </c>
      <c r="C1376" t="s">
        <v>4225</v>
      </c>
      <c r="D1376" t="s">
        <v>17545</v>
      </c>
    </row>
    <row r="1377" spans="1:4" x14ac:dyDescent="0.2">
      <c r="A1377" t="s">
        <v>4226</v>
      </c>
      <c r="B1377" t="s">
        <v>12715</v>
      </c>
      <c r="C1377" t="s">
        <v>4227</v>
      </c>
      <c r="D1377" t="s">
        <v>17546</v>
      </c>
    </row>
    <row r="1378" spans="1:4" x14ac:dyDescent="0.2">
      <c r="A1378" t="s">
        <v>4228</v>
      </c>
      <c r="B1378" t="s">
        <v>12716</v>
      </c>
      <c r="C1378" t="s">
        <v>4229</v>
      </c>
      <c r="D1378" t="s">
        <v>17547</v>
      </c>
    </row>
    <row r="1379" spans="1:4" x14ac:dyDescent="0.2">
      <c r="A1379" t="s">
        <v>4230</v>
      </c>
      <c r="B1379" t="s">
        <v>12717</v>
      </c>
      <c r="C1379" t="s">
        <v>4231</v>
      </c>
      <c r="D1379" t="s">
        <v>17548</v>
      </c>
    </row>
    <row r="1380" spans="1:4" x14ac:dyDescent="0.2">
      <c r="A1380" t="s">
        <v>4232</v>
      </c>
      <c r="B1380" t="s">
        <v>12718</v>
      </c>
      <c r="C1380" t="s">
        <v>4233</v>
      </c>
      <c r="D1380" t="s">
        <v>17549</v>
      </c>
    </row>
    <row r="1381" spans="1:4" x14ac:dyDescent="0.2">
      <c r="A1381" t="s">
        <v>4234</v>
      </c>
      <c r="B1381" t="s">
        <v>12719</v>
      </c>
      <c r="C1381" t="s">
        <v>4235</v>
      </c>
      <c r="D1381" t="s">
        <v>17550</v>
      </c>
    </row>
    <row r="1382" spans="1:4" x14ac:dyDescent="0.2">
      <c r="A1382" t="s">
        <v>4236</v>
      </c>
      <c r="B1382" t="s">
        <v>12720</v>
      </c>
      <c r="C1382" t="s">
        <v>4237</v>
      </c>
      <c r="D1382" t="s">
        <v>17551</v>
      </c>
    </row>
    <row r="1383" spans="1:4" x14ac:dyDescent="0.2">
      <c r="A1383" t="s">
        <v>4238</v>
      </c>
      <c r="B1383" t="s">
        <v>12721</v>
      </c>
      <c r="C1383" t="s">
        <v>4239</v>
      </c>
      <c r="D1383" t="s">
        <v>17552</v>
      </c>
    </row>
    <row r="1384" spans="1:4" x14ac:dyDescent="0.2">
      <c r="A1384" t="s">
        <v>4240</v>
      </c>
      <c r="B1384" t="s">
        <v>12722</v>
      </c>
      <c r="C1384" t="s">
        <v>4241</v>
      </c>
      <c r="D1384" t="s">
        <v>17553</v>
      </c>
    </row>
    <row r="1385" spans="1:4" x14ac:dyDescent="0.2">
      <c r="A1385" t="s">
        <v>4242</v>
      </c>
      <c r="B1385" t="s">
        <v>12723</v>
      </c>
      <c r="C1385" t="s">
        <v>4243</v>
      </c>
      <c r="D1385" t="s">
        <v>17554</v>
      </c>
    </row>
    <row r="1386" spans="1:4" x14ac:dyDescent="0.2">
      <c r="A1386" t="s">
        <v>4244</v>
      </c>
      <c r="B1386" t="s">
        <v>12724</v>
      </c>
      <c r="C1386" t="s">
        <v>4245</v>
      </c>
      <c r="D1386" t="s">
        <v>17555</v>
      </c>
    </row>
    <row r="1387" spans="1:4" x14ac:dyDescent="0.2">
      <c r="A1387" t="s">
        <v>4246</v>
      </c>
      <c r="B1387" t="s">
        <v>12725</v>
      </c>
      <c r="C1387" t="s">
        <v>4247</v>
      </c>
      <c r="D1387" t="s">
        <v>17556</v>
      </c>
    </row>
    <row r="1388" spans="1:4" x14ac:dyDescent="0.2">
      <c r="A1388" t="s">
        <v>4248</v>
      </c>
      <c r="B1388" t="s">
        <v>12726</v>
      </c>
      <c r="C1388" t="s">
        <v>4249</v>
      </c>
      <c r="D1388" t="s">
        <v>17557</v>
      </c>
    </row>
    <row r="1389" spans="1:4" x14ac:dyDescent="0.2">
      <c r="A1389" t="s">
        <v>4250</v>
      </c>
      <c r="B1389" t="s">
        <v>12727</v>
      </c>
      <c r="C1389" t="s">
        <v>4251</v>
      </c>
      <c r="D1389" t="s">
        <v>17558</v>
      </c>
    </row>
    <row r="1390" spans="1:4" x14ac:dyDescent="0.2">
      <c r="A1390" t="s">
        <v>4252</v>
      </c>
      <c r="B1390" t="s">
        <v>12728</v>
      </c>
      <c r="C1390" t="s">
        <v>4253</v>
      </c>
      <c r="D1390" t="s">
        <v>17559</v>
      </c>
    </row>
    <row r="1391" spans="1:4" x14ac:dyDescent="0.2">
      <c r="A1391" t="s">
        <v>4254</v>
      </c>
      <c r="B1391" t="s">
        <v>12729</v>
      </c>
      <c r="C1391" t="s">
        <v>4255</v>
      </c>
      <c r="D1391" t="s">
        <v>17560</v>
      </c>
    </row>
    <row r="1392" spans="1:4" x14ac:dyDescent="0.2">
      <c r="A1392" t="s">
        <v>4256</v>
      </c>
      <c r="B1392" t="s">
        <v>12730</v>
      </c>
      <c r="C1392" t="s">
        <v>4257</v>
      </c>
      <c r="D1392" t="s">
        <v>17561</v>
      </c>
    </row>
    <row r="1393" spans="1:4" x14ac:dyDescent="0.2">
      <c r="A1393" t="s">
        <v>4258</v>
      </c>
      <c r="B1393" t="s">
        <v>12731</v>
      </c>
      <c r="C1393" t="s">
        <v>4259</v>
      </c>
      <c r="D1393" t="s">
        <v>17562</v>
      </c>
    </row>
    <row r="1394" spans="1:4" x14ac:dyDescent="0.2">
      <c r="A1394" t="s">
        <v>4260</v>
      </c>
      <c r="B1394" t="s">
        <v>12732</v>
      </c>
      <c r="C1394" t="s">
        <v>4261</v>
      </c>
      <c r="D1394" t="s">
        <v>17563</v>
      </c>
    </row>
    <row r="1395" spans="1:4" x14ac:dyDescent="0.2">
      <c r="A1395" t="s">
        <v>4262</v>
      </c>
      <c r="B1395" t="s">
        <v>12733</v>
      </c>
      <c r="C1395" t="s">
        <v>4263</v>
      </c>
      <c r="D1395" t="s">
        <v>17564</v>
      </c>
    </row>
    <row r="1396" spans="1:4" x14ac:dyDescent="0.2">
      <c r="A1396" t="s">
        <v>4264</v>
      </c>
      <c r="B1396" t="s">
        <v>12734</v>
      </c>
      <c r="C1396" t="s">
        <v>4265</v>
      </c>
      <c r="D1396" t="s">
        <v>17565</v>
      </c>
    </row>
    <row r="1397" spans="1:4" x14ac:dyDescent="0.2">
      <c r="A1397" t="s">
        <v>4266</v>
      </c>
      <c r="B1397" t="s">
        <v>12735</v>
      </c>
      <c r="C1397" t="s">
        <v>4267</v>
      </c>
      <c r="D1397" t="s">
        <v>17566</v>
      </c>
    </row>
    <row r="1398" spans="1:4" x14ac:dyDescent="0.2">
      <c r="A1398" t="s">
        <v>4268</v>
      </c>
      <c r="B1398" t="s">
        <v>12736</v>
      </c>
      <c r="C1398" t="s">
        <v>4269</v>
      </c>
      <c r="D1398" t="s">
        <v>17567</v>
      </c>
    </row>
    <row r="1399" spans="1:4" x14ac:dyDescent="0.2">
      <c r="A1399" t="s">
        <v>4270</v>
      </c>
      <c r="B1399" t="s">
        <v>12737</v>
      </c>
      <c r="C1399" t="s">
        <v>4271</v>
      </c>
      <c r="D1399" t="s">
        <v>17568</v>
      </c>
    </row>
    <row r="1400" spans="1:4" x14ac:dyDescent="0.2">
      <c r="A1400" t="s">
        <v>4272</v>
      </c>
      <c r="B1400" t="s">
        <v>12738</v>
      </c>
      <c r="C1400" t="s">
        <v>4273</v>
      </c>
      <c r="D1400" t="s">
        <v>17569</v>
      </c>
    </row>
    <row r="1401" spans="1:4" x14ac:dyDescent="0.2">
      <c r="A1401" t="s">
        <v>4274</v>
      </c>
      <c r="B1401" t="s">
        <v>12739</v>
      </c>
      <c r="C1401" t="s">
        <v>4275</v>
      </c>
      <c r="D1401" t="s">
        <v>17570</v>
      </c>
    </row>
    <row r="1402" spans="1:4" x14ac:dyDescent="0.2">
      <c r="A1402" t="s">
        <v>4276</v>
      </c>
      <c r="B1402" t="s">
        <v>12740</v>
      </c>
      <c r="C1402" t="s">
        <v>4277</v>
      </c>
      <c r="D1402" t="s">
        <v>17571</v>
      </c>
    </row>
    <row r="1403" spans="1:4" x14ac:dyDescent="0.2">
      <c r="A1403" t="s">
        <v>4278</v>
      </c>
      <c r="B1403" t="s">
        <v>12741</v>
      </c>
      <c r="C1403" t="s">
        <v>4279</v>
      </c>
      <c r="D1403" t="s">
        <v>17572</v>
      </c>
    </row>
    <row r="1404" spans="1:4" x14ac:dyDescent="0.2">
      <c r="A1404" t="s">
        <v>4280</v>
      </c>
      <c r="B1404" t="s">
        <v>12742</v>
      </c>
      <c r="C1404" t="s">
        <v>4281</v>
      </c>
      <c r="D1404" t="s">
        <v>17573</v>
      </c>
    </row>
    <row r="1405" spans="1:4" x14ac:dyDescent="0.2">
      <c r="A1405" t="s">
        <v>4282</v>
      </c>
      <c r="B1405" t="s">
        <v>12743</v>
      </c>
      <c r="C1405" t="s">
        <v>4283</v>
      </c>
      <c r="D1405" t="s">
        <v>17574</v>
      </c>
    </row>
    <row r="1406" spans="1:4" x14ac:dyDescent="0.2">
      <c r="A1406" t="s">
        <v>4284</v>
      </c>
      <c r="B1406" t="s">
        <v>12744</v>
      </c>
      <c r="C1406" t="s">
        <v>4285</v>
      </c>
      <c r="D1406" t="s">
        <v>17575</v>
      </c>
    </row>
    <row r="1407" spans="1:4" x14ac:dyDescent="0.2">
      <c r="A1407" t="s">
        <v>4286</v>
      </c>
      <c r="B1407" t="s">
        <v>12745</v>
      </c>
      <c r="C1407" t="s">
        <v>4287</v>
      </c>
      <c r="D1407" t="s">
        <v>17576</v>
      </c>
    </row>
    <row r="1408" spans="1:4" x14ac:dyDescent="0.2">
      <c r="A1408" t="s">
        <v>4288</v>
      </c>
      <c r="B1408" t="s">
        <v>12746</v>
      </c>
      <c r="C1408" t="s">
        <v>4289</v>
      </c>
      <c r="D1408" t="s">
        <v>17577</v>
      </c>
    </row>
    <row r="1409" spans="1:4" x14ac:dyDescent="0.2">
      <c r="A1409" t="s">
        <v>4290</v>
      </c>
      <c r="B1409" t="s">
        <v>12747</v>
      </c>
      <c r="C1409" t="s">
        <v>4291</v>
      </c>
      <c r="D1409" t="s">
        <v>17578</v>
      </c>
    </row>
    <row r="1410" spans="1:4" x14ac:dyDescent="0.2">
      <c r="A1410" t="s">
        <v>4292</v>
      </c>
      <c r="B1410" t="s">
        <v>12748</v>
      </c>
      <c r="C1410" t="s">
        <v>4293</v>
      </c>
      <c r="D1410" t="s">
        <v>17579</v>
      </c>
    </row>
    <row r="1411" spans="1:4" x14ac:dyDescent="0.2">
      <c r="A1411" t="s">
        <v>4294</v>
      </c>
      <c r="B1411" t="s">
        <v>12749</v>
      </c>
      <c r="C1411" t="s">
        <v>4295</v>
      </c>
      <c r="D1411" t="s">
        <v>17580</v>
      </c>
    </row>
    <row r="1412" spans="1:4" x14ac:dyDescent="0.2">
      <c r="A1412" t="s">
        <v>4296</v>
      </c>
      <c r="B1412" t="s">
        <v>12750</v>
      </c>
      <c r="C1412" t="s">
        <v>4297</v>
      </c>
      <c r="D1412" t="s">
        <v>17581</v>
      </c>
    </row>
    <row r="1413" spans="1:4" x14ac:dyDescent="0.2">
      <c r="A1413" t="s">
        <v>4298</v>
      </c>
      <c r="B1413" t="s">
        <v>12750</v>
      </c>
      <c r="C1413" t="s">
        <v>4299</v>
      </c>
      <c r="D1413" t="s">
        <v>17582</v>
      </c>
    </row>
    <row r="1414" spans="1:4" x14ac:dyDescent="0.2">
      <c r="A1414" t="s">
        <v>4300</v>
      </c>
      <c r="B1414" t="s">
        <v>12751</v>
      </c>
      <c r="C1414" t="s">
        <v>4301</v>
      </c>
      <c r="D1414" t="s">
        <v>17583</v>
      </c>
    </row>
    <row r="1415" spans="1:4" x14ac:dyDescent="0.2">
      <c r="A1415" t="s">
        <v>4302</v>
      </c>
      <c r="B1415" t="s">
        <v>12752</v>
      </c>
      <c r="C1415" t="s">
        <v>4303</v>
      </c>
      <c r="D1415" t="s">
        <v>17584</v>
      </c>
    </row>
    <row r="1416" spans="1:4" x14ac:dyDescent="0.2">
      <c r="A1416" t="s">
        <v>4304</v>
      </c>
      <c r="B1416" t="s">
        <v>12753</v>
      </c>
      <c r="C1416" t="s">
        <v>4305</v>
      </c>
      <c r="D1416" t="s">
        <v>17585</v>
      </c>
    </row>
    <row r="1417" spans="1:4" x14ac:dyDescent="0.2">
      <c r="A1417" t="s">
        <v>4306</v>
      </c>
      <c r="B1417" t="s">
        <v>12754</v>
      </c>
      <c r="C1417" t="s">
        <v>4307</v>
      </c>
      <c r="D1417" t="s">
        <v>17586</v>
      </c>
    </row>
    <row r="1418" spans="1:4" x14ac:dyDescent="0.2">
      <c r="A1418" t="s">
        <v>4308</v>
      </c>
      <c r="B1418" t="s">
        <v>12755</v>
      </c>
      <c r="C1418" t="s">
        <v>4309</v>
      </c>
      <c r="D1418" t="s">
        <v>17587</v>
      </c>
    </row>
    <row r="1419" spans="1:4" x14ac:dyDescent="0.2">
      <c r="A1419" t="s">
        <v>4310</v>
      </c>
      <c r="B1419" t="s">
        <v>12756</v>
      </c>
      <c r="C1419" t="s">
        <v>4311</v>
      </c>
      <c r="D1419" t="s">
        <v>17588</v>
      </c>
    </row>
    <row r="1420" spans="1:4" x14ac:dyDescent="0.2">
      <c r="A1420" t="s">
        <v>4312</v>
      </c>
      <c r="B1420" t="s">
        <v>12757</v>
      </c>
      <c r="C1420" t="s">
        <v>4313</v>
      </c>
      <c r="D1420" t="s">
        <v>17589</v>
      </c>
    </row>
    <row r="1421" spans="1:4" x14ac:dyDescent="0.2">
      <c r="A1421" t="s">
        <v>4314</v>
      </c>
      <c r="B1421" t="s">
        <v>12758</v>
      </c>
      <c r="C1421" t="s">
        <v>4315</v>
      </c>
      <c r="D1421" t="s">
        <v>17590</v>
      </c>
    </row>
    <row r="1422" spans="1:4" x14ac:dyDescent="0.2">
      <c r="A1422" t="s">
        <v>4316</v>
      </c>
      <c r="B1422" t="s">
        <v>12759</v>
      </c>
      <c r="C1422" t="s">
        <v>4317</v>
      </c>
      <c r="D1422" t="s">
        <v>17591</v>
      </c>
    </row>
    <row r="1423" spans="1:4" x14ac:dyDescent="0.2">
      <c r="A1423" t="s">
        <v>4318</v>
      </c>
      <c r="B1423" t="s">
        <v>12760</v>
      </c>
      <c r="C1423" t="s">
        <v>4319</v>
      </c>
      <c r="D1423" t="s">
        <v>17592</v>
      </c>
    </row>
    <row r="1424" spans="1:4" x14ac:dyDescent="0.2">
      <c r="A1424" t="s">
        <v>4320</v>
      </c>
      <c r="B1424" t="s">
        <v>12761</v>
      </c>
      <c r="C1424" t="s">
        <v>4321</v>
      </c>
      <c r="D1424" t="s">
        <v>17593</v>
      </c>
    </row>
    <row r="1425" spans="1:4" x14ac:dyDescent="0.2">
      <c r="A1425" t="s">
        <v>4322</v>
      </c>
      <c r="B1425" t="s">
        <v>12762</v>
      </c>
      <c r="C1425" t="s">
        <v>4323</v>
      </c>
      <c r="D1425" t="s">
        <v>17594</v>
      </c>
    </row>
    <row r="1426" spans="1:4" x14ac:dyDescent="0.2">
      <c r="A1426" t="s">
        <v>4324</v>
      </c>
      <c r="B1426" t="s">
        <v>12763</v>
      </c>
      <c r="C1426" t="s">
        <v>4325</v>
      </c>
      <c r="D1426" t="s">
        <v>17595</v>
      </c>
    </row>
    <row r="1427" spans="1:4" x14ac:dyDescent="0.2">
      <c r="A1427" t="s">
        <v>4326</v>
      </c>
      <c r="B1427" t="s">
        <v>12764</v>
      </c>
      <c r="C1427" t="s">
        <v>4327</v>
      </c>
      <c r="D1427" t="s">
        <v>17596</v>
      </c>
    </row>
    <row r="1428" spans="1:4" x14ac:dyDescent="0.2">
      <c r="A1428" t="s">
        <v>4328</v>
      </c>
      <c r="B1428" t="s">
        <v>12765</v>
      </c>
      <c r="C1428" t="s">
        <v>4329</v>
      </c>
      <c r="D1428" t="s">
        <v>17597</v>
      </c>
    </row>
    <row r="1429" spans="1:4" x14ac:dyDescent="0.2">
      <c r="A1429" t="s">
        <v>4330</v>
      </c>
      <c r="B1429" t="s">
        <v>12766</v>
      </c>
      <c r="C1429" t="s">
        <v>4331</v>
      </c>
      <c r="D1429" t="s">
        <v>17598</v>
      </c>
    </row>
    <row r="1430" spans="1:4" x14ac:dyDescent="0.2">
      <c r="A1430" t="s">
        <v>4332</v>
      </c>
      <c r="B1430" t="s">
        <v>12767</v>
      </c>
      <c r="C1430" t="s">
        <v>4333</v>
      </c>
      <c r="D1430" t="s">
        <v>17599</v>
      </c>
    </row>
    <row r="1431" spans="1:4" x14ac:dyDescent="0.2">
      <c r="A1431" t="s">
        <v>4334</v>
      </c>
      <c r="B1431" t="s">
        <v>12768</v>
      </c>
      <c r="C1431" t="s">
        <v>4335</v>
      </c>
      <c r="D1431" t="s">
        <v>17600</v>
      </c>
    </row>
    <row r="1432" spans="1:4" x14ac:dyDescent="0.2">
      <c r="A1432" t="s">
        <v>4336</v>
      </c>
      <c r="B1432" t="s">
        <v>12769</v>
      </c>
      <c r="C1432" t="s">
        <v>4337</v>
      </c>
      <c r="D1432" t="s">
        <v>17601</v>
      </c>
    </row>
    <row r="1433" spans="1:4" x14ac:dyDescent="0.2">
      <c r="A1433" t="s">
        <v>4338</v>
      </c>
      <c r="B1433" t="s">
        <v>12770</v>
      </c>
      <c r="C1433" t="s">
        <v>4339</v>
      </c>
      <c r="D1433" t="s">
        <v>17602</v>
      </c>
    </row>
    <row r="1434" spans="1:4" x14ac:dyDescent="0.2">
      <c r="A1434" t="s">
        <v>4340</v>
      </c>
      <c r="B1434" t="s">
        <v>12771</v>
      </c>
      <c r="C1434" t="s">
        <v>4341</v>
      </c>
      <c r="D1434" t="s">
        <v>17603</v>
      </c>
    </row>
    <row r="1435" spans="1:4" x14ac:dyDescent="0.2">
      <c r="A1435" t="s">
        <v>4342</v>
      </c>
      <c r="B1435" t="s">
        <v>12772</v>
      </c>
      <c r="C1435" t="s">
        <v>4343</v>
      </c>
      <c r="D1435" t="s">
        <v>17604</v>
      </c>
    </row>
    <row r="1436" spans="1:4" x14ac:dyDescent="0.2">
      <c r="A1436" t="s">
        <v>4344</v>
      </c>
      <c r="B1436" t="s">
        <v>12773</v>
      </c>
      <c r="C1436" t="s">
        <v>4345</v>
      </c>
      <c r="D1436" t="s">
        <v>17605</v>
      </c>
    </row>
    <row r="1437" spans="1:4" x14ac:dyDescent="0.2">
      <c r="A1437" t="s">
        <v>4346</v>
      </c>
      <c r="B1437" t="s">
        <v>12773</v>
      </c>
      <c r="C1437" t="s">
        <v>4347</v>
      </c>
      <c r="D1437" t="s">
        <v>17606</v>
      </c>
    </row>
    <row r="1438" spans="1:4" x14ac:dyDescent="0.2">
      <c r="A1438" t="s">
        <v>4348</v>
      </c>
      <c r="B1438" t="s">
        <v>12774</v>
      </c>
      <c r="C1438" t="s">
        <v>4349</v>
      </c>
      <c r="D1438" t="s">
        <v>17607</v>
      </c>
    </row>
    <row r="1439" spans="1:4" x14ac:dyDescent="0.2">
      <c r="A1439" t="s">
        <v>4350</v>
      </c>
      <c r="B1439" t="s">
        <v>12773</v>
      </c>
      <c r="C1439" t="s">
        <v>4351</v>
      </c>
      <c r="D1439" t="s">
        <v>17608</v>
      </c>
    </row>
    <row r="1440" spans="1:4" x14ac:dyDescent="0.2">
      <c r="A1440" t="s">
        <v>4352</v>
      </c>
      <c r="B1440" t="s">
        <v>12775</v>
      </c>
      <c r="C1440" t="s">
        <v>4353</v>
      </c>
      <c r="D1440" t="s">
        <v>17609</v>
      </c>
    </row>
    <row r="1441" spans="1:4" x14ac:dyDescent="0.2">
      <c r="A1441" t="s">
        <v>4354</v>
      </c>
      <c r="B1441" t="s">
        <v>12776</v>
      </c>
      <c r="C1441" t="s">
        <v>4355</v>
      </c>
      <c r="D1441" t="s">
        <v>17610</v>
      </c>
    </row>
    <row r="1442" spans="1:4" x14ac:dyDescent="0.2">
      <c r="A1442" t="s">
        <v>4356</v>
      </c>
      <c r="B1442" t="s">
        <v>12777</v>
      </c>
      <c r="C1442" t="s">
        <v>4357</v>
      </c>
      <c r="D1442" t="s">
        <v>17611</v>
      </c>
    </row>
    <row r="1443" spans="1:4" x14ac:dyDescent="0.2">
      <c r="A1443" t="s">
        <v>4358</v>
      </c>
      <c r="B1443" t="s">
        <v>12778</v>
      </c>
      <c r="C1443" t="s">
        <v>4359</v>
      </c>
      <c r="D1443" t="s">
        <v>17612</v>
      </c>
    </row>
    <row r="1444" spans="1:4" x14ac:dyDescent="0.2">
      <c r="A1444" t="s">
        <v>4360</v>
      </c>
      <c r="B1444" t="s">
        <v>12779</v>
      </c>
      <c r="C1444" t="s">
        <v>4361</v>
      </c>
      <c r="D1444" t="s">
        <v>17613</v>
      </c>
    </row>
    <row r="1445" spans="1:4" x14ac:dyDescent="0.2">
      <c r="A1445" t="s">
        <v>4362</v>
      </c>
      <c r="B1445" t="s">
        <v>12780</v>
      </c>
      <c r="C1445" t="s">
        <v>4363</v>
      </c>
      <c r="D1445" t="s">
        <v>17614</v>
      </c>
    </row>
    <row r="1446" spans="1:4" x14ac:dyDescent="0.2">
      <c r="A1446" t="s">
        <v>4364</v>
      </c>
      <c r="B1446" t="s">
        <v>12781</v>
      </c>
      <c r="C1446" t="s">
        <v>4365</v>
      </c>
      <c r="D1446" t="s">
        <v>17615</v>
      </c>
    </row>
    <row r="1447" spans="1:4" x14ac:dyDescent="0.2">
      <c r="A1447" t="s">
        <v>4366</v>
      </c>
      <c r="B1447" t="s">
        <v>12782</v>
      </c>
      <c r="C1447" t="s">
        <v>4367</v>
      </c>
      <c r="D1447" t="s">
        <v>17616</v>
      </c>
    </row>
    <row r="1448" spans="1:4" x14ac:dyDescent="0.2">
      <c r="A1448" t="s">
        <v>4368</v>
      </c>
      <c r="B1448" t="s">
        <v>12783</v>
      </c>
      <c r="C1448" t="s">
        <v>4369</v>
      </c>
      <c r="D1448" t="s">
        <v>17617</v>
      </c>
    </row>
    <row r="1449" spans="1:4" x14ac:dyDescent="0.2">
      <c r="A1449" t="s">
        <v>4370</v>
      </c>
      <c r="B1449" t="s">
        <v>12784</v>
      </c>
      <c r="C1449" t="s">
        <v>4371</v>
      </c>
      <c r="D1449" t="s">
        <v>17618</v>
      </c>
    </row>
    <row r="1450" spans="1:4" x14ac:dyDescent="0.2">
      <c r="A1450" t="s">
        <v>4372</v>
      </c>
      <c r="B1450" t="s">
        <v>12785</v>
      </c>
      <c r="C1450" t="s">
        <v>4373</v>
      </c>
      <c r="D1450" t="s">
        <v>17619</v>
      </c>
    </row>
    <row r="1451" spans="1:4" x14ac:dyDescent="0.2">
      <c r="A1451" t="s">
        <v>4374</v>
      </c>
      <c r="B1451" t="s">
        <v>12786</v>
      </c>
      <c r="C1451" t="s">
        <v>4375</v>
      </c>
      <c r="D1451" t="s">
        <v>17620</v>
      </c>
    </row>
    <row r="1452" spans="1:4" x14ac:dyDescent="0.2">
      <c r="A1452" t="s">
        <v>4376</v>
      </c>
      <c r="B1452" t="s">
        <v>12787</v>
      </c>
      <c r="C1452" t="s">
        <v>4377</v>
      </c>
      <c r="D1452" t="s">
        <v>17621</v>
      </c>
    </row>
    <row r="1453" spans="1:4" x14ac:dyDescent="0.2">
      <c r="A1453" t="s">
        <v>4378</v>
      </c>
      <c r="B1453" t="s">
        <v>12788</v>
      </c>
      <c r="C1453" t="s">
        <v>4379</v>
      </c>
      <c r="D1453" t="s">
        <v>17622</v>
      </c>
    </row>
    <row r="1454" spans="1:4" x14ac:dyDescent="0.2">
      <c r="A1454" t="s">
        <v>4380</v>
      </c>
      <c r="B1454" t="s">
        <v>12789</v>
      </c>
      <c r="C1454" t="s">
        <v>4381</v>
      </c>
      <c r="D1454" t="s">
        <v>17623</v>
      </c>
    </row>
    <row r="1455" spans="1:4" x14ac:dyDescent="0.2">
      <c r="A1455" t="s">
        <v>4382</v>
      </c>
      <c r="B1455" t="s">
        <v>12790</v>
      </c>
      <c r="C1455" t="s">
        <v>4383</v>
      </c>
      <c r="D1455" t="s">
        <v>17624</v>
      </c>
    </row>
    <row r="1456" spans="1:4" x14ac:dyDescent="0.2">
      <c r="A1456" t="s">
        <v>4384</v>
      </c>
      <c r="B1456" t="s">
        <v>12791</v>
      </c>
      <c r="C1456" t="s">
        <v>4385</v>
      </c>
      <c r="D1456" t="s">
        <v>17625</v>
      </c>
    </row>
    <row r="1457" spans="1:4" x14ac:dyDescent="0.2">
      <c r="A1457" t="s">
        <v>4386</v>
      </c>
      <c r="B1457" t="s">
        <v>12792</v>
      </c>
      <c r="C1457" t="s">
        <v>4387</v>
      </c>
      <c r="D1457" t="s">
        <v>17626</v>
      </c>
    </row>
    <row r="1458" spans="1:4" x14ac:dyDescent="0.2">
      <c r="A1458" t="s">
        <v>4388</v>
      </c>
      <c r="B1458" t="s">
        <v>12793</v>
      </c>
      <c r="C1458" t="s">
        <v>4389</v>
      </c>
      <c r="D1458" t="s">
        <v>17627</v>
      </c>
    </row>
    <row r="1459" spans="1:4" x14ac:dyDescent="0.2">
      <c r="A1459" t="s">
        <v>4390</v>
      </c>
      <c r="B1459" t="s">
        <v>12794</v>
      </c>
      <c r="C1459" t="s">
        <v>4391</v>
      </c>
      <c r="D1459" t="s">
        <v>17628</v>
      </c>
    </row>
    <row r="1460" spans="1:4" x14ac:dyDescent="0.2">
      <c r="A1460" t="s">
        <v>4392</v>
      </c>
      <c r="B1460" t="s">
        <v>12795</v>
      </c>
      <c r="C1460" t="s">
        <v>4393</v>
      </c>
      <c r="D1460" t="s">
        <v>17629</v>
      </c>
    </row>
    <row r="1461" spans="1:4" x14ac:dyDescent="0.2">
      <c r="A1461" t="s">
        <v>4394</v>
      </c>
      <c r="B1461" t="s">
        <v>12796</v>
      </c>
      <c r="C1461" t="s">
        <v>4395</v>
      </c>
      <c r="D1461" t="s">
        <v>17630</v>
      </c>
    </row>
    <row r="1462" spans="1:4" x14ac:dyDescent="0.2">
      <c r="A1462" t="s">
        <v>4396</v>
      </c>
      <c r="B1462" t="s">
        <v>12797</v>
      </c>
      <c r="C1462" t="s">
        <v>4397</v>
      </c>
      <c r="D1462" t="s">
        <v>17631</v>
      </c>
    </row>
    <row r="1463" spans="1:4" x14ac:dyDescent="0.2">
      <c r="A1463" t="s">
        <v>4398</v>
      </c>
      <c r="B1463" t="s">
        <v>12798</v>
      </c>
      <c r="C1463" t="s">
        <v>4399</v>
      </c>
      <c r="D1463" t="s">
        <v>17632</v>
      </c>
    </row>
    <row r="1464" spans="1:4" x14ac:dyDescent="0.2">
      <c r="A1464" t="s">
        <v>4400</v>
      </c>
      <c r="B1464" t="s">
        <v>12799</v>
      </c>
      <c r="C1464" t="s">
        <v>4401</v>
      </c>
      <c r="D1464" t="s">
        <v>17633</v>
      </c>
    </row>
    <row r="1465" spans="1:4" x14ac:dyDescent="0.2">
      <c r="A1465" t="s">
        <v>4402</v>
      </c>
      <c r="B1465" t="s">
        <v>12800</v>
      </c>
      <c r="C1465" t="s">
        <v>4403</v>
      </c>
      <c r="D1465" t="s">
        <v>17634</v>
      </c>
    </row>
    <row r="1466" spans="1:4" x14ac:dyDescent="0.2">
      <c r="A1466" t="s">
        <v>4404</v>
      </c>
      <c r="B1466" t="s">
        <v>12801</v>
      </c>
      <c r="C1466" t="s">
        <v>4405</v>
      </c>
      <c r="D1466" t="s">
        <v>17635</v>
      </c>
    </row>
    <row r="1467" spans="1:4" x14ac:dyDescent="0.2">
      <c r="A1467" t="s">
        <v>4406</v>
      </c>
      <c r="B1467" t="s">
        <v>12802</v>
      </c>
      <c r="C1467" t="s">
        <v>4407</v>
      </c>
      <c r="D1467" t="s">
        <v>17636</v>
      </c>
    </row>
    <row r="1468" spans="1:4" x14ac:dyDescent="0.2">
      <c r="A1468" t="s">
        <v>4408</v>
      </c>
      <c r="B1468" t="s">
        <v>12803</v>
      </c>
      <c r="C1468" t="s">
        <v>4409</v>
      </c>
      <c r="D1468" t="s">
        <v>17637</v>
      </c>
    </row>
    <row r="1469" spans="1:4" x14ac:dyDescent="0.2">
      <c r="A1469" t="s">
        <v>4410</v>
      </c>
      <c r="B1469" t="s">
        <v>12804</v>
      </c>
      <c r="C1469" t="s">
        <v>4411</v>
      </c>
      <c r="D1469" t="s">
        <v>17638</v>
      </c>
    </row>
    <row r="1470" spans="1:4" x14ac:dyDescent="0.2">
      <c r="A1470" t="s">
        <v>4412</v>
      </c>
      <c r="B1470" t="s">
        <v>12805</v>
      </c>
      <c r="C1470" t="s">
        <v>4413</v>
      </c>
      <c r="D1470" t="s">
        <v>17639</v>
      </c>
    </row>
    <row r="1471" spans="1:4" x14ac:dyDescent="0.2">
      <c r="A1471" t="s">
        <v>4414</v>
      </c>
      <c r="B1471" t="s">
        <v>12806</v>
      </c>
      <c r="C1471" t="s">
        <v>4415</v>
      </c>
      <c r="D1471" t="s">
        <v>17640</v>
      </c>
    </row>
    <row r="1472" spans="1:4" x14ac:dyDescent="0.2">
      <c r="A1472" t="s">
        <v>4416</v>
      </c>
      <c r="B1472" t="s">
        <v>12807</v>
      </c>
      <c r="C1472" t="s">
        <v>4417</v>
      </c>
      <c r="D1472" t="s">
        <v>17641</v>
      </c>
    </row>
    <row r="1473" spans="1:4" x14ac:dyDescent="0.2">
      <c r="A1473" t="s">
        <v>4418</v>
      </c>
      <c r="B1473" t="s">
        <v>12808</v>
      </c>
      <c r="C1473" t="s">
        <v>4419</v>
      </c>
      <c r="D1473" t="s">
        <v>17642</v>
      </c>
    </row>
    <row r="1474" spans="1:4" x14ac:dyDescent="0.2">
      <c r="A1474" t="s">
        <v>4420</v>
      </c>
      <c r="B1474" t="s">
        <v>12809</v>
      </c>
      <c r="C1474" t="s">
        <v>4421</v>
      </c>
      <c r="D1474" t="s">
        <v>17643</v>
      </c>
    </row>
    <row r="1475" spans="1:4" x14ac:dyDescent="0.2">
      <c r="A1475" t="s">
        <v>4422</v>
      </c>
      <c r="B1475" t="s">
        <v>12810</v>
      </c>
      <c r="C1475" t="s">
        <v>4423</v>
      </c>
      <c r="D1475" t="s">
        <v>17644</v>
      </c>
    </row>
    <row r="1476" spans="1:4" x14ac:dyDescent="0.2">
      <c r="A1476" t="s">
        <v>4424</v>
      </c>
      <c r="B1476" t="s">
        <v>12811</v>
      </c>
      <c r="C1476" t="s">
        <v>4425</v>
      </c>
      <c r="D1476" t="s">
        <v>17645</v>
      </c>
    </row>
    <row r="1477" spans="1:4" x14ac:dyDescent="0.2">
      <c r="A1477" t="s">
        <v>4426</v>
      </c>
      <c r="B1477" t="s">
        <v>12812</v>
      </c>
      <c r="C1477" t="s">
        <v>4427</v>
      </c>
      <c r="D1477" t="s">
        <v>17646</v>
      </c>
    </row>
    <row r="1478" spans="1:4" x14ac:dyDescent="0.2">
      <c r="A1478" t="s">
        <v>4428</v>
      </c>
      <c r="B1478" t="s">
        <v>12813</v>
      </c>
      <c r="C1478" t="s">
        <v>4429</v>
      </c>
      <c r="D1478" t="s">
        <v>17647</v>
      </c>
    </row>
    <row r="1479" spans="1:4" x14ac:dyDescent="0.2">
      <c r="A1479" t="s">
        <v>4430</v>
      </c>
      <c r="B1479" t="s">
        <v>12814</v>
      </c>
      <c r="C1479" t="s">
        <v>4431</v>
      </c>
      <c r="D1479" t="s">
        <v>17648</v>
      </c>
    </row>
    <row r="1480" spans="1:4" x14ac:dyDescent="0.2">
      <c r="A1480" t="s">
        <v>4432</v>
      </c>
      <c r="B1480" t="s">
        <v>12815</v>
      </c>
      <c r="C1480" t="s">
        <v>4433</v>
      </c>
      <c r="D1480" t="s">
        <v>17649</v>
      </c>
    </row>
    <row r="1481" spans="1:4" x14ac:dyDescent="0.2">
      <c r="A1481" t="s">
        <v>4434</v>
      </c>
      <c r="B1481" t="s">
        <v>12816</v>
      </c>
      <c r="C1481" t="s">
        <v>4435</v>
      </c>
      <c r="D1481" t="s">
        <v>17650</v>
      </c>
    </row>
    <row r="1482" spans="1:4" x14ac:dyDescent="0.2">
      <c r="A1482" t="s">
        <v>4436</v>
      </c>
      <c r="B1482" t="s">
        <v>12817</v>
      </c>
      <c r="C1482" t="s">
        <v>4437</v>
      </c>
      <c r="D1482" t="s">
        <v>17651</v>
      </c>
    </row>
    <row r="1483" spans="1:4" x14ac:dyDescent="0.2">
      <c r="A1483" t="s">
        <v>4438</v>
      </c>
      <c r="B1483" t="s">
        <v>12818</v>
      </c>
      <c r="C1483" t="s">
        <v>4439</v>
      </c>
      <c r="D1483" t="s">
        <v>17652</v>
      </c>
    </row>
    <row r="1484" spans="1:4" x14ac:dyDescent="0.2">
      <c r="A1484" t="s">
        <v>4440</v>
      </c>
      <c r="B1484" t="s">
        <v>12819</v>
      </c>
      <c r="C1484" t="s">
        <v>4441</v>
      </c>
      <c r="D1484" t="s">
        <v>17653</v>
      </c>
    </row>
    <row r="1485" spans="1:4" x14ac:dyDescent="0.2">
      <c r="A1485" t="s">
        <v>4442</v>
      </c>
      <c r="B1485" t="s">
        <v>12820</v>
      </c>
      <c r="C1485" t="s">
        <v>4443</v>
      </c>
      <c r="D1485" t="s">
        <v>17654</v>
      </c>
    </row>
    <row r="1486" spans="1:4" x14ac:dyDescent="0.2">
      <c r="A1486" t="s">
        <v>4444</v>
      </c>
      <c r="B1486" t="s">
        <v>12821</v>
      </c>
      <c r="C1486" t="s">
        <v>4445</v>
      </c>
      <c r="D1486" t="s">
        <v>17655</v>
      </c>
    </row>
    <row r="1487" spans="1:4" x14ac:dyDescent="0.2">
      <c r="A1487" t="s">
        <v>4446</v>
      </c>
      <c r="B1487" t="s">
        <v>12822</v>
      </c>
      <c r="C1487" t="s">
        <v>4447</v>
      </c>
      <c r="D1487" t="s">
        <v>17656</v>
      </c>
    </row>
    <row r="1488" spans="1:4" x14ac:dyDescent="0.2">
      <c r="A1488" t="s">
        <v>4448</v>
      </c>
      <c r="B1488" t="s">
        <v>12823</v>
      </c>
      <c r="C1488" t="s">
        <v>4449</v>
      </c>
      <c r="D1488" t="s">
        <v>17657</v>
      </c>
    </row>
    <row r="1489" spans="1:4" x14ac:dyDescent="0.2">
      <c r="A1489" t="s">
        <v>4450</v>
      </c>
      <c r="B1489" t="s">
        <v>12824</v>
      </c>
      <c r="C1489" t="s">
        <v>4451</v>
      </c>
      <c r="D1489" t="s">
        <v>17658</v>
      </c>
    </row>
    <row r="1490" spans="1:4" x14ac:dyDescent="0.2">
      <c r="A1490" t="s">
        <v>4452</v>
      </c>
      <c r="B1490" t="s">
        <v>12825</v>
      </c>
      <c r="C1490" t="s">
        <v>4453</v>
      </c>
      <c r="D1490" t="s">
        <v>17659</v>
      </c>
    </row>
    <row r="1491" spans="1:4" x14ac:dyDescent="0.2">
      <c r="A1491" t="s">
        <v>4454</v>
      </c>
      <c r="B1491" t="s">
        <v>12826</v>
      </c>
      <c r="C1491" t="s">
        <v>4455</v>
      </c>
      <c r="D1491" t="s">
        <v>17660</v>
      </c>
    </row>
    <row r="1492" spans="1:4" x14ac:dyDescent="0.2">
      <c r="A1492" t="s">
        <v>4456</v>
      </c>
      <c r="B1492" t="s">
        <v>12827</v>
      </c>
      <c r="C1492" t="s">
        <v>4457</v>
      </c>
      <c r="D1492" t="s">
        <v>17661</v>
      </c>
    </row>
    <row r="1493" spans="1:4" x14ac:dyDescent="0.2">
      <c r="A1493" t="s">
        <v>4458</v>
      </c>
      <c r="B1493" t="s">
        <v>12828</v>
      </c>
      <c r="C1493" t="s">
        <v>4459</v>
      </c>
      <c r="D1493" t="s">
        <v>17662</v>
      </c>
    </row>
    <row r="1494" spans="1:4" x14ac:dyDescent="0.2">
      <c r="A1494" t="s">
        <v>4460</v>
      </c>
      <c r="B1494" t="s">
        <v>12829</v>
      </c>
      <c r="C1494" t="s">
        <v>4461</v>
      </c>
      <c r="D1494" t="s">
        <v>17663</v>
      </c>
    </row>
    <row r="1495" spans="1:4" x14ac:dyDescent="0.2">
      <c r="A1495" t="s">
        <v>4462</v>
      </c>
      <c r="B1495" t="s">
        <v>12830</v>
      </c>
      <c r="C1495" t="s">
        <v>4463</v>
      </c>
      <c r="D1495" t="s">
        <v>17661</v>
      </c>
    </row>
    <row r="1496" spans="1:4" x14ac:dyDescent="0.2">
      <c r="A1496" t="s">
        <v>4464</v>
      </c>
      <c r="B1496" t="s">
        <v>12831</v>
      </c>
      <c r="C1496" t="s">
        <v>4465</v>
      </c>
      <c r="D1496" t="s">
        <v>17664</v>
      </c>
    </row>
    <row r="1497" spans="1:4" x14ac:dyDescent="0.2">
      <c r="A1497" t="s">
        <v>4466</v>
      </c>
      <c r="B1497" t="s">
        <v>12832</v>
      </c>
      <c r="C1497" t="s">
        <v>4467</v>
      </c>
      <c r="D1497" t="s">
        <v>17665</v>
      </c>
    </row>
    <row r="1498" spans="1:4" x14ac:dyDescent="0.2">
      <c r="A1498" t="s">
        <v>4468</v>
      </c>
      <c r="B1498" t="s">
        <v>12833</v>
      </c>
      <c r="C1498" t="s">
        <v>4469</v>
      </c>
      <c r="D1498" t="s">
        <v>17666</v>
      </c>
    </row>
    <row r="1499" spans="1:4" x14ac:dyDescent="0.2">
      <c r="A1499" t="s">
        <v>4470</v>
      </c>
      <c r="B1499" t="s">
        <v>12834</v>
      </c>
      <c r="C1499" t="s">
        <v>4471</v>
      </c>
      <c r="D1499" t="s">
        <v>17667</v>
      </c>
    </row>
    <row r="1500" spans="1:4" x14ac:dyDescent="0.2">
      <c r="A1500" t="s">
        <v>4472</v>
      </c>
      <c r="B1500" t="s">
        <v>12835</v>
      </c>
      <c r="C1500" t="s">
        <v>4473</v>
      </c>
      <c r="D1500" t="s">
        <v>17668</v>
      </c>
    </row>
    <row r="1501" spans="1:4" x14ac:dyDescent="0.2">
      <c r="A1501" t="s">
        <v>4474</v>
      </c>
      <c r="B1501" t="s">
        <v>12836</v>
      </c>
      <c r="C1501" t="s">
        <v>4475</v>
      </c>
      <c r="D1501" t="s">
        <v>17669</v>
      </c>
    </row>
    <row r="1502" spans="1:4" x14ac:dyDescent="0.2">
      <c r="A1502" t="s">
        <v>4476</v>
      </c>
      <c r="B1502" t="s">
        <v>12837</v>
      </c>
      <c r="C1502" t="s">
        <v>4477</v>
      </c>
      <c r="D1502" t="s">
        <v>17670</v>
      </c>
    </row>
    <row r="1503" spans="1:4" x14ac:dyDescent="0.2">
      <c r="A1503" t="s">
        <v>4478</v>
      </c>
      <c r="B1503" t="s">
        <v>12838</v>
      </c>
      <c r="C1503" t="s">
        <v>4479</v>
      </c>
      <c r="D1503" t="s">
        <v>17671</v>
      </c>
    </row>
    <row r="1504" spans="1:4" x14ac:dyDescent="0.2">
      <c r="A1504" t="s">
        <v>4480</v>
      </c>
      <c r="B1504" t="s">
        <v>12839</v>
      </c>
      <c r="C1504" t="s">
        <v>4481</v>
      </c>
      <c r="D1504" t="s">
        <v>17672</v>
      </c>
    </row>
    <row r="1505" spans="1:4" x14ac:dyDescent="0.2">
      <c r="A1505" t="s">
        <v>4482</v>
      </c>
      <c r="B1505" t="s">
        <v>12840</v>
      </c>
      <c r="C1505" t="s">
        <v>4483</v>
      </c>
      <c r="D1505" t="s">
        <v>17673</v>
      </c>
    </row>
    <row r="1506" spans="1:4" x14ac:dyDescent="0.2">
      <c r="A1506" t="s">
        <v>4484</v>
      </c>
      <c r="B1506" t="s">
        <v>12841</v>
      </c>
      <c r="C1506" t="s">
        <v>4485</v>
      </c>
      <c r="D1506" t="s">
        <v>17674</v>
      </c>
    </row>
    <row r="1507" spans="1:4" x14ac:dyDescent="0.2">
      <c r="A1507" t="s">
        <v>4486</v>
      </c>
      <c r="B1507" t="s">
        <v>12842</v>
      </c>
      <c r="C1507" t="s">
        <v>4487</v>
      </c>
      <c r="D1507" t="s">
        <v>17675</v>
      </c>
    </row>
    <row r="1508" spans="1:4" x14ac:dyDescent="0.2">
      <c r="A1508" t="s">
        <v>4488</v>
      </c>
      <c r="B1508" t="s">
        <v>12843</v>
      </c>
      <c r="C1508" t="s">
        <v>4489</v>
      </c>
      <c r="D1508" t="s">
        <v>17676</v>
      </c>
    </row>
    <row r="1509" spans="1:4" x14ac:dyDescent="0.2">
      <c r="A1509" t="s">
        <v>4490</v>
      </c>
      <c r="B1509" t="s">
        <v>12844</v>
      </c>
      <c r="C1509" t="s">
        <v>4491</v>
      </c>
      <c r="D1509" t="s">
        <v>17677</v>
      </c>
    </row>
    <row r="1510" spans="1:4" x14ac:dyDescent="0.2">
      <c r="A1510" t="s">
        <v>4492</v>
      </c>
      <c r="B1510" t="s">
        <v>12845</v>
      </c>
      <c r="C1510" t="s">
        <v>4493</v>
      </c>
      <c r="D1510" t="s">
        <v>17678</v>
      </c>
    </row>
    <row r="1511" spans="1:4" x14ac:dyDescent="0.2">
      <c r="A1511" t="s">
        <v>4494</v>
      </c>
      <c r="B1511" t="s">
        <v>12846</v>
      </c>
      <c r="C1511" t="s">
        <v>4495</v>
      </c>
      <c r="D1511" t="s">
        <v>17679</v>
      </c>
    </row>
    <row r="1512" spans="1:4" x14ac:dyDescent="0.2">
      <c r="A1512" t="s">
        <v>4496</v>
      </c>
      <c r="B1512" t="s">
        <v>12847</v>
      </c>
      <c r="C1512" t="s">
        <v>4497</v>
      </c>
      <c r="D1512" t="s">
        <v>17680</v>
      </c>
    </row>
    <row r="1513" spans="1:4" x14ac:dyDescent="0.2">
      <c r="A1513" t="s">
        <v>4498</v>
      </c>
      <c r="B1513" t="s">
        <v>12848</v>
      </c>
      <c r="C1513" t="s">
        <v>4499</v>
      </c>
      <c r="D1513" t="s">
        <v>17681</v>
      </c>
    </row>
    <row r="1514" spans="1:4" x14ac:dyDescent="0.2">
      <c r="A1514" t="s">
        <v>4500</v>
      </c>
      <c r="B1514" t="s">
        <v>12849</v>
      </c>
      <c r="C1514" t="s">
        <v>4501</v>
      </c>
      <c r="D1514" t="s">
        <v>17682</v>
      </c>
    </row>
    <row r="1515" spans="1:4" x14ac:dyDescent="0.2">
      <c r="A1515" t="s">
        <v>4502</v>
      </c>
      <c r="B1515" t="s">
        <v>12850</v>
      </c>
      <c r="C1515" t="s">
        <v>4503</v>
      </c>
      <c r="D1515" t="s">
        <v>17683</v>
      </c>
    </row>
    <row r="1516" spans="1:4" x14ac:dyDescent="0.2">
      <c r="A1516" t="s">
        <v>4504</v>
      </c>
      <c r="B1516" t="s">
        <v>12851</v>
      </c>
      <c r="C1516" t="s">
        <v>4505</v>
      </c>
      <c r="D1516" t="s">
        <v>17684</v>
      </c>
    </row>
    <row r="1517" spans="1:4" x14ac:dyDescent="0.2">
      <c r="A1517" t="s">
        <v>4506</v>
      </c>
      <c r="B1517" t="s">
        <v>12852</v>
      </c>
      <c r="C1517" t="s">
        <v>4507</v>
      </c>
      <c r="D1517" t="s">
        <v>17685</v>
      </c>
    </row>
    <row r="1518" spans="1:4" x14ac:dyDescent="0.2">
      <c r="A1518" t="s">
        <v>4508</v>
      </c>
      <c r="B1518" t="s">
        <v>12853</v>
      </c>
      <c r="C1518" t="s">
        <v>4509</v>
      </c>
      <c r="D1518" t="s">
        <v>17686</v>
      </c>
    </row>
    <row r="1519" spans="1:4" x14ac:dyDescent="0.2">
      <c r="A1519" t="s">
        <v>4510</v>
      </c>
      <c r="B1519" t="s">
        <v>12854</v>
      </c>
      <c r="C1519" t="s">
        <v>4511</v>
      </c>
      <c r="D1519" t="s">
        <v>17687</v>
      </c>
    </row>
    <row r="1520" spans="1:4" x14ac:dyDescent="0.2">
      <c r="A1520" t="s">
        <v>4512</v>
      </c>
      <c r="B1520" t="s">
        <v>12855</v>
      </c>
      <c r="C1520" t="s">
        <v>4513</v>
      </c>
      <c r="D1520" t="s">
        <v>17688</v>
      </c>
    </row>
    <row r="1521" spans="1:4" x14ac:dyDescent="0.2">
      <c r="A1521" t="s">
        <v>4514</v>
      </c>
      <c r="B1521" t="s">
        <v>12856</v>
      </c>
      <c r="C1521" t="s">
        <v>4515</v>
      </c>
      <c r="D1521" t="s">
        <v>17689</v>
      </c>
    </row>
    <row r="1522" spans="1:4" x14ac:dyDescent="0.2">
      <c r="A1522" t="s">
        <v>4516</v>
      </c>
      <c r="B1522" t="s">
        <v>12857</v>
      </c>
      <c r="C1522" t="s">
        <v>4517</v>
      </c>
      <c r="D1522" t="s">
        <v>17690</v>
      </c>
    </row>
    <row r="1523" spans="1:4" x14ac:dyDescent="0.2">
      <c r="A1523" t="s">
        <v>4518</v>
      </c>
      <c r="B1523" t="s">
        <v>12858</v>
      </c>
      <c r="C1523" t="s">
        <v>4519</v>
      </c>
      <c r="D1523" t="s">
        <v>17691</v>
      </c>
    </row>
    <row r="1524" spans="1:4" x14ac:dyDescent="0.2">
      <c r="A1524" t="s">
        <v>4520</v>
      </c>
      <c r="B1524" t="s">
        <v>12859</v>
      </c>
      <c r="C1524" t="s">
        <v>4521</v>
      </c>
      <c r="D1524" t="s">
        <v>17692</v>
      </c>
    </row>
    <row r="1525" spans="1:4" x14ac:dyDescent="0.2">
      <c r="A1525" t="s">
        <v>4522</v>
      </c>
      <c r="B1525" t="s">
        <v>12860</v>
      </c>
      <c r="C1525" t="s">
        <v>4523</v>
      </c>
      <c r="D1525" t="s">
        <v>17693</v>
      </c>
    </row>
    <row r="1526" spans="1:4" x14ac:dyDescent="0.2">
      <c r="A1526" t="s">
        <v>4524</v>
      </c>
      <c r="B1526" t="s">
        <v>12861</v>
      </c>
      <c r="C1526" t="s">
        <v>4525</v>
      </c>
      <c r="D1526" t="s">
        <v>17694</v>
      </c>
    </row>
    <row r="1527" spans="1:4" x14ac:dyDescent="0.2">
      <c r="A1527" t="s">
        <v>4526</v>
      </c>
      <c r="B1527" t="s">
        <v>12862</v>
      </c>
      <c r="C1527" t="s">
        <v>4527</v>
      </c>
      <c r="D1527" t="s">
        <v>17695</v>
      </c>
    </row>
    <row r="1528" spans="1:4" x14ac:dyDescent="0.2">
      <c r="A1528" t="s">
        <v>4528</v>
      </c>
      <c r="B1528" t="s">
        <v>12863</v>
      </c>
      <c r="C1528" t="s">
        <v>4529</v>
      </c>
      <c r="D1528" t="s">
        <v>17696</v>
      </c>
    </row>
    <row r="1529" spans="1:4" x14ac:dyDescent="0.2">
      <c r="A1529" t="s">
        <v>4530</v>
      </c>
      <c r="B1529" t="s">
        <v>12864</v>
      </c>
      <c r="C1529" t="s">
        <v>4531</v>
      </c>
      <c r="D1529" t="s">
        <v>17697</v>
      </c>
    </row>
    <row r="1530" spans="1:4" x14ac:dyDescent="0.2">
      <c r="A1530" t="s">
        <v>4532</v>
      </c>
      <c r="B1530" t="s">
        <v>12865</v>
      </c>
      <c r="C1530" t="s">
        <v>4533</v>
      </c>
      <c r="D1530" t="s">
        <v>17698</v>
      </c>
    </row>
    <row r="1531" spans="1:4" x14ac:dyDescent="0.2">
      <c r="A1531" t="s">
        <v>4534</v>
      </c>
      <c r="B1531" t="s">
        <v>12866</v>
      </c>
      <c r="C1531" t="s">
        <v>4535</v>
      </c>
      <c r="D1531" t="s">
        <v>17699</v>
      </c>
    </row>
    <row r="1532" spans="1:4" x14ac:dyDescent="0.2">
      <c r="A1532" t="s">
        <v>4536</v>
      </c>
      <c r="B1532" t="s">
        <v>12867</v>
      </c>
      <c r="C1532" t="s">
        <v>4537</v>
      </c>
      <c r="D1532" t="s">
        <v>17700</v>
      </c>
    </row>
    <row r="1533" spans="1:4" x14ac:dyDescent="0.2">
      <c r="A1533" t="s">
        <v>4538</v>
      </c>
      <c r="B1533" t="s">
        <v>12868</v>
      </c>
      <c r="C1533" t="s">
        <v>4539</v>
      </c>
      <c r="D1533" t="s">
        <v>17701</v>
      </c>
    </row>
    <row r="1534" spans="1:4" x14ac:dyDescent="0.2">
      <c r="A1534" t="s">
        <v>4540</v>
      </c>
      <c r="B1534" t="s">
        <v>12869</v>
      </c>
      <c r="C1534" t="s">
        <v>4541</v>
      </c>
      <c r="D1534" t="s">
        <v>17702</v>
      </c>
    </row>
    <row r="1535" spans="1:4" x14ac:dyDescent="0.2">
      <c r="A1535" t="s">
        <v>4542</v>
      </c>
      <c r="B1535" t="s">
        <v>12870</v>
      </c>
      <c r="C1535" t="s">
        <v>4543</v>
      </c>
      <c r="D1535" t="s">
        <v>17703</v>
      </c>
    </row>
    <row r="1536" spans="1:4" x14ac:dyDescent="0.2">
      <c r="A1536" t="s">
        <v>4544</v>
      </c>
      <c r="B1536" t="s">
        <v>12871</v>
      </c>
      <c r="C1536" t="s">
        <v>4545</v>
      </c>
      <c r="D1536" t="s">
        <v>17704</v>
      </c>
    </row>
    <row r="1537" spans="1:4" x14ac:dyDescent="0.2">
      <c r="A1537" t="s">
        <v>4546</v>
      </c>
      <c r="B1537" t="s">
        <v>12872</v>
      </c>
      <c r="C1537" t="s">
        <v>4547</v>
      </c>
      <c r="D1537" t="s">
        <v>17705</v>
      </c>
    </row>
    <row r="1538" spans="1:4" x14ac:dyDescent="0.2">
      <c r="A1538" t="s">
        <v>4548</v>
      </c>
      <c r="B1538" t="s">
        <v>12873</v>
      </c>
      <c r="C1538" t="s">
        <v>4549</v>
      </c>
      <c r="D1538" t="s">
        <v>17654</v>
      </c>
    </row>
    <row r="1539" spans="1:4" x14ac:dyDescent="0.2">
      <c r="A1539" t="s">
        <v>4550</v>
      </c>
      <c r="B1539" t="s">
        <v>12874</v>
      </c>
      <c r="C1539" t="s">
        <v>4551</v>
      </c>
      <c r="D1539" t="s">
        <v>17706</v>
      </c>
    </row>
    <row r="1540" spans="1:4" x14ac:dyDescent="0.2">
      <c r="A1540" t="s">
        <v>4552</v>
      </c>
      <c r="B1540" t="s">
        <v>12875</v>
      </c>
      <c r="C1540" t="s">
        <v>4553</v>
      </c>
      <c r="D1540" t="s">
        <v>17707</v>
      </c>
    </row>
    <row r="1541" spans="1:4" x14ac:dyDescent="0.2">
      <c r="A1541" t="s">
        <v>4554</v>
      </c>
      <c r="B1541" t="s">
        <v>12876</v>
      </c>
      <c r="C1541" t="s">
        <v>4555</v>
      </c>
      <c r="D1541" t="s">
        <v>17708</v>
      </c>
    </row>
    <row r="1542" spans="1:4" x14ac:dyDescent="0.2">
      <c r="A1542" t="s">
        <v>4556</v>
      </c>
      <c r="B1542" t="s">
        <v>12877</v>
      </c>
      <c r="C1542" t="s">
        <v>4557</v>
      </c>
      <c r="D1542" t="s">
        <v>17699</v>
      </c>
    </row>
    <row r="1543" spans="1:4" x14ac:dyDescent="0.2">
      <c r="A1543" t="s">
        <v>4558</v>
      </c>
      <c r="B1543" t="s">
        <v>12878</v>
      </c>
      <c r="C1543" t="s">
        <v>4559</v>
      </c>
      <c r="D1543" t="s">
        <v>17709</v>
      </c>
    </row>
    <row r="1544" spans="1:4" x14ac:dyDescent="0.2">
      <c r="A1544" t="s">
        <v>4560</v>
      </c>
      <c r="B1544" t="s">
        <v>12879</v>
      </c>
      <c r="C1544" t="s">
        <v>4561</v>
      </c>
      <c r="D1544" t="s">
        <v>17710</v>
      </c>
    </row>
    <row r="1545" spans="1:4" x14ac:dyDescent="0.2">
      <c r="A1545" t="s">
        <v>4562</v>
      </c>
      <c r="B1545" t="s">
        <v>12880</v>
      </c>
      <c r="C1545" t="s">
        <v>4563</v>
      </c>
      <c r="D1545" t="s">
        <v>17711</v>
      </c>
    </row>
    <row r="1546" spans="1:4" x14ac:dyDescent="0.2">
      <c r="A1546" t="s">
        <v>4564</v>
      </c>
      <c r="B1546" t="s">
        <v>12881</v>
      </c>
      <c r="C1546" t="s">
        <v>4565</v>
      </c>
      <c r="D1546" t="s">
        <v>17712</v>
      </c>
    </row>
    <row r="1547" spans="1:4" x14ac:dyDescent="0.2">
      <c r="A1547" t="s">
        <v>4566</v>
      </c>
      <c r="B1547" t="s">
        <v>12882</v>
      </c>
      <c r="C1547" t="s">
        <v>4567</v>
      </c>
      <c r="D1547" t="s">
        <v>17713</v>
      </c>
    </row>
    <row r="1548" spans="1:4" x14ac:dyDescent="0.2">
      <c r="A1548" t="s">
        <v>4568</v>
      </c>
      <c r="B1548" t="s">
        <v>12883</v>
      </c>
      <c r="C1548" t="s">
        <v>4569</v>
      </c>
      <c r="D1548" t="s">
        <v>17714</v>
      </c>
    </row>
    <row r="1549" spans="1:4" x14ac:dyDescent="0.2">
      <c r="A1549" t="s">
        <v>4570</v>
      </c>
      <c r="B1549" t="s">
        <v>12884</v>
      </c>
      <c r="C1549" t="s">
        <v>4571</v>
      </c>
      <c r="D1549" t="s">
        <v>17699</v>
      </c>
    </row>
    <row r="1550" spans="1:4" x14ac:dyDescent="0.2">
      <c r="A1550" t="s">
        <v>4572</v>
      </c>
      <c r="B1550" t="s">
        <v>12885</v>
      </c>
      <c r="C1550" t="s">
        <v>4573</v>
      </c>
      <c r="D1550" t="s">
        <v>17715</v>
      </c>
    </row>
    <row r="1551" spans="1:4" x14ac:dyDescent="0.2">
      <c r="A1551" t="s">
        <v>4574</v>
      </c>
      <c r="B1551" t="s">
        <v>12886</v>
      </c>
      <c r="C1551" t="s">
        <v>4575</v>
      </c>
      <c r="D1551" t="s">
        <v>17716</v>
      </c>
    </row>
    <row r="1552" spans="1:4" x14ac:dyDescent="0.2">
      <c r="A1552" t="s">
        <v>4576</v>
      </c>
      <c r="B1552" t="s">
        <v>12887</v>
      </c>
      <c r="C1552" t="s">
        <v>4577</v>
      </c>
      <c r="D1552" t="s">
        <v>17717</v>
      </c>
    </row>
    <row r="1553" spans="1:4" x14ac:dyDescent="0.2">
      <c r="A1553" t="s">
        <v>4578</v>
      </c>
      <c r="B1553" t="s">
        <v>12888</v>
      </c>
      <c r="C1553" t="s">
        <v>4579</v>
      </c>
      <c r="D1553" t="s">
        <v>17718</v>
      </c>
    </row>
    <row r="1554" spans="1:4" x14ac:dyDescent="0.2">
      <c r="A1554" t="s">
        <v>4580</v>
      </c>
      <c r="B1554" t="s">
        <v>12889</v>
      </c>
      <c r="C1554" t="s">
        <v>4581</v>
      </c>
      <c r="D1554" t="s">
        <v>17719</v>
      </c>
    </row>
    <row r="1555" spans="1:4" x14ac:dyDescent="0.2">
      <c r="A1555" t="s">
        <v>4582</v>
      </c>
      <c r="B1555" s="14" t="s">
        <v>12890</v>
      </c>
      <c r="C1555" t="s">
        <v>4583</v>
      </c>
      <c r="D1555" t="s">
        <v>17720</v>
      </c>
    </row>
    <row r="1556" spans="1:4" x14ac:dyDescent="0.2">
      <c r="A1556" t="s">
        <v>4584</v>
      </c>
      <c r="B1556" t="s">
        <v>12891</v>
      </c>
      <c r="C1556" t="s">
        <v>4585</v>
      </c>
      <c r="D1556" t="s">
        <v>17739</v>
      </c>
    </row>
    <row r="1557" spans="1:4" x14ac:dyDescent="0.2">
      <c r="A1557" t="s">
        <v>4586</v>
      </c>
      <c r="B1557" t="s">
        <v>12892</v>
      </c>
      <c r="C1557" t="s">
        <v>4587</v>
      </c>
      <c r="D1557" t="s">
        <v>17740</v>
      </c>
    </row>
    <row r="1558" spans="1:4" x14ac:dyDescent="0.2">
      <c r="A1558" t="s">
        <v>4588</v>
      </c>
      <c r="B1558" t="s">
        <v>12893</v>
      </c>
      <c r="C1558" t="s">
        <v>4589</v>
      </c>
      <c r="D1558" t="s">
        <v>17741</v>
      </c>
    </row>
    <row r="1559" spans="1:4" x14ac:dyDescent="0.2">
      <c r="A1559" t="s">
        <v>4590</v>
      </c>
      <c r="B1559" t="s">
        <v>12894</v>
      </c>
      <c r="C1559" t="s">
        <v>4591</v>
      </c>
      <c r="D1559" t="s">
        <v>17742</v>
      </c>
    </row>
    <row r="1560" spans="1:4" x14ac:dyDescent="0.2">
      <c r="A1560" t="s">
        <v>4592</v>
      </c>
      <c r="B1560" t="s">
        <v>12895</v>
      </c>
      <c r="C1560" t="s">
        <v>4593</v>
      </c>
      <c r="D1560" t="s">
        <v>17743</v>
      </c>
    </row>
    <row r="1561" spans="1:4" x14ac:dyDescent="0.2">
      <c r="A1561" t="s">
        <v>4594</v>
      </c>
      <c r="B1561" t="s">
        <v>12896</v>
      </c>
      <c r="C1561" t="s">
        <v>4595</v>
      </c>
      <c r="D1561" t="s">
        <v>17744</v>
      </c>
    </row>
    <row r="1562" spans="1:4" x14ac:dyDescent="0.2">
      <c r="A1562" t="s">
        <v>4596</v>
      </c>
      <c r="B1562" t="s">
        <v>12897</v>
      </c>
      <c r="C1562" t="s">
        <v>4597</v>
      </c>
      <c r="D1562" t="s">
        <v>17721</v>
      </c>
    </row>
    <row r="1563" spans="1:4" x14ac:dyDescent="0.2">
      <c r="A1563" t="s">
        <v>4598</v>
      </c>
      <c r="B1563" t="s">
        <v>12898</v>
      </c>
      <c r="C1563" t="s">
        <v>4599</v>
      </c>
      <c r="D1563" t="s">
        <v>17722</v>
      </c>
    </row>
    <row r="1564" spans="1:4" x14ac:dyDescent="0.2">
      <c r="A1564" t="s">
        <v>4600</v>
      </c>
      <c r="B1564" t="s">
        <v>12899</v>
      </c>
      <c r="C1564" t="s">
        <v>4601</v>
      </c>
      <c r="D1564" t="s">
        <v>17723</v>
      </c>
    </row>
    <row r="1565" spans="1:4" x14ac:dyDescent="0.2">
      <c r="A1565" t="s">
        <v>4602</v>
      </c>
      <c r="B1565" t="s">
        <v>12900</v>
      </c>
      <c r="C1565" t="s">
        <v>4603</v>
      </c>
      <c r="D1565" t="s">
        <v>17724</v>
      </c>
    </row>
    <row r="1566" spans="1:4" x14ac:dyDescent="0.2">
      <c r="A1566" t="s">
        <v>4604</v>
      </c>
      <c r="B1566" t="s">
        <v>12901</v>
      </c>
      <c r="C1566" t="s">
        <v>4605</v>
      </c>
      <c r="D1566" t="s">
        <v>17725</v>
      </c>
    </row>
    <row r="1567" spans="1:4" x14ac:dyDescent="0.2">
      <c r="A1567" t="s">
        <v>4606</v>
      </c>
      <c r="B1567" t="s">
        <v>12902</v>
      </c>
      <c r="C1567" t="s">
        <v>4607</v>
      </c>
      <c r="D1567" t="s">
        <v>17726</v>
      </c>
    </row>
    <row r="1568" spans="1:4" x14ac:dyDescent="0.2">
      <c r="A1568" t="s">
        <v>4608</v>
      </c>
      <c r="B1568" t="s">
        <v>12903</v>
      </c>
      <c r="C1568" t="s">
        <v>4609</v>
      </c>
      <c r="D1568" t="s">
        <v>17727</v>
      </c>
    </row>
    <row r="1569" spans="1:4" x14ac:dyDescent="0.2">
      <c r="A1569" t="s">
        <v>4610</v>
      </c>
      <c r="B1569" t="s">
        <v>12904</v>
      </c>
      <c r="C1569" t="s">
        <v>4611</v>
      </c>
      <c r="D1569" t="s">
        <v>17728</v>
      </c>
    </row>
    <row r="1570" spans="1:4" x14ac:dyDescent="0.2">
      <c r="A1570" t="s">
        <v>4612</v>
      </c>
      <c r="B1570" t="s">
        <v>12905</v>
      </c>
      <c r="C1570" t="s">
        <v>4613</v>
      </c>
      <c r="D1570" t="s">
        <v>17729</v>
      </c>
    </row>
    <row r="1571" spans="1:4" x14ac:dyDescent="0.2">
      <c r="A1571" t="s">
        <v>4614</v>
      </c>
      <c r="B1571" t="s">
        <v>12906</v>
      </c>
      <c r="C1571" t="s">
        <v>4615</v>
      </c>
      <c r="D1571" t="s">
        <v>17730</v>
      </c>
    </row>
    <row r="1572" spans="1:4" x14ac:dyDescent="0.2">
      <c r="A1572" t="s">
        <v>4616</v>
      </c>
      <c r="B1572" t="s">
        <v>12907</v>
      </c>
      <c r="C1572" t="s">
        <v>4617</v>
      </c>
      <c r="D1572" t="s">
        <v>17731</v>
      </c>
    </row>
    <row r="1573" spans="1:4" x14ac:dyDescent="0.2">
      <c r="A1573" t="s">
        <v>4618</v>
      </c>
      <c r="B1573" t="s">
        <v>12908</v>
      </c>
      <c r="C1573" t="s">
        <v>4619</v>
      </c>
      <c r="D1573" t="s">
        <v>17732</v>
      </c>
    </row>
    <row r="1574" spans="1:4" x14ac:dyDescent="0.2">
      <c r="A1574" t="s">
        <v>4620</v>
      </c>
      <c r="B1574" t="s">
        <v>12909</v>
      </c>
      <c r="C1574" t="s">
        <v>4621</v>
      </c>
      <c r="D1574" t="s">
        <v>17733</v>
      </c>
    </row>
    <row r="1575" spans="1:4" x14ac:dyDescent="0.2">
      <c r="A1575" t="s">
        <v>4622</v>
      </c>
      <c r="B1575" t="s">
        <v>12910</v>
      </c>
      <c r="C1575" t="s">
        <v>4623</v>
      </c>
      <c r="D1575" t="s">
        <v>17734</v>
      </c>
    </row>
    <row r="1576" spans="1:4" x14ac:dyDescent="0.2">
      <c r="A1576" t="s">
        <v>4624</v>
      </c>
      <c r="B1576" t="s">
        <v>12911</v>
      </c>
      <c r="C1576" t="s">
        <v>4625</v>
      </c>
      <c r="D1576" t="s">
        <v>17735</v>
      </c>
    </row>
    <row r="1577" spans="1:4" x14ac:dyDescent="0.2">
      <c r="A1577" t="s">
        <v>4626</v>
      </c>
      <c r="B1577" t="s">
        <v>12912</v>
      </c>
      <c r="C1577" t="s">
        <v>4627</v>
      </c>
      <c r="D1577" t="s">
        <v>17736</v>
      </c>
    </row>
    <row r="1578" spans="1:4" x14ac:dyDescent="0.2">
      <c r="A1578" t="s">
        <v>4628</v>
      </c>
      <c r="B1578" t="s">
        <v>12913</v>
      </c>
      <c r="C1578" t="s">
        <v>4629</v>
      </c>
      <c r="D1578" t="s">
        <v>17737</v>
      </c>
    </row>
    <row r="1579" spans="1:4" x14ac:dyDescent="0.2">
      <c r="A1579" t="s">
        <v>4630</v>
      </c>
      <c r="B1579" t="s">
        <v>12914</v>
      </c>
      <c r="C1579" t="s">
        <v>4631</v>
      </c>
      <c r="D1579" t="s">
        <v>17738</v>
      </c>
    </row>
    <row r="1580" spans="1:4" x14ac:dyDescent="0.2">
      <c r="A1580" t="s">
        <v>4632</v>
      </c>
      <c r="B1580" t="s">
        <v>12915</v>
      </c>
      <c r="C1580" t="s">
        <v>4633</v>
      </c>
      <c r="D1580" t="s">
        <v>17745</v>
      </c>
    </row>
    <row r="1581" spans="1:4" x14ac:dyDescent="0.2">
      <c r="A1581" t="s">
        <v>4634</v>
      </c>
      <c r="B1581" t="s">
        <v>12916</v>
      </c>
      <c r="C1581" t="s">
        <v>4635</v>
      </c>
      <c r="D1581" t="s">
        <v>17746</v>
      </c>
    </row>
    <row r="1582" spans="1:4" x14ac:dyDescent="0.2">
      <c r="A1582" t="s">
        <v>4636</v>
      </c>
      <c r="B1582" t="s">
        <v>12917</v>
      </c>
      <c r="C1582" t="s">
        <v>4637</v>
      </c>
      <c r="D1582" t="s">
        <v>17747</v>
      </c>
    </row>
    <row r="1583" spans="1:4" x14ac:dyDescent="0.2">
      <c r="A1583" t="s">
        <v>4638</v>
      </c>
      <c r="B1583" t="s">
        <v>12918</v>
      </c>
      <c r="C1583" t="s">
        <v>4639</v>
      </c>
      <c r="D1583" t="s">
        <v>17748</v>
      </c>
    </row>
    <row r="1584" spans="1:4" x14ac:dyDescent="0.2">
      <c r="A1584" t="s">
        <v>4640</v>
      </c>
      <c r="B1584" t="s">
        <v>12919</v>
      </c>
      <c r="C1584" t="s">
        <v>4641</v>
      </c>
      <c r="D1584" t="s">
        <v>17749</v>
      </c>
    </row>
    <row r="1585" spans="1:4" x14ac:dyDescent="0.2">
      <c r="A1585" t="s">
        <v>4642</v>
      </c>
      <c r="B1585" t="s">
        <v>12920</v>
      </c>
      <c r="C1585" t="s">
        <v>4643</v>
      </c>
      <c r="D1585" t="s">
        <v>17750</v>
      </c>
    </row>
    <row r="1586" spans="1:4" x14ac:dyDescent="0.2">
      <c r="A1586" t="s">
        <v>4644</v>
      </c>
      <c r="B1586" t="s">
        <v>12921</v>
      </c>
      <c r="C1586" t="s">
        <v>4645</v>
      </c>
      <c r="D1586" t="s">
        <v>17751</v>
      </c>
    </row>
    <row r="1587" spans="1:4" x14ac:dyDescent="0.2">
      <c r="A1587" t="s">
        <v>4646</v>
      </c>
      <c r="B1587" t="s">
        <v>12922</v>
      </c>
      <c r="C1587" t="s">
        <v>4647</v>
      </c>
      <c r="D1587" t="s">
        <v>17752</v>
      </c>
    </row>
    <row r="1588" spans="1:4" x14ac:dyDescent="0.2">
      <c r="A1588" t="s">
        <v>4648</v>
      </c>
      <c r="B1588" t="s">
        <v>12923</v>
      </c>
      <c r="C1588" t="s">
        <v>4649</v>
      </c>
      <c r="D1588" t="s">
        <v>17753</v>
      </c>
    </row>
    <row r="1589" spans="1:4" x14ac:dyDescent="0.2">
      <c r="A1589" t="s">
        <v>4650</v>
      </c>
      <c r="B1589" t="s">
        <v>12924</v>
      </c>
      <c r="C1589" t="s">
        <v>4651</v>
      </c>
      <c r="D1589" t="s">
        <v>17754</v>
      </c>
    </row>
    <row r="1590" spans="1:4" x14ac:dyDescent="0.2">
      <c r="A1590" t="s">
        <v>4652</v>
      </c>
      <c r="B1590" t="s">
        <v>12925</v>
      </c>
      <c r="C1590" t="s">
        <v>4653</v>
      </c>
      <c r="D1590" t="s">
        <v>17755</v>
      </c>
    </row>
    <row r="1591" spans="1:4" x14ac:dyDescent="0.2">
      <c r="A1591" t="s">
        <v>4654</v>
      </c>
      <c r="B1591" t="s">
        <v>12926</v>
      </c>
      <c r="C1591" t="s">
        <v>4655</v>
      </c>
      <c r="D1591" t="s">
        <v>17756</v>
      </c>
    </row>
    <row r="1592" spans="1:4" x14ac:dyDescent="0.2">
      <c r="A1592" t="s">
        <v>4656</v>
      </c>
      <c r="B1592" t="s">
        <v>12927</v>
      </c>
      <c r="C1592" t="s">
        <v>4657</v>
      </c>
      <c r="D1592" t="s">
        <v>17757</v>
      </c>
    </row>
    <row r="1593" spans="1:4" x14ac:dyDescent="0.2">
      <c r="A1593" t="s">
        <v>4658</v>
      </c>
      <c r="B1593" t="s">
        <v>12928</v>
      </c>
      <c r="C1593" t="s">
        <v>4659</v>
      </c>
      <c r="D1593" t="s">
        <v>17758</v>
      </c>
    </row>
    <row r="1594" spans="1:4" x14ac:dyDescent="0.2">
      <c r="A1594" t="s">
        <v>4660</v>
      </c>
      <c r="B1594" t="s">
        <v>12929</v>
      </c>
      <c r="C1594" t="s">
        <v>4661</v>
      </c>
      <c r="D1594" t="s">
        <v>17759</v>
      </c>
    </row>
    <row r="1595" spans="1:4" x14ac:dyDescent="0.2">
      <c r="A1595" t="s">
        <v>4662</v>
      </c>
      <c r="B1595" t="s">
        <v>12930</v>
      </c>
      <c r="C1595" t="s">
        <v>4663</v>
      </c>
      <c r="D1595" t="s">
        <v>17760</v>
      </c>
    </row>
    <row r="1596" spans="1:4" x14ac:dyDescent="0.2">
      <c r="A1596" t="s">
        <v>4664</v>
      </c>
      <c r="B1596" t="s">
        <v>12931</v>
      </c>
      <c r="C1596" t="s">
        <v>4665</v>
      </c>
      <c r="D1596" t="s">
        <v>17761</v>
      </c>
    </row>
    <row r="1597" spans="1:4" x14ac:dyDescent="0.2">
      <c r="A1597" t="s">
        <v>4666</v>
      </c>
      <c r="B1597" t="s">
        <v>12932</v>
      </c>
      <c r="C1597" t="s">
        <v>4667</v>
      </c>
      <c r="D1597" t="s">
        <v>17762</v>
      </c>
    </row>
    <row r="1598" spans="1:4" x14ac:dyDescent="0.2">
      <c r="A1598" t="s">
        <v>4668</v>
      </c>
      <c r="B1598" t="s">
        <v>12933</v>
      </c>
      <c r="C1598" t="s">
        <v>4669</v>
      </c>
      <c r="D1598" t="s">
        <v>17763</v>
      </c>
    </row>
    <row r="1599" spans="1:4" x14ac:dyDescent="0.2">
      <c r="A1599" t="s">
        <v>4670</v>
      </c>
      <c r="B1599" t="s">
        <v>12934</v>
      </c>
      <c r="C1599" t="s">
        <v>4671</v>
      </c>
      <c r="D1599" t="s">
        <v>17764</v>
      </c>
    </row>
    <row r="1600" spans="1:4" x14ac:dyDescent="0.2">
      <c r="A1600" t="s">
        <v>4672</v>
      </c>
      <c r="B1600" t="s">
        <v>12935</v>
      </c>
      <c r="C1600" t="s">
        <v>4673</v>
      </c>
      <c r="D1600" t="s">
        <v>17765</v>
      </c>
    </row>
    <row r="1601" spans="1:4" x14ac:dyDescent="0.2">
      <c r="A1601" t="s">
        <v>4674</v>
      </c>
      <c r="B1601" t="s">
        <v>12936</v>
      </c>
      <c r="C1601" t="s">
        <v>4675</v>
      </c>
      <c r="D1601" t="s">
        <v>17766</v>
      </c>
    </row>
    <row r="1602" spans="1:4" x14ac:dyDescent="0.2">
      <c r="A1602" t="s">
        <v>4676</v>
      </c>
      <c r="B1602" t="s">
        <v>12937</v>
      </c>
      <c r="C1602" t="s">
        <v>4677</v>
      </c>
      <c r="D1602" t="s">
        <v>17767</v>
      </c>
    </row>
    <row r="1603" spans="1:4" x14ac:dyDescent="0.2">
      <c r="A1603" t="s">
        <v>4678</v>
      </c>
      <c r="B1603" t="s">
        <v>12938</v>
      </c>
      <c r="C1603" t="s">
        <v>4679</v>
      </c>
      <c r="D1603" t="s">
        <v>17768</v>
      </c>
    </row>
    <row r="1604" spans="1:4" x14ac:dyDescent="0.2">
      <c r="A1604" t="s">
        <v>4680</v>
      </c>
      <c r="B1604" t="s">
        <v>12939</v>
      </c>
      <c r="C1604" t="s">
        <v>4681</v>
      </c>
      <c r="D1604" t="s">
        <v>17769</v>
      </c>
    </row>
    <row r="1605" spans="1:4" x14ac:dyDescent="0.2">
      <c r="A1605" t="s">
        <v>4682</v>
      </c>
      <c r="B1605" t="s">
        <v>12940</v>
      </c>
      <c r="C1605" t="s">
        <v>4683</v>
      </c>
      <c r="D1605" t="s">
        <v>17770</v>
      </c>
    </row>
    <row r="1606" spans="1:4" x14ac:dyDescent="0.2">
      <c r="A1606" t="s">
        <v>4684</v>
      </c>
      <c r="B1606" t="s">
        <v>12941</v>
      </c>
      <c r="C1606" t="s">
        <v>4685</v>
      </c>
      <c r="D1606" t="s">
        <v>17771</v>
      </c>
    </row>
    <row r="1607" spans="1:4" x14ac:dyDescent="0.2">
      <c r="A1607" t="s">
        <v>4686</v>
      </c>
      <c r="B1607" t="s">
        <v>12942</v>
      </c>
      <c r="C1607" t="s">
        <v>4687</v>
      </c>
      <c r="D1607" t="s">
        <v>17772</v>
      </c>
    </row>
    <row r="1608" spans="1:4" x14ac:dyDescent="0.2">
      <c r="A1608" t="s">
        <v>4688</v>
      </c>
      <c r="B1608" t="s">
        <v>12943</v>
      </c>
      <c r="C1608" t="s">
        <v>4689</v>
      </c>
      <c r="D1608" t="s">
        <v>17773</v>
      </c>
    </row>
    <row r="1609" spans="1:4" x14ac:dyDescent="0.2">
      <c r="A1609" t="s">
        <v>4690</v>
      </c>
      <c r="B1609" t="s">
        <v>12944</v>
      </c>
      <c r="C1609" t="s">
        <v>4691</v>
      </c>
      <c r="D1609" t="s">
        <v>17774</v>
      </c>
    </row>
    <row r="1610" spans="1:4" x14ac:dyDescent="0.2">
      <c r="A1610" t="s">
        <v>4692</v>
      </c>
      <c r="B1610" t="s">
        <v>12945</v>
      </c>
      <c r="C1610" t="s">
        <v>4693</v>
      </c>
      <c r="D1610" t="s">
        <v>17775</v>
      </c>
    </row>
    <row r="1611" spans="1:4" x14ac:dyDescent="0.2">
      <c r="A1611" t="s">
        <v>4694</v>
      </c>
      <c r="B1611" t="s">
        <v>12946</v>
      </c>
      <c r="C1611" t="s">
        <v>4695</v>
      </c>
      <c r="D1611" t="s">
        <v>17776</v>
      </c>
    </row>
    <row r="1612" spans="1:4" x14ac:dyDescent="0.2">
      <c r="A1612" t="s">
        <v>4696</v>
      </c>
      <c r="B1612" t="s">
        <v>12947</v>
      </c>
      <c r="C1612" t="s">
        <v>4697</v>
      </c>
      <c r="D1612" t="s">
        <v>17777</v>
      </c>
    </row>
    <row r="1613" spans="1:4" x14ac:dyDescent="0.2">
      <c r="A1613" t="s">
        <v>4698</v>
      </c>
      <c r="B1613" t="s">
        <v>12948</v>
      </c>
      <c r="C1613" t="s">
        <v>4699</v>
      </c>
      <c r="D1613" t="s">
        <v>17778</v>
      </c>
    </row>
    <row r="1614" spans="1:4" x14ac:dyDescent="0.2">
      <c r="A1614" t="s">
        <v>4700</v>
      </c>
      <c r="B1614" t="s">
        <v>12949</v>
      </c>
      <c r="C1614" t="s">
        <v>4701</v>
      </c>
      <c r="D1614" t="s">
        <v>17779</v>
      </c>
    </row>
    <row r="1615" spans="1:4" x14ac:dyDescent="0.2">
      <c r="A1615" t="s">
        <v>4702</v>
      </c>
      <c r="B1615" t="s">
        <v>12950</v>
      </c>
      <c r="C1615" t="s">
        <v>4703</v>
      </c>
      <c r="D1615" t="s">
        <v>17780</v>
      </c>
    </row>
    <row r="1616" spans="1:4" x14ac:dyDescent="0.2">
      <c r="A1616" t="s">
        <v>4704</v>
      </c>
      <c r="B1616" t="s">
        <v>12951</v>
      </c>
      <c r="C1616" t="s">
        <v>4705</v>
      </c>
      <c r="D1616" t="s">
        <v>17781</v>
      </c>
    </row>
    <row r="1617" spans="1:4" x14ac:dyDescent="0.2">
      <c r="A1617" t="s">
        <v>4706</v>
      </c>
      <c r="B1617" t="s">
        <v>12952</v>
      </c>
      <c r="C1617" t="s">
        <v>4707</v>
      </c>
      <c r="D1617" t="s">
        <v>17782</v>
      </c>
    </row>
    <row r="1618" spans="1:4" x14ac:dyDescent="0.2">
      <c r="A1618" t="s">
        <v>4708</v>
      </c>
      <c r="B1618" t="s">
        <v>12953</v>
      </c>
      <c r="C1618" t="s">
        <v>4709</v>
      </c>
      <c r="D1618" t="s">
        <v>17783</v>
      </c>
    </row>
    <row r="1619" spans="1:4" x14ac:dyDescent="0.2">
      <c r="A1619" t="s">
        <v>4710</v>
      </c>
      <c r="B1619" t="s">
        <v>12954</v>
      </c>
      <c r="C1619" t="s">
        <v>4711</v>
      </c>
      <c r="D1619" t="s">
        <v>17784</v>
      </c>
    </row>
    <row r="1620" spans="1:4" x14ac:dyDescent="0.2">
      <c r="A1620" t="s">
        <v>4712</v>
      </c>
      <c r="B1620" t="s">
        <v>12955</v>
      </c>
      <c r="C1620" t="s">
        <v>4713</v>
      </c>
      <c r="D1620" t="s">
        <v>17785</v>
      </c>
    </row>
    <row r="1621" spans="1:4" x14ac:dyDescent="0.2">
      <c r="A1621" t="s">
        <v>4714</v>
      </c>
      <c r="B1621" t="s">
        <v>12956</v>
      </c>
      <c r="C1621" t="s">
        <v>4715</v>
      </c>
      <c r="D1621" t="s">
        <v>17786</v>
      </c>
    </row>
    <row r="1622" spans="1:4" x14ac:dyDescent="0.2">
      <c r="A1622" t="s">
        <v>4716</v>
      </c>
      <c r="B1622" t="s">
        <v>12957</v>
      </c>
      <c r="C1622" t="s">
        <v>4717</v>
      </c>
      <c r="D1622" t="s">
        <v>17787</v>
      </c>
    </row>
    <row r="1623" spans="1:4" x14ac:dyDescent="0.2">
      <c r="A1623" t="s">
        <v>4718</v>
      </c>
      <c r="B1623" t="s">
        <v>12958</v>
      </c>
      <c r="C1623" t="s">
        <v>4719</v>
      </c>
      <c r="D1623" t="s">
        <v>17788</v>
      </c>
    </row>
    <row r="1624" spans="1:4" x14ac:dyDescent="0.2">
      <c r="A1624" t="s">
        <v>4720</v>
      </c>
      <c r="B1624" t="s">
        <v>12959</v>
      </c>
      <c r="C1624" t="s">
        <v>4721</v>
      </c>
      <c r="D1624" t="s">
        <v>17789</v>
      </c>
    </row>
    <row r="1625" spans="1:4" x14ac:dyDescent="0.2">
      <c r="A1625" t="s">
        <v>4722</v>
      </c>
      <c r="B1625" t="s">
        <v>12960</v>
      </c>
      <c r="C1625" t="s">
        <v>4723</v>
      </c>
      <c r="D1625" t="s">
        <v>17790</v>
      </c>
    </row>
    <row r="1626" spans="1:4" x14ac:dyDescent="0.2">
      <c r="A1626" t="s">
        <v>4724</v>
      </c>
      <c r="B1626" t="s">
        <v>12961</v>
      </c>
      <c r="C1626" t="s">
        <v>4725</v>
      </c>
      <c r="D1626" t="s">
        <v>17791</v>
      </c>
    </row>
    <row r="1627" spans="1:4" x14ac:dyDescent="0.2">
      <c r="A1627" t="s">
        <v>4726</v>
      </c>
      <c r="B1627" t="s">
        <v>12962</v>
      </c>
      <c r="C1627" t="s">
        <v>4727</v>
      </c>
      <c r="D1627" t="s">
        <v>17792</v>
      </c>
    </row>
    <row r="1628" spans="1:4" x14ac:dyDescent="0.2">
      <c r="A1628" t="s">
        <v>4728</v>
      </c>
      <c r="B1628" t="s">
        <v>12963</v>
      </c>
      <c r="C1628" t="s">
        <v>4729</v>
      </c>
      <c r="D1628" t="s">
        <v>17793</v>
      </c>
    </row>
    <row r="1629" spans="1:4" x14ac:dyDescent="0.2">
      <c r="A1629" t="s">
        <v>4730</v>
      </c>
      <c r="B1629" t="s">
        <v>12964</v>
      </c>
      <c r="C1629" t="s">
        <v>4731</v>
      </c>
      <c r="D1629" t="s">
        <v>17794</v>
      </c>
    </row>
    <row r="1630" spans="1:4" x14ac:dyDescent="0.2">
      <c r="A1630" t="s">
        <v>4732</v>
      </c>
      <c r="B1630" t="s">
        <v>12965</v>
      </c>
      <c r="C1630" t="s">
        <v>4733</v>
      </c>
      <c r="D1630" t="s">
        <v>17795</v>
      </c>
    </row>
    <row r="1631" spans="1:4" x14ac:dyDescent="0.2">
      <c r="A1631" t="s">
        <v>4734</v>
      </c>
      <c r="B1631" t="s">
        <v>12966</v>
      </c>
      <c r="C1631" t="s">
        <v>4735</v>
      </c>
      <c r="D1631" t="s">
        <v>17796</v>
      </c>
    </row>
    <row r="1632" spans="1:4" x14ac:dyDescent="0.2">
      <c r="A1632" t="s">
        <v>4736</v>
      </c>
      <c r="B1632" t="s">
        <v>12967</v>
      </c>
      <c r="C1632" t="s">
        <v>4737</v>
      </c>
      <c r="D1632" t="s">
        <v>17797</v>
      </c>
    </row>
    <row r="1633" spans="1:4" x14ac:dyDescent="0.2">
      <c r="A1633" t="s">
        <v>4738</v>
      </c>
      <c r="B1633" t="s">
        <v>12968</v>
      </c>
      <c r="C1633" t="s">
        <v>4739</v>
      </c>
      <c r="D1633" t="s">
        <v>17798</v>
      </c>
    </row>
    <row r="1634" spans="1:4" x14ac:dyDescent="0.2">
      <c r="A1634" t="s">
        <v>4740</v>
      </c>
      <c r="B1634" t="s">
        <v>12969</v>
      </c>
      <c r="C1634" t="s">
        <v>4741</v>
      </c>
      <c r="D1634" t="s">
        <v>17799</v>
      </c>
    </row>
    <row r="1635" spans="1:4" x14ac:dyDescent="0.2">
      <c r="A1635" t="s">
        <v>4742</v>
      </c>
      <c r="B1635" t="s">
        <v>12970</v>
      </c>
      <c r="C1635" t="s">
        <v>4743</v>
      </c>
      <c r="D1635" t="s">
        <v>17800</v>
      </c>
    </row>
    <row r="1636" spans="1:4" x14ac:dyDescent="0.2">
      <c r="A1636" t="s">
        <v>4744</v>
      </c>
      <c r="B1636" t="s">
        <v>12971</v>
      </c>
      <c r="C1636" t="s">
        <v>4745</v>
      </c>
      <c r="D1636" t="s">
        <v>17801</v>
      </c>
    </row>
    <row r="1637" spans="1:4" x14ac:dyDescent="0.2">
      <c r="A1637" t="s">
        <v>4746</v>
      </c>
      <c r="B1637" t="s">
        <v>12972</v>
      </c>
      <c r="C1637" t="s">
        <v>4747</v>
      </c>
      <c r="D1637" t="s">
        <v>17802</v>
      </c>
    </row>
    <row r="1638" spans="1:4" x14ac:dyDescent="0.2">
      <c r="A1638" t="s">
        <v>4748</v>
      </c>
      <c r="B1638" t="s">
        <v>12973</v>
      </c>
      <c r="C1638" t="s">
        <v>4749</v>
      </c>
      <c r="D1638" t="s">
        <v>17803</v>
      </c>
    </row>
    <row r="1639" spans="1:4" x14ac:dyDescent="0.2">
      <c r="A1639" t="s">
        <v>4750</v>
      </c>
      <c r="B1639" t="s">
        <v>12974</v>
      </c>
      <c r="C1639" t="s">
        <v>4751</v>
      </c>
      <c r="D1639" t="s">
        <v>17804</v>
      </c>
    </row>
    <row r="1640" spans="1:4" x14ac:dyDescent="0.2">
      <c r="A1640" t="s">
        <v>4752</v>
      </c>
      <c r="B1640" t="s">
        <v>12975</v>
      </c>
      <c r="C1640" t="s">
        <v>4753</v>
      </c>
      <c r="D1640" t="s">
        <v>17805</v>
      </c>
    </row>
    <row r="1641" spans="1:4" x14ac:dyDescent="0.2">
      <c r="A1641" t="s">
        <v>4754</v>
      </c>
      <c r="B1641" t="s">
        <v>12976</v>
      </c>
      <c r="C1641" t="s">
        <v>4755</v>
      </c>
      <c r="D1641" t="s">
        <v>17806</v>
      </c>
    </row>
    <row r="1642" spans="1:4" x14ac:dyDescent="0.2">
      <c r="A1642" t="s">
        <v>4756</v>
      </c>
      <c r="B1642" t="s">
        <v>12977</v>
      </c>
      <c r="C1642" t="s">
        <v>4757</v>
      </c>
      <c r="D1642" t="s">
        <v>17807</v>
      </c>
    </row>
    <row r="1643" spans="1:4" x14ac:dyDescent="0.2">
      <c r="A1643" t="s">
        <v>4758</v>
      </c>
      <c r="B1643" t="s">
        <v>12978</v>
      </c>
      <c r="C1643" t="s">
        <v>4759</v>
      </c>
      <c r="D1643" t="s">
        <v>17808</v>
      </c>
    </row>
    <row r="1644" spans="1:4" x14ac:dyDescent="0.2">
      <c r="A1644" t="s">
        <v>4760</v>
      </c>
      <c r="B1644" t="s">
        <v>12979</v>
      </c>
      <c r="C1644" t="s">
        <v>4761</v>
      </c>
      <c r="D1644" t="s">
        <v>17809</v>
      </c>
    </row>
    <row r="1645" spans="1:4" x14ac:dyDescent="0.2">
      <c r="A1645" t="s">
        <v>4762</v>
      </c>
      <c r="B1645" t="s">
        <v>12980</v>
      </c>
      <c r="C1645" t="s">
        <v>4763</v>
      </c>
      <c r="D1645" t="s">
        <v>17810</v>
      </c>
    </row>
    <row r="1646" spans="1:4" x14ac:dyDescent="0.2">
      <c r="A1646" t="s">
        <v>4764</v>
      </c>
      <c r="B1646" t="s">
        <v>12981</v>
      </c>
      <c r="C1646" t="s">
        <v>4765</v>
      </c>
      <c r="D1646" t="s">
        <v>17811</v>
      </c>
    </row>
    <row r="1647" spans="1:4" x14ac:dyDescent="0.2">
      <c r="A1647" t="s">
        <v>4766</v>
      </c>
      <c r="B1647" t="s">
        <v>12982</v>
      </c>
      <c r="C1647" t="s">
        <v>4767</v>
      </c>
      <c r="D1647" t="s">
        <v>17812</v>
      </c>
    </row>
    <row r="1648" spans="1:4" x14ac:dyDescent="0.2">
      <c r="A1648" t="s">
        <v>4768</v>
      </c>
      <c r="B1648" t="s">
        <v>12983</v>
      </c>
      <c r="C1648" t="s">
        <v>4769</v>
      </c>
      <c r="D1648" t="s">
        <v>17813</v>
      </c>
    </row>
    <row r="1649" spans="1:4" x14ac:dyDescent="0.2">
      <c r="A1649" t="s">
        <v>4770</v>
      </c>
      <c r="B1649" t="s">
        <v>12984</v>
      </c>
      <c r="C1649" t="s">
        <v>4771</v>
      </c>
      <c r="D1649" t="s">
        <v>17814</v>
      </c>
    </row>
    <row r="1650" spans="1:4" x14ac:dyDescent="0.2">
      <c r="A1650" t="s">
        <v>4772</v>
      </c>
      <c r="B1650" t="s">
        <v>12985</v>
      </c>
      <c r="C1650" t="s">
        <v>4773</v>
      </c>
      <c r="D1650" t="s">
        <v>17815</v>
      </c>
    </row>
    <row r="1651" spans="1:4" x14ac:dyDescent="0.2">
      <c r="A1651" t="s">
        <v>4774</v>
      </c>
      <c r="B1651" t="s">
        <v>12986</v>
      </c>
      <c r="C1651" t="s">
        <v>4775</v>
      </c>
      <c r="D1651" t="s">
        <v>17816</v>
      </c>
    </row>
    <row r="1652" spans="1:4" x14ac:dyDescent="0.2">
      <c r="A1652" t="s">
        <v>4776</v>
      </c>
      <c r="B1652" t="s">
        <v>12987</v>
      </c>
      <c r="C1652" t="s">
        <v>4777</v>
      </c>
      <c r="D1652" t="s">
        <v>17817</v>
      </c>
    </row>
    <row r="1653" spans="1:4" x14ac:dyDescent="0.2">
      <c r="A1653" t="s">
        <v>4778</v>
      </c>
      <c r="B1653" t="s">
        <v>12988</v>
      </c>
      <c r="C1653" t="s">
        <v>4779</v>
      </c>
      <c r="D1653" t="s">
        <v>17818</v>
      </c>
    </row>
    <row r="1654" spans="1:4" x14ac:dyDescent="0.2">
      <c r="A1654" t="s">
        <v>4780</v>
      </c>
      <c r="B1654" t="s">
        <v>12989</v>
      </c>
      <c r="C1654" t="s">
        <v>4781</v>
      </c>
      <c r="D1654" t="s">
        <v>17819</v>
      </c>
    </row>
    <row r="1655" spans="1:4" x14ac:dyDescent="0.2">
      <c r="A1655" t="s">
        <v>4782</v>
      </c>
      <c r="B1655" t="s">
        <v>12990</v>
      </c>
      <c r="C1655" t="s">
        <v>4783</v>
      </c>
      <c r="D1655" t="s">
        <v>17820</v>
      </c>
    </row>
    <row r="1656" spans="1:4" x14ac:dyDescent="0.2">
      <c r="A1656" t="s">
        <v>4784</v>
      </c>
      <c r="B1656" t="s">
        <v>12991</v>
      </c>
      <c r="C1656" t="s">
        <v>4785</v>
      </c>
      <c r="D1656" t="s">
        <v>17821</v>
      </c>
    </row>
    <row r="1657" spans="1:4" x14ac:dyDescent="0.2">
      <c r="A1657" t="s">
        <v>4786</v>
      </c>
      <c r="B1657" t="s">
        <v>12992</v>
      </c>
      <c r="C1657" t="s">
        <v>4787</v>
      </c>
      <c r="D1657" t="s">
        <v>17822</v>
      </c>
    </row>
    <row r="1658" spans="1:4" x14ac:dyDescent="0.2">
      <c r="A1658" t="s">
        <v>4788</v>
      </c>
      <c r="B1658" t="s">
        <v>12993</v>
      </c>
      <c r="C1658" t="s">
        <v>4789</v>
      </c>
      <c r="D1658" t="s">
        <v>17823</v>
      </c>
    </row>
    <row r="1659" spans="1:4" x14ac:dyDescent="0.2">
      <c r="A1659" t="s">
        <v>4790</v>
      </c>
      <c r="B1659" t="s">
        <v>12994</v>
      </c>
      <c r="C1659" t="s">
        <v>4791</v>
      </c>
      <c r="D1659" t="s">
        <v>17824</v>
      </c>
    </row>
    <row r="1660" spans="1:4" x14ac:dyDescent="0.2">
      <c r="A1660" t="s">
        <v>4792</v>
      </c>
      <c r="B1660" t="s">
        <v>12995</v>
      </c>
      <c r="C1660" t="s">
        <v>4793</v>
      </c>
      <c r="D1660" t="s">
        <v>17825</v>
      </c>
    </row>
    <row r="1661" spans="1:4" x14ac:dyDescent="0.2">
      <c r="A1661" t="s">
        <v>4794</v>
      </c>
      <c r="B1661" t="s">
        <v>12996</v>
      </c>
      <c r="C1661" t="s">
        <v>4795</v>
      </c>
      <c r="D1661" t="s">
        <v>17826</v>
      </c>
    </row>
    <row r="1662" spans="1:4" x14ac:dyDescent="0.2">
      <c r="A1662" t="s">
        <v>4796</v>
      </c>
      <c r="B1662" t="s">
        <v>12997</v>
      </c>
      <c r="C1662" t="s">
        <v>4797</v>
      </c>
      <c r="D1662" t="s">
        <v>17827</v>
      </c>
    </row>
    <row r="1663" spans="1:4" x14ac:dyDescent="0.2">
      <c r="A1663" t="s">
        <v>4798</v>
      </c>
      <c r="B1663" t="s">
        <v>12998</v>
      </c>
      <c r="C1663" t="s">
        <v>4799</v>
      </c>
      <c r="D1663" t="s">
        <v>17828</v>
      </c>
    </row>
    <row r="1664" spans="1:4" x14ac:dyDescent="0.2">
      <c r="A1664" t="s">
        <v>4800</v>
      </c>
      <c r="B1664" t="s">
        <v>12999</v>
      </c>
      <c r="C1664" t="s">
        <v>4801</v>
      </c>
      <c r="D1664" t="s">
        <v>17829</v>
      </c>
    </row>
    <row r="1665" spans="1:4" x14ac:dyDescent="0.2">
      <c r="A1665" t="s">
        <v>4802</v>
      </c>
      <c r="B1665" t="s">
        <v>13000</v>
      </c>
      <c r="C1665" t="s">
        <v>4803</v>
      </c>
      <c r="D1665" t="s">
        <v>17830</v>
      </c>
    </row>
    <row r="1666" spans="1:4" x14ac:dyDescent="0.2">
      <c r="A1666" t="s">
        <v>4804</v>
      </c>
      <c r="B1666" t="s">
        <v>13001</v>
      </c>
      <c r="C1666" t="s">
        <v>4805</v>
      </c>
      <c r="D1666" t="s">
        <v>17831</v>
      </c>
    </row>
    <row r="1667" spans="1:4" x14ac:dyDescent="0.2">
      <c r="A1667" t="s">
        <v>4806</v>
      </c>
      <c r="B1667" t="s">
        <v>13002</v>
      </c>
      <c r="C1667" t="s">
        <v>4807</v>
      </c>
      <c r="D1667" t="s">
        <v>17832</v>
      </c>
    </row>
    <row r="1668" spans="1:4" x14ac:dyDescent="0.2">
      <c r="A1668" t="s">
        <v>4808</v>
      </c>
      <c r="B1668" t="s">
        <v>13003</v>
      </c>
      <c r="C1668" t="s">
        <v>4809</v>
      </c>
      <c r="D1668" t="s">
        <v>17833</v>
      </c>
    </row>
    <row r="1669" spans="1:4" x14ac:dyDescent="0.2">
      <c r="A1669" t="s">
        <v>4810</v>
      </c>
      <c r="B1669" t="s">
        <v>13004</v>
      </c>
      <c r="C1669" t="s">
        <v>4811</v>
      </c>
      <c r="D1669" t="s">
        <v>17834</v>
      </c>
    </row>
    <row r="1670" spans="1:4" x14ac:dyDescent="0.2">
      <c r="A1670" t="s">
        <v>4812</v>
      </c>
      <c r="B1670" t="s">
        <v>13005</v>
      </c>
      <c r="C1670" t="s">
        <v>4813</v>
      </c>
      <c r="D1670" t="s">
        <v>17835</v>
      </c>
    </row>
    <row r="1671" spans="1:4" x14ac:dyDescent="0.2">
      <c r="A1671" t="s">
        <v>4814</v>
      </c>
      <c r="B1671" t="s">
        <v>13006</v>
      </c>
      <c r="C1671" t="s">
        <v>4815</v>
      </c>
      <c r="D1671" t="s">
        <v>17836</v>
      </c>
    </row>
    <row r="1672" spans="1:4" x14ac:dyDescent="0.2">
      <c r="A1672" t="s">
        <v>4816</v>
      </c>
      <c r="B1672" t="s">
        <v>13007</v>
      </c>
      <c r="C1672" t="s">
        <v>4817</v>
      </c>
      <c r="D1672" t="s">
        <v>17837</v>
      </c>
    </row>
    <row r="1673" spans="1:4" x14ac:dyDescent="0.2">
      <c r="A1673" t="s">
        <v>4818</v>
      </c>
      <c r="B1673" t="s">
        <v>13008</v>
      </c>
      <c r="C1673" t="s">
        <v>4819</v>
      </c>
      <c r="D1673" t="s">
        <v>17838</v>
      </c>
    </row>
    <row r="1674" spans="1:4" x14ac:dyDescent="0.2">
      <c r="A1674" t="s">
        <v>4820</v>
      </c>
      <c r="B1674" t="s">
        <v>13009</v>
      </c>
      <c r="C1674" t="s">
        <v>4821</v>
      </c>
      <c r="D1674" t="s">
        <v>17839</v>
      </c>
    </row>
    <row r="1675" spans="1:4" x14ac:dyDescent="0.2">
      <c r="A1675" t="s">
        <v>4822</v>
      </c>
      <c r="B1675" t="s">
        <v>13010</v>
      </c>
      <c r="C1675" t="s">
        <v>4823</v>
      </c>
      <c r="D1675" t="s">
        <v>17840</v>
      </c>
    </row>
    <row r="1676" spans="1:4" x14ac:dyDescent="0.2">
      <c r="A1676" t="s">
        <v>4824</v>
      </c>
      <c r="B1676" t="s">
        <v>13011</v>
      </c>
      <c r="C1676" t="s">
        <v>4825</v>
      </c>
      <c r="D1676" t="s">
        <v>17841</v>
      </c>
    </row>
    <row r="1677" spans="1:4" x14ac:dyDescent="0.2">
      <c r="A1677" t="s">
        <v>4826</v>
      </c>
      <c r="B1677" t="s">
        <v>13012</v>
      </c>
      <c r="C1677" t="s">
        <v>4827</v>
      </c>
      <c r="D1677" t="s">
        <v>17842</v>
      </c>
    </row>
    <row r="1678" spans="1:4" x14ac:dyDescent="0.2">
      <c r="A1678" t="s">
        <v>4828</v>
      </c>
      <c r="B1678" t="s">
        <v>13013</v>
      </c>
      <c r="C1678" t="s">
        <v>4829</v>
      </c>
      <c r="D1678" t="s">
        <v>17843</v>
      </c>
    </row>
    <row r="1679" spans="1:4" x14ac:dyDescent="0.2">
      <c r="A1679" t="s">
        <v>4830</v>
      </c>
      <c r="B1679" t="s">
        <v>13014</v>
      </c>
      <c r="C1679" t="s">
        <v>4831</v>
      </c>
      <c r="D1679" t="s">
        <v>17844</v>
      </c>
    </row>
    <row r="1680" spans="1:4" x14ac:dyDescent="0.2">
      <c r="A1680" t="s">
        <v>4832</v>
      </c>
      <c r="B1680" t="s">
        <v>13015</v>
      </c>
      <c r="C1680" t="s">
        <v>4833</v>
      </c>
      <c r="D1680" t="s">
        <v>17845</v>
      </c>
    </row>
    <row r="1681" spans="1:4" x14ac:dyDescent="0.2">
      <c r="A1681" t="s">
        <v>4834</v>
      </c>
      <c r="B1681" t="s">
        <v>13016</v>
      </c>
      <c r="C1681" t="s">
        <v>4835</v>
      </c>
      <c r="D1681" t="s">
        <v>17846</v>
      </c>
    </row>
    <row r="1682" spans="1:4" x14ac:dyDescent="0.2">
      <c r="A1682" t="s">
        <v>4836</v>
      </c>
      <c r="B1682" t="s">
        <v>13017</v>
      </c>
      <c r="C1682" t="s">
        <v>4837</v>
      </c>
      <c r="D1682" t="s">
        <v>17847</v>
      </c>
    </row>
    <row r="1683" spans="1:4" x14ac:dyDescent="0.2">
      <c r="A1683" t="s">
        <v>4838</v>
      </c>
      <c r="B1683" t="s">
        <v>13018</v>
      </c>
      <c r="C1683" t="s">
        <v>4839</v>
      </c>
      <c r="D1683" t="s">
        <v>17848</v>
      </c>
    </row>
    <row r="1684" spans="1:4" x14ac:dyDescent="0.2">
      <c r="A1684" t="s">
        <v>4840</v>
      </c>
      <c r="B1684" t="s">
        <v>13019</v>
      </c>
      <c r="C1684" t="s">
        <v>4841</v>
      </c>
      <c r="D1684" t="s">
        <v>17849</v>
      </c>
    </row>
    <row r="1685" spans="1:4" x14ac:dyDescent="0.2">
      <c r="A1685" t="s">
        <v>4842</v>
      </c>
      <c r="B1685" t="s">
        <v>13020</v>
      </c>
      <c r="C1685" t="s">
        <v>4843</v>
      </c>
      <c r="D1685" t="s">
        <v>17850</v>
      </c>
    </row>
    <row r="1686" spans="1:4" x14ac:dyDescent="0.2">
      <c r="A1686" t="s">
        <v>4844</v>
      </c>
      <c r="B1686" t="s">
        <v>13021</v>
      </c>
      <c r="C1686" t="s">
        <v>4845</v>
      </c>
      <c r="D1686" t="s">
        <v>17851</v>
      </c>
    </row>
    <row r="1687" spans="1:4" x14ac:dyDescent="0.2">
      <c r="A1687" t="s">
        <v>4846</v>
      </c>
      <c r="B1687" t="s">
        <v>13022</v>
      </c>
      <c r="C1687" t="s">
        <v>4847</v>
      </c>
      <c r="D1687" t="s">
        <v>17852</v>
      </c>
    </row>
    <row r="1688" spans="1:4" x14ac:dyDescent="0.2">
      <c r="A1688" t="s">
        <v>4848</v>
      </c>
      <c r="B1688" t="s">
        <v>13023</v>
      </c>
      <c r="C1688" t="s">
        <v>4849</v>
      </c>
      <c r="D1688" t="s">
        <v>17853</v>
      </c>
    </row>
    <row r="1689" spans="1:4" x14ac:dyDescent="0.2">
      <c r="A1689" t="s">
        <v>4850</v>
      </c>
      <c r="B1689" t="s">
        <v>13024</v>
      </c>
      <c r="C1689" t="s">
        <v>4851</v>
      </c>
      <c r="D1689" t="s">
        <v>17854</v>
      </c>
    </row>
    <row r="1690" spans="1:4" x14ac:dyDescent="0.2">
      <c r="A1690" t="s">
        <v>4852</v>
      </c>
      <c r="B1690" t="s">
        <v>13025</v>
      </c>
      <c r="C1690" t="s">
        <v>4853</v>
      </c>
      <c r="D1690" t="s">
        <v>17855</v>
      </c>
    </row>
    <row r="1691" spans="1:4" x14ac:dyDescent="0.2">
      <c r="A1691" t="s">
        <v>4854</v>
      </c>
      <c r="B1691" t="s">
        <v>13026</v>
      </c>
      <c r="C1691" t="s">
        <v>4855</v>
      </c>
      <c r="D1691" t="s">
        <v>17856</v>
      </c>
    </row>
    <row r="1692" spans="1:4" x14ac:dyDescent="0.2">
      <c r="A1692" t="s">
        <v>4856</v>
      </c>
      <c r="B1692" t="s">
        <v>13027</v>
      </c>
      <c r="C1692" t="s">
        <v>4857</v>
      </c>
      <c r="D1692" t="s">
        <v>17857</v>
      </c>
    </row>
    <row r="1693" spans="1:4" x14ac:dyDescent="0.2">
      <c r="A1693" t="s">
        <v>4858</v>
      </c>
      <c r="B1693" t="s">
        <v>13028</v>
      </c>
      <c r="C1693" t="s">
        <v>4859</v>
      </c>
      <c r="D1693" t="s">
        <v>17858</v>
      </c>
    </row>
    <row r="1694" spans="1:4" x14ac:dyDescent="0.2">
      <c r="A1694" t="s">
        <v>4860</v>
      </c>
      <c r="B1694" t="s">
        <v>13029</v>
      </c>
      <c r="C1694" t="s">
        <v>4861</v>
      </c>
      <c r="D1694" t="s">
        <v>17859</v>
      </c>
    </row>
    <row r="1695" spans="1:4" x14ac:dyDescent="0.2">
      <c r="A1695" t="s">
        <v>4862</v>
      </c>
      <c r="B1695" t="s">
        <v>13030</v>
      </c>
      <c r="C1695" t="s">
        <v>4863</v>
      </c>
      <c r="D1695" t="s">
        <v>17860</v>
      </c>
    </row>
    <row r="1696" spans="1:4" x14ac:dyDescent="0.2">
      <c r="A1696" t="s">
        <v>4864</v>
      </c>
      <c r="B1696" t="s">
        <v>13031</v>
      </c>
      <c r="C1696" t="s">
        <v>4865</v>
      </c>
      <c r="D1696" t="s">
        <v>17861</v>
      </c>
    </row>
    <row r="1697" spans="1:4" x14ac:dyDescent="0.2">
      <c r="A1697" t="s">
        <v>4866</v>
      </c>
      <c r="B1697" t="s">
        <v>13032</v>
      </c>
      <c r="C1697" t="s">
        <v>4867</v>
      </c>
      <c r="D1697" t="s">
        <v>17862</v>
      </c>
    </row>
    <row r="1698" spans="1:4" x14ac:dyDescent="0.2">
      <c r="A1698" t="s">
        <v>4868</v>
      </c>
      <c r="B1698" t="s">
        <v>13033</v>
      </c>
      <c r="C1698" t="s">
        <v>4869</v>
      </c>
      <c r="D1698" t="s">
        <v>17863</v>
      </c>
    </row>
    <row r="1699" spans="1:4" x14ac:dyDescent="0.2">
      <c r="A1699" t="s">
        <v>4870</v>
      </c>
      <c r="B1699" t="s">
        <v>13034</v>
      </c>
      <c r="C1699" t="s">
        <v>4871</v>
      </c>
      <c r="D1699" t="s">
        <v>17864</v>
      </c>
    </row>
    <row r="1700" spans="1:4" x14ac:dyDescent="0.2">
      <c r="A1700" t="s">
        <v>4872</v>
      </c>
      <c r="B1700" t="s">
        <v>13035</v>
      </c>
      <c r="C1700" t="s">
        <v>4873</v>
      </c>
      <c r="D1700" t="s">
        <v>17865</v>
      </c>
    </row>
    <row r="1701" spans="1:4" x14ac:dyDescent="0.2">
      <c r="A1701" t="s">
        <v>4874</v>
      </c>
      <c r="B1701" t="s">
        <v>13036</v>
      </c>
      <c r="C1701" t="s">
        <v>4875</v>
      </c>
      <c r="D1701" t="s">
        <v>17866</v>
      </c>
    </row>
    <row r="1702" spans="1:4" x14ac:dyDescent="0.2">
      <c r="A1702" t="s">
        <v>4876</v>
      </c>
      <c r="B1702" t="s">
        <v>13037</v>
      </c>
      <c r="C1702" t="s">
        <v>4877</v>
      </c>
      <c r="D1702" t="s">
        <v>17867</v>
      </c>
    </row>
    <row r="1703" spans="1:4" x14ac:dyDescent="0.2">
      <c r="A1703" t="s">
        <v>4878</v>
      </c>
      <c r="B1703" t="s">
        <v>13038</v>
      </c>
      <c r="C1703" t="s">
        <v>4879</v>
      </c>
      <c r="D1703" t="s">
        <v>17868</v>
      </c>
    </row>
    <row r="1704" spans="1:4" x14ac:dyDescent="0.2">
      <c r="A1704" t="s">
        <v>4880</v>
      </c>
      <c r="B1704" t="s">
        <v>13039</v>
      </c>
      <c r="C1704" t="s">
        <v>4881</v>
      </c>
      <c r="D1704" t="s">
        <v>17869</v>
      </c>
    </row>
    <row r="1705" spans="1:4" x14ac:dyDescent="0.2">
      <c r="A1705" t="s">
        <v>4882</v>
      </c>
      <c r="B1705" t="s">
        <v>13040</v>
      </c>
      <c r="C1705" t="s">
        <v>4883</v>
      </c>
      <c r="D1705" t="s">
        <v>17870</v>
      </c>
    </row>
    <row r="1706" spans="1:4" x14ac:dyDescent="0.2">
      <c r="A1706" t="s">
        <v>4884</v>
      </c>
      <c r="B1706" t="s">
        <v>13041</v>
      </c>
      <c r="C1706" t="s">
        <v>4885</v>
      </c>
      <c r="D1706" t="s">
        <v>17871</v>
      </c>
    </row>
    <row r="1707" spans="1:4" x14ac:dyDescent="0.2">
      <c r="A1707" t="s">
        <v>4886</v>
      </c>
      <c r="B1707" t="s">
        <v>13040</v>
      </c>
      <c r="C1707" t="s">
        <v>4887</v>
      </c>
      <c r="D1707" t="s">
        <v>17872</v>
      </c>
    </row>
    <row r="1708" spans="1:4" x14ac:dyDescent="0.2">
      <c r="A1708" t="s">
        <v>4888</v>
      </c>
      <c r="B1708" t="s">
        <v>13042</v>
      </c>
      <c r="C1708" t="s">
        <v>4889</v>
      </c>
      <c r="D1708" t="s">
        <v>17873</v>
      </c>
    </row>
    <row r="1709" spans="1:4" x14ac:dyDescent="0.2">
      <c r="A1709" t="s">
        <v>4890</v>
      </c>
      <c r="B1709" t="s">
        <v>13043</v>
      </c>
      <c r="C1709" t="s">
        <v>4891</v>
      </c>
      <c r="D1709" t="s">
        <v>17874</v>
      </c>
    </row>
    <row r="1710" spans="1:4" x14ac:dyDescent="0.2">
      <c r="A1710" t="s">
        <v>4892</v>
      </c>
      <c r="B1710" t="s">
        <v>13044</v>
      </c>
      <c r="C1710" t="s">
        <v>4893</v>
      </c>
      <c r="D1710" t="s">
        <v>17893</v>
      </c>
    </row>
    <row r="1711" spans="1:4" x14ac:dyDescent="0.2">
      <c r="A1711" t="s">
        <v>4894</v>
      </c>
      <c r="B1711" t="s">
        <v>13045</v>
      </c>
      <c r="C1711" t="s">
        <v>4895</v>
      </c>
      <c r="D1711" t="s">
        <v>17892</v>
      </c>
    </row>
    <row r="1712" spans="1:4" x14ac:dyDescent="0.2">
      <c r="A1712" t="s">
        <v>4896</v>
      </c>
      <c r="B1712" t="s">
        <v>13046</v>
      </c>
      <c r="C1712" t="s">
        <v>4897</v>
      </c>
      <c r="D1712" t="s">
        <v>17891</v>
      </c>
    </row>
    <row r="1713" spans="1:4" x14ac:dyDescent="0.2">
      <c r="A1713" t="s">
        <v>4898</v>
      </c>
      <c r="B1713" t="s">
        <v>13047</v>
      </c>
      <c r="C1713" t="s">
        <v>4899</v>
      </c>
      <c r="D1713" t="s">
        <v>17890</v>
      </c>
    </row>
    <row r="1714" spans="1:4" x14ac:dyDescent="0.2">
      <c r="A1714" t="s">
        <v>4900</v>
      </c>
      <c r="B1714" t="s">
        <v>13048</v>
      </c>
      <c r="C1714" t="s">
        <v>4901</v>
      </c>
      <c r="D1714" t="s">
        <v>17889</v>
      </c>
    </row>
    <row r="1715" spans="1:4" x14ac:dyDescent="0.2">
      <c r="A1715" t="s">
        <v>4902</v>
      </c>
      <c r="B1715" t="s">
        <v>13049</v>
      </c>
      <c r="C1715" t="s">
        <v>4903</v>
      </c>
      <c r="D1715" t="s">
        <v>17888</v>
      </c>
    </row>
    <row r="1716" spans="1:4" x14ac:dyDescent="0.2">
      <c r="A1716" t="s">
        <v>4904</v>
      </c>
      <c r="B1716" t="s">
        <v>13050</v>
      </c>
      <c r="C1716" t="s">
        <v>4905</v>
      </c>
      <c r="D1716" t="s">
        <v>17887</v>
      </c>
    </row>
    <row r="1717" spans="1:4" x14ac:dyDescent="0.2">
      <c r="A1717" t="s">
        <v>4906</v>
      </c>
      <c r="B1717" t="s">
        <v>13051</v>
      </c>
      <c r="C1717" t="s">
        <v>4907</v>
      </c>
      <c r="D1717" t="s">
        <v>17886</v>
      </c>
    </row>
    <row r="1718" spans="1:4" x14ac:dyDescent="0.2">
      <c r="A1718" t="s">
        <v>4908</v>
      </c>
      <c r="B1718" t="s">
        <v>13052</v>
      </c>
      <c r="C1718" t="s">
        <v>4909</v>
      </c>
      <c r="D1718" t="s">
        <v>17885</v>
      </c>
    </row>
    <row r="1719" spans="1:4" x14ac:dyDescent="0.2">
      <c r="A1719" t="s">
        <v>4910</v>
      </c>
      <c r="B1719" t="s">
        <v>13053</v>
      </c>
      <c r="C1719" t="s">
        <v>4911</v>
      </c>
      <c r="D1719" t="s">
        <v>17884</v>
      </c>
    </row>
    <row r="1720" spans="1:4" x14ac:dyDescent="0.2">
      <c r="A1720" t="s">
        <v>4912</v>
      </c>
      <c r="B1720" t="s">
        <v>13054</v>
      </c>
      <c r="C1720" t="s">
        <v>4913</v>
      </c>
      <c r="D1720" t="s">
        <v>17883</v>
      </c>
    </row>
    <row r="1721" spans="1:4" x14ac:dyDescent="0.2">
      <c r="A1721" t="s">
        <v>4914</v>
      </c>
      <c r="B1721" t="s">
        <v>13055</v>
      </c>
      <c r="C1721" t="s">
        <v>4915</v>
      </c>
      <c r="D1721" t="s">
        <v>17882</v>
      </c>
    </row>
    <row r="1722" spans="1:4" x14ac:dyDescent="0.2">
      <c r="A1722" t="s">
        <v>4916</v>
      </c>
      <c r="B1722" t="s">
        <v>13056</v>
      </c>
      <c r="C1722" t="s">
        <v>4917</v>
      </c>
      <c r="D1722" t="s">
        <v>17881</v>
      </c>
    </row>
    <row r="1723" spans="1:4" x14ac:dyDescent="0.2">
      <c r="A1723" t="s">
        <v>4918</v>
      </c>
      <c r="B1723" t="s">
        <v>13057</v>
      </c>
      <c r="C1723" t="s">
        <v>4919</v>
      </c>
      <c r="D1723" t="s">
        <v>17880</v>
      </c>
    </row>
    <row r="1724" spans="1:4" x14ac:dyDescent="0.2">
      <c r="A1724" t="s">
        <v>4920</v>
      </c>
      <c r="B1724" t="s">
        <v>13058</v>
      </c>
      <c r="C1724" t="s">
        <v>4921</v>
      </c>
      <c r="D1724" t="s">
        <v>17879</v>
      </c>
    </row>
    <row r="1725" spans="1:4" x14ac:dyDescent="0.2">
      <c r="A1725" t="s">
        <v>4922</v>
      </c>
      <c r="B1725" t="s">
        <v>13059</v>
      </c>
      <c r="C1725" t="s">
        <v>4923</v>
      </c>
      <c r="D1725" t="s">
        <v>17878</v>
      </c>
    </row>
    <row r="1726" spans="1:4" x14ac:dyDescent="0.2">
      <c r="A1726" t="s">
        <v>4924</v>
      </c>
      <c r="B1726" t="s">
        <v>13060</v>
      </c>
      <c r="C1726" t="s">
        <v>4925</v>
      </c>
      <c r="D1726" t="s">
        <v>17877</v>
      </c>
    </row>
    <row r="1727" spans="1:4" x14ac:dyDescent="0.2">
      <c r="A1727" t="s">
        <v>4926</v>
      </c>
      <c r="B1727" t="s">
        <v>13061</v>
      </c>
      <c r="C1727" t="s">
        <v>4927</v>
      </c>
      <c r="D1727" t="s">
        <v>17876</v>
      </c>
    </row>
    <row r="1728" spans="1:4" x14ac:dyDescent="0.2">
      <c r="A1728" t="s">
        <v>4928</v>
      </c>
      <c r="B1728" t="s">
        <v>13062</v>
      </c>
      <c r="C1728" t="s">
        <v>4929</v>
      </c>
      <c r="D1728" t="s">
        <v>17875</v>
      </c>
    </row>
    <row r="1729" spans="1:4" x14ac:dyDescent="0.2">
      <c r="A1729" t="s">
        <v>4930</v>
      </c>
      <c r="B1729" t="s">
        <v>13063</v>
      </c>
      <c r="C1729" t="s">
        <v>4931</v>
      </c>
      <c r="D1729" t="s">
        <v>17894</v>
      </c>
    </row>
    <row r="1730" spans="1:4" x14ac:dyDescent="0.2">
      <c r="A1730" t="s">
        <v>4932</v>
      </c>
      <c r="B1730" t="s">
        <v>13064</v>
      </c>
      <c r="C1730" t="s">
        <v>4933</v>
      </c>
      <c r="D1730" t="s">
        <v>17895</v>
      </c>
    </row>
    <row r="1731" spans="1:4" x14ac:dyDescent="0.2">
      <c r="A1731" t="s">
        <v>4934</v>
      </c>
      <c r="B1731" t="s">
        <v>13065</v>
      </c>
      <c r="C1731" t="s">
        <v>4935</v>
      </c>
      <c r="D1731" t="s">
        <v>17896</v>
      </c>
    </row>
    <row r="1732" spans="1:4" x14ac:dyDescent="0.2">
      <c r="A1732" t="s">
        <v>4936</v>
      </c>
      <c r="B1732" t="s">
        <v>13066</v>
      </c>
      <c r="C1732" t="s">
        <v>4937</v>
      </c>
      <c r="D1732" t="s">
        <v>17897</v>
      </c>
    </row>
    <row r="1733" spans="1:4" x14ac:dyDescent="0.2">
      <c r="A1733" t="s">
        <v>4938</v>
      </c>
      <c r="B1733" t="s">
        <v>13067</v>
      </c>
      <c r="C1733" t="s">
        <v>4939</v>
      </c>
      <c r="D1733" t="s">
        <v>17898</v>
      </c>
    </row>
    <row r="1734" spans="1:4" x14ac:dyDescent="0.2">
      <c r="A1734" t="s">
        <v>4940</v>
      </c>
      <c r="B1734" t="s">
        <v>13068</v>
      </c>
      <c r="C1734" t="s">
        <v>4941</v>
      </c>
      <c r="D1734" t="s">
        <v>17899</v>
      </c>
    </row>
    <row r="1735" spans="1:4" x14ac:dyDescent="0.2">
      <c r="A1735" t="s">
        <v>4942</v>
      </c>
      <c r="B1735" t="s">
        <v>13069</v>
      </c>
      <c r="C1735" t="s">
        <v>4943</v>
      </c>
      <c r="D1735" t="s">
        <v>17900</v>
      </c>
    </row>
    <row r="1736" spans="1:4" x14ac:dyDescent="0.2">
      <c r="A1736" t="s">
        <v>4944</v>
      </c>
      <c r="B1736" t="s">
        <v>13070</v>
      </c>
      <c r="C1736" t="s">
        <v>4945</v>
      </c>
      <c r="D1736" t="s">
        <v>17901</v>
      </c>
    </row>
    <row r="1737" spans="1:4" x14ac:dyDescent="0.2">
      <c r="A1737" t="s">
        <v>4946</v>
      </c>
      <c r="B1737" t="s">
        <v>13071</v>
      </c>
      <c r="C1737" t="s">
        <v>4947</v>
      </c>
      <c r="D1737" t="s">
        <v>17902</v>
      </c>
    </row>
    <row r="1738" spans="1:4" x14ac:dyDescent="0.2">
      <c r="A1738" t="s">
        <v>4948</v>
      </c>
      <c r="B1738" t="s">
        <v>13072</v>
      </c>
      <c r="C1738" t="s">
        <v>4949</v>
      </c>
      <c r="D1738" t="s">
        <v>17903</v>
      </c>
    </row>
    <row r="1739" spans="1:4" x14ac:dyDescent="0.2">
      <c r="A1739" t="s">
        <v>4950</v>
      </c>
      <c r="B1739" t="s">
        <v>13073</v>
      </c>
      <c r="C1739" t="s">
        <v>4951</v>
      </c>
      <c r="D1739" t="s">
        <v>17904</v>
      </c>
    </row>
    <row r="1740" spans="1:4" x14ac:dyDescent="0.2">
      <c r="A1740" t="s">
        <v>4952</v>
      </c>
      <c r="B1740" t="s">
        <v>13074</v>
      </c>
      <c r="C1740" t="s">
        <v>4953</v>
      </c>
      <c r="D1740" t="s">
        <v>17905</v>
      </c>
    </row>
    <row r="1741" spans="1:4" x14ac:dyDescent="0.2">
      <c r="A1741" t="s">
        <v>4954</v>
      </c>
      <c r="B1741" t="s">
        <v>13075</v>
      </c>
      <c r="C1741" t="s">
        <v>4955</v>
      </c>
      <c r="D1741" t="s">
        <v>17906</v>
      </c>
    </row>
    <row r="1742" spans="1:4" x14ac:dyDescent="0.2">
      <c r="A1742" t="s">
        <v>4956</v>
      </c>
      <c r="B1742" t="s">
        <v>13076</v>
      </c>
      <c r="C1742" t="s">
        <v>4957</v>
      </c>
      <c r="D1742" t="s">
        <v>17907</v>
      </c>
    </row>
    <row r="1743" spans="1:4" x14ac:dyDescent="0.2">
      <c r="A1743" t="s">
        <v>4958</v>
      </c>
      <c r="B1743" t="s">
        <v>13077</v>
      </c>
      <c r="C1743" t="s">
        <v>4959</v>
      </c>
      <c r="D1743" t="s">
        <v>17908</v>
      </c>
    </row>
    <row r="1744" spans="1:4" x14ac:dyDescent="0.2">
      <c r="A1744" t="s">
        <v>4960</v>
      </c>
      <c r="B1744" t="s">
        <v>13078</v>
      </c>
      <c r="C1744" t="s">
        <v>4961</v>
      </c>
      <c r="D1744" t="s">
        <v>17909</v>
      </c>
    </row>
    <row r="1745" spans="1:4" x14ac:dyDescent="0.2">
      <c r="A1745" t="s">
        <v>4962</v>
      </c>
      <c r="B1745" t="s">
        <v>13079</v>
      </c>
      <c r="C1745" t="s">
        <v>4963</v>
      </c>
      <c r="D1745" t="s">
        <v>17910</v>
      </c>
    </row>
    <row r="1746" spans="1:4" x14ac:dyDescent="0.2">
      <c r="A1746" t="s">
        <v>4964</v>
      </c>
      <c r="B1746" t="s">
        <v>13080</v>
      </c>
      <c r="C1746" t="s">
        <v>4965</v>
      </c>
      <c r="D1746" t="s">
        <v>17911</v>
      </c>
    </row>
    <row r="1747" spans="1:4" x14ac:dyDescent="0.2">
      <c r="A1747" t="s">
        <v>4966</v>
      </c>
      <c r="B1747" t="s">
        <v>13081</v>
      </c>
      <c r="C1747" t="s">
        <v>4967</v>
      </c>
      <c r="D1747" t="s">
        <v>17912</v>
      </c>
    </row>
    <row r="1748" spans="1:4" x14ac:dyDescent="0.2">
      <c r="A1748" t="s">
        <v>4968</v>
      </c>
      <c r="B1748" t="s">
        <v>13082</v>
      </c>
      <c r="C1748" t="s">
        <v>4969</v>
      </c>
      <c r="D1748" t="s">
        <v>17913</v>
      </c>
    </row>
    <row r="1749" spans="1:4" x14ac:dyDescent="0.2">
      <c r="A1749" t="s">
        <v>4970</v>
      </c>
      <c r="B1749" t="s">
        <v>13083</v>
      </c>
      <c r="C1749" t="s">
        <v>4971</v>
      </c>
      <c r="D1749" t="s">
        <v>17914</v>
      </c>
    </row>
    <row r="1750" spans="1:4" x14ac:dyDescent="0.2">
      <c r="A1750" t="s">
        <v>4972</v>
      </c>
      <c r="B1750" t="s">
        <v>13084</v>
      </c>
      <c r="C1750" t="s">
        <v>4973</v>
      </c>
      <c r="D1750" t="s">
        <v>17915</v>
      </c>
    </row>
    <row r="1751" spans="1:4" x14ac:dyDescent="0.2">
      <c r="A1751" t="s">
        <v>4974</v>
      </c>
      <c r="B1751" t="s">
        <v>13085</v>
      </c>
      <c r="C1751" t="s">
        <v>4975</v>
      </c>
      <c r="D1751" t="s">
        <v>17916</v>
      </c>
    </row>
    <row r="1752" spans="1:4" x14ac:dyDescent="0.2">
      <c r="A1752" t="s">
        <v>4976</v>
      </c>
      <c r="B1752" t="s">
        <v>13086</v>
      </c>
      <c r="C1752" t="s">
        <v>4977</v>
      </c>
      <c r="D1752" t="s">
        <v>17917</v>
      </c>
    </row>
    <row r="1753" spans="1:4" x14ac:dyDescent="0.2">
      <c r="A1753" t="s">
        <v>4978</v>
      </c>
      <c r="B1753" t="s">
        <v>13087</v>
      </c>
      <c r="C1753" t="s">
        <v>4979</v>
      </c>
      <c r="D1753" t="s">
        <v>17918</v>
      </c>
    </row>
    <row r="1754" spans="1:4" x14ac:dyDescent="0.2">
      <c r="A1754" t="s">
        <v>4980</v>
      </c>
      <c r="B1754" t="s">
        <v>13088</v>
      </c>
      <c r="C1754" t="s">
        <v>4981</v>
      </c>
      <c r="D1754" t="s">
        <v>17919</v>
      </c>
    </row>
    <row r="1755" spans="1:4" x14ac:dyDescent="0.2">
      <c r="A1755" t="s">
        <v>4982</v>
      </c>
      <c r="B1755" t="s">
        <v>13089</v>
      </c>
      <c r="C1755" t="s">
        <v>4983</v>
      </c>
      <c r="D1755" t="s">
        <v>17920</v>
      </c>
    </row>
    <row r="1756" spans="1:4" x14ac:dyDescent="0.2">
      <c r="A1756" t="s">
        <v>4984</v>
      </c>
      <c r="B1756" t="s">
        <v>13090</v>
      </c>
      <c r="C1756" t="s">
        <v>4985</v>
      </c>
      <c r="D1756" t="s">
        <v>17921</v>
      </c>
    </row>
    <row r="1757" spans="1:4" x14ac:dyDescent="0.2">
      <c r="A1757" t="s">
        <v>4986</v>
      </c>
      <c r="B1757" t="s">
        <v>13091</v>
      </c>
      <c r="C1757" t="s">
        <v>4987</v>
      </c>
      <c r="D1757" t="s">
        <v>17922</v>
      </c>
    </row>
    <row r="1758" spans="1:4" x14ac:dyDescent="0.2">
      <c r="A1758" t="s">
        <v>4988</v>
      </c>
      <c r="B1758" t="s">
        <v>13092</v>
      </c>
      <c r="C1758" t="s">
        <v>4989</v>
      </c>
      <c r="D1758" t="s">
        <v>17923</v>
      </c>
    </row>
    <row r="1759" spans="1:4" x14ac:dyDescent="0.2">
      <c r="A1759" t="s">
        <v>4990</v>
      </c>
      <c r="B1759" t="s">
        <v>13093</v>
      </c>
      <c r="C1759" t="s">
        <v>4991</v>
      </c>
      <c r="D1759" t="s">
        <v>17924</v>
      </c>
    </row>
    <row r="1760" spans="1:4" x14ac:dyDescent="0.2">
      <c r="A1760" t="s">
        <v>4992</v>
      </c>
      <c r="B1760" t="s">
        <v>13094</v>
      </c>
      <c r="C1760" t="s">
        <v>4993</v>
      </c>
      <c r="D1760" t="s">
        <v>17925</v>
      </c>
    </row>
    <row r="1761" spans="1:4" x14ac:dyDescent="0.2">
      <c r="A1761" t="s">
        <v>4994</v>
      </c>
      <c r="B1761" t="s">
        <v>13095</v>
      </c>
      <c r="C1761" t="s">
        <v>4995</v>
      </c>
      <c r="D1761" t="s">
        <v>17926</v>
      </c>
    </row>
    <row r="1762" spans="1:4" x14ac:dyDescent="0.2">
      <c r="A1762" t="s">
        <v>4996</v>
      </c>
      <c r="B1762" t="s">
        <v>13096</v>
      </c>
      <c r="C1762" t="s">
        <v>4997</v>
      </c>
      <c r="D1762" t="s">
        <v>17927</v>
      </c>
    </row>
    <row r="1763" spans="1:4" x14ac:dyDescent="0.2">
      <c r="A1763" t="s">
        <v>4998</v>
      </c>
      <c r="B1763" t="s">
        <v>13097</v>
      </c>
      <c r="C1763" t="s">
        <v>4999</v>
      </c>
      <c r="D1763" t="s">
        <v>17928</v>
      </c>
    </row>
    <row r="1764" spans="1:4" x14ac:dyDescent="0.2">
      <c r="A1764" t="s">
        <v>5000</v>
      </c>
      <c r="B1764" t="s">
        <v>13098</v>
      </c>
      <c r="C1764" t="s">
        <v>5001</v>
      </c>
      <c r="D1764" t="s">
        <v>17929</v>
      </c>
    </row>
    <row r="1765" spans="1:4" x14ac:dyDescent="0.2">
      <c r="A1765" t="s">
        <v>5002</v>
      </c>
      <c r="B1765" t="s">
        <v>13099</v>
      </c>
      <c r="C1765" t="s">
        <v>5003</v>
      </c>
      <c r="D1765" t="s">
        <v>17930</v>
      </c>
    </row>
    <row r="1766" spans="1:4" x14ac:dyDescent="0.2">
      <c r="A1766" t="s">
        <v>5004</v>
      </c>
      <c r="B1766" t="s">
        <v>13100</v>
      </c>
      <c r="C1766" t="s">
        <v>5005</v>
      </c>
      <c r="D1766" t="s">
        <v>17931</v>
      </c>
    </row>
    <row r="1767" spans="1:4" x14ac:dyDescent="0.2">
      <c r="A1767" t="s">
        <v>5006</v>
      </c>
      <c r="B1767" t="s">
        <v>13101</v>
      </c>
      <c r="C1767" t="s">
        <v>5007</v>
      </c>
      <c r="D1767" t="s">
        <v>17932</v>
      </c>
    </row>
    <row r="1768" spans="1:4" x14ac:dyDescent="0.2">
      <c r="A1768" t="s">
        <v>5008</v>
      </c>
      <c r="B1768" t="s">
        <v>13102</v>
      </c>
      <c r="C1768" t="s">
        <v>5009</v>
      </c>
      <c r="D1768" t="s">
        <v>17933</v>
      </c>
    </row>
    <row r="1769" spans="1:4" x14ac:dyDescent="0.2">
      <c r="A1769" t="s">
        <v>5010</v>
      </c>
      <c r="B1769" t="s">
        <v>13103</v>
      </c>
      <c r="C1769" t="s">
        <v>5011</v>
      </c>
      <c r="D1769" t="s">
        <v>17934</v>
      </c>
    </row>
    <row r="1770" spans="1:4" x14ac:dyDescent="0.2">
      <c r="A1770" t="s">
        <v>5012</v>
      </c>
      <c r="B1770" t="s">
        <v>13104</v>
      </c>
      <c r="C1770" t="s">
        <v>5013</v>
      </c>
      <c r="D1770" t="s">
        <v>17935</v>
      </c>
    </row>
    <row r="1771" spans="1:4" x14ac:dyDescent="0.2">
      <c r="A1771" t="s">
        <v>5014</v>
      </c>
      <c r="B1771" t="s">
        <v>13105</v>
      </c>
      <c r="C1771" t="s">
        <v>5015</v>
      </c>
      <c r="D1771" t="s">
        <v>17936</v>
      </c>
    </row>
    <row r="1772" spans="1:4" x14ac:dyDescent="0.2">
      <c r="A1772" t="s">
        <v>5016</v>
      </c>
      <c r="B1772" t="s">
        <v>13106</v>
      </c>
      <c r="C1772" t="s">
        <v>5017</v>
      </c>
      <c r="D1772" t="s">
        <v>17937</v>
      </c>
    </row>
    <row r="1773" spans="1:4" x14ac:dyDescent="0.2">
      <c r="A1773" t="s">
        <v>5018</v>
      </c>
      <c r="B1773" t="s">
        <v>13107</v>
      </c>
      <c r="C1773" t="s">
        <v>5019</v>
      </c>
      <c r="D1773" t="s">
        <v>17938</v>
      </c>
    </row>
    <row r="1774" spans="1:4" x14ac:dyDescent="0.2">
      <c r="A1774" t="s">
        <v>5020</v>
      </c>
      <c r="B1774" t="s">
        <v>13108</v>
      </c>
      <c r="C1774" t="s">
        <v>5021</v>
      </c>
      <c r="D1774" t="s">
        <v>17939</v>
      </c>
    </row>
    <row r="1775" spans="1:4" x14ac:dyDescent="0.2">
      <c r="A1775" t="s">
        <v>5022</v>
      </c>
      <c r="B1775" t="s">
        <v>13109</v>
      </c>
      <c r="C1775" t="s">
        <v>5023</v>
      </c>
      <c r="D1775" t="s">
        <v>17940</v>
      </c>
    </row>
    <row r="1776" spans="1:4" x14ac:dyDescent="0.2">
      <c r="A1776" t="s">
        <v>5024</v>
      </c>
      <c r="B1776" t="s">
        <v>13110</v>
      </c>
      <c r="C1776" t="s">
        <v>5025</v>
      </c>
      <c r="D1776" t="s">
        <v>17941</v>
      </c>
    </row>
    <row r="1777" spans="1:4" x14ac:dyDescent="0.2">
      <c r="A1777" t="s">
        <v>5026</v>
      </c>
      <c r="B1777" t="s">
        <v>13107</v>
      </c>
      <c r="C1777" t="s">
        <v>5027</v>
      </c>
      <c r="D1777" t="s">
        <v>17942</v>
      </c>
    </row>
    <row r="1778" spans="1:4" x14ac:dyDescent="0.2">
      <c r="A1778" t="s">
        <v>5028</v>
      </c>
      <c r="B1778" t="s">
        <v>13111</v>
      </c>
      <c r="C1778" t="s">
        <v>5029</v>
      </c>
      <c r="D1778" t="s">
        <v>17943</v>
      </c>
    </row>
    <row r="1779" spans="1:4" x14ac:dyDescent="0.2">
      <c r="A1779" t="s">
        <v>5030</v>
      </c>
      <c r="B1779" t="s">
        <v>13112</v>
      </c>
      <c r="C1779" t="s">
        <v>5031</v>
      </c>
      <c r="D1779" t="s">
        <v>17944</v>
      </c>
    </row>
    <row r="1780" spans="1:4" x14ac:dyDescent="0.2">
      <c r="A1780" t="s">
        <v>5032</v>
      </c>
      <c r="B1780" t="s">
        <v>13113</v>
      </c>
      <c r="C1780" t="s">
        <v>5033</v>
      </c>
      <c r="D1780" t="s">
        <v>17945</v>
      </c>
    </row>
    <row r="1781" spans="1:4" x14ac:dyDescent="0.2">
      <c r="A1781" t="s">
        <v>5034</v>
      </c>
      <c r="B1781" t="s">
        <v>13114</v>
      </c>
      <c r="C1781" t="s">
        <v>5035</v>
      </c>
      <c r="D1781" t="s">
        <v>17946</v>
      </c>
    </row>
    <row r="1782" spans="1:4" x14ac:dyDescent="0.2">
      <c r="A1782" t="s">
        <v>5036</v>
      </c>
      <c r="B1782" t="s">
        <v>13115</v>
      </c>
      <c r="C1782" t="s">
        <v>5037</v>
      </c>
      <c r="D1782" t="s">
        <v>17947</v>
      </c>
    </row>
    <row r="1783" spans="1:4" x14ac:dyDescent="0.2">
      <c r="A1783" t="s">
        <v>5038</v>
      </c>
      <c r="B1783" t="s">
        <v>13116</v>
      </c>
      <c r="C1783" t="s">
        <v>5039</v>
      </c>
      <c r="D1783" t="s">
        <v>17948</v>
      </c>
    </row>
    <row r="1784" spans="1:4" x14ac:dyDescent="0.2">
      <c r="A1784" t="s">
        <v>5040</v>
      </c>
      <c r="B1784" t="s">
        <v>13117</v>
      </c>
      <c r="C1784" t="s">
        <v>5041</v>
      </c>
      <c r="D1784" t="s">
        <v>17949</v>
      </c>
    </row>
    <row r="1785" spans="1:4" x14ac:dyDescent="0.2">
      <c r="A1785" t="s">
        <v>5042</v>
      </c>
      <c r="B1785" t="s">
        <v>13118</v>
      </c>
      <c r="C1785" t="s">
        <v>5043</v>
      </c>
      <c r="D1785" t="s">
        <v>17950</v>
      </c>
    </row>
    <row r="1786" spans="1:4" x14ac:dyDescent="0.2">
      <c r="A1786" t="s">
        <v>5044</v>
      </c>
      <c r="B1786" t="s">
        <v>13119</v>
      </c>
      <c r="C1786" t="s">
        <v>5045</v>
      </c>
      <c r="D1786" t="s">
        <v>17951</v>
      </c>
    </row>
    <row r="1787" spans="1:4" x14ac:dyDescent="0.2">
      <c r="A1787" t="s">
        <v>5046</v>
      </c>
      <c r="B1787" t="s">
        <v>13120</v>
      </c>
      <c r="C1787" t="s">
        <v>5047</v>
      </c>
      <c r="D1787" t="s">
        <v>17952</v>
      </c>
    </row>
    <row r="1788" spans="1:4" x14ac:dyDescent="0.2">
      <c r="A1788" t="s">
        <v>5048</v>
      </c>
      <c r="B1788" t="s">
        <v>13121</v>
      </c>
      <c r="C1788" t="s">
        <v>5049</v>
      </c>
      <c r="D1788" t="s">
        <v>17953</v>
      </c>
    </row>
    <row r="1789" spans="1:4" x14ac:dyDescent="0.2">
      <c r="A1789" t="s">
        <v>5050</v>
      </c>
      <c r="B1789" t="s">
        <v>13122</v>
      </c>
      <c r="C1789" t="s">
        <v>5051</v>
      </c>
      <c r="D1789" t="s">
        <v>17954</v>
      </c>
    </row>
    <row r="1790" spans="1:4" x14ac:dyDescent="0.2">
      <c r="A1790" t="s">
        <v>5052</v>
      </c>
      <c r="B1790" t="s">
        <v>13123</v>
      </c>
      <c r="C1790" t="s">
        <v>5053</v>
      </c>
      <c r="D1790" t="s">
        <v>17955</v>
      </c>
    </row>
    <row r="1791" spans="1:4" x14ac:dyDescent="0.2">
      <c r="A1791" t="s">
        <v>5054</v>
      </c>
      <c r="B1791" t="s">
        <v>13124</v>
      </c>
      <c r="C1791" t="s">
        <v>5055</v>
      </c>
      <c r="D1791" t="s">
        <v>17956</v>
      </c>
    </row>
    <row r="1792" spans="1:4" x14ac:dyDescent="0.2">
      <c r="A1792" t="s">
        <v>5056</v>
      </c>
      <c r="B1792" t="s">
        <v>13125</v>
      </c>
      <c r="C1792" t="s">
        <v>5057</v>
      </c>
      <c r="D1792" t="s">
        <v>17957</v>
      </c>
    </row>
    <row r="1793" spans="1:4" x14ac:dyDescent="0.2">
      <c r="A1793" t="s">
        <v>5058</v>
      </c>
      <c r="B1793" t="s">
        <v>13126</v>
      </c>
      <c r="C1793" t="s">
        <v>5059</v>
      </c>
      <c r="D1793" t="s">
        <v>17958</v>
      </c>
    </row>
    <row r="1794" spans="1:4" x14ac:dyDescent="0.2">
      <c r="A1794" t="s">
        <v>5060</v>
      </c>
      <c r="B1794" t="s">
        <v>13127</v>
      </c>
      <c r="C1794" t="s">
        <v>5061</v>
      </c>
      <c r="D1794" t="s">
        <v>17959</v>
      </c>
    </row>
    <row r="1795" spans="1:4" x14ac:dyDescent="0.2">
      <c r="A1795" t="s">
        <v>5062</v>
      </c>
      <c r="B1795" t="s">
        <v>13128</v>
      </c>
      <c r="C1795" t="s">
        <v>5063</v>
      </c>
      <c r="D1795" t="s">
        <v>17960</v>
      </c>
    </row>
    <row r="1796" spans="1:4" x14ac:dyDescent="0.2">
      <c r="A1796" t="s">
        <v>5064</v>
      </c>
      <c r="B1796" t="s">
        <v>13129</v>
      </c>
      <c r="C1796" t="s">
        <v>5065</v>
      </c>
      <c r="D1796" t="s">
        <v>17961</v>
      </c>
    </row>
    <row r="1797" spans="1:4" x14ac:dyDescent="0.2">
      <c r="A1797" t="s">
        <v>5066</v>
      </c>
      <c r="B1797" t="s">
        <v>13130</v>
      </c>
      <c r="C1797" t="s">
        <v>5067</v>
      </c>
      <c r="D1797" t="s">
        <v>17962</v>
      </c>
    </row>
    <row r="1798" spans="1:4" x14ac:dyDescent="0.2">
      <c r="A1798" t="s">
        <v>5068</v>
      </c>
      <c r="B1798" t="s">
        <v>13131</v>
      </c>
      <c r="C1798" t="s">
        <v>5069</v>
      </c>
      <c r="D1798" t="s">
        <v>17963</v>
      </c>
    </row>
    <row r="1799" spans="1:4" x14ac:dyDescent="0.2">
      <c r="A1799" t="s">
        <v>5070</v>
      </c>
      <c r="B1799" t="s">
        <v>13132</v>
      </c>
      <c r="C1799" t="s">
        <v>5071</v>
      </c>
      <c r="D1799" t="s">
        <v>17964</v>
      </c>
    </row>
    <row r="1800" spans="1:4" x14ac:dyDescent="0.2">
      <c r="A1800" t="s">
        <v>5072</v>
      </c>
      <c r="B1800" t="s">
        <v>13133</v>
      </c>
      <c r="C1800" t="s">
        <v>5073</v>
      </c>
      <c r="D1800" t="s">
        <v>17965</v>
      </c>
    </row>
    <row r="1801" spans="1:4" x14ac:dyDescent="0.2">
      <c r="A1801" t="s">
        <v>5074</v>
      </c>
      <c r="B1801" t="s">
        <v>13134</v>
      </c>
      <c r="C1801" t="s">
        <v>5075</v>
      </c>
      <c r="D1801" t="s">
        <v>17966</v>
      </c>
    </row>
    <row r="1802" spans="1:4" x14ac:dyDescent="0.2">
      <c r="A1802" t="s">
        <v>5076</v>
      </c>
      <c r="B1802" t="s">
        <v>13135</v>
      </c>
      <c r="C1802" t="s">
        <v>5077</v>
      </c>
      <c r="D1802" t="s">
        <v>17967</v>
      </c>
    </row>
    <row r="1803" spans="1:4" x14ac:dyDescent="0.2">
      <c r="A1803" t="s">
        <v>5078</v>
      </c>
      <c r="B1803" t="s">
        <v>13136</v>
      </c>
      <c r="C1803" t="s">
        <v>5079</v>
      </c>
      <c r="D1803" t="s">
        <v>17968</v>
      </c>
    </row>
    <row r="1804" spans="1:4" x14ac:dyDescent="0.2">
      <c r="A1804" t="s">
        <v>5080</v>
      </c>
      <c r="B1804" t="s">
        <v>13137</v>
      </c>
      <c r="C1804" t="s">
        <v>5081</v>
      </c>
      <c r="D1804" t="s">
        <v>17969</v>
      </c>
    </row>
    <row r="1805" spans="1:4" x14ac:dyDescent="0.2">
      <c r="A1805" t="s">
        <v>5082</v>
      </c>
      <c r="B1805" t="s">
        <v>13138</v>
      </c>
      <c r="C1805" t="s">
        <v>5083</v>
      </c>
      <c r="D1805" t="s">
        <v>17970</v>
      </c>
    </row>
    <row r="1806" spans="1:4" x14ac:dyDescent="0.2">
      <c r="A1806" t="s">
        <v>5084</v>
      </c>
      <c r="B1806" t="s">
        <v>13139</v>
      </c>
      <c r="C1806" t="s">
        <v>5085</v>
      </c>
      <c r="D1806" t="s">
        <v>17971</v>
      </c>
    </row>
    <row r="1807" spans="1:4" x14ac:dyDescent="0.2">
      <c r="A1807" t="s">
        <v>5086</v>
      </c>
      <c r="B1807" t="s">
        <v>13140</v>
      </c>
      <c r="C1807" t="s">
        <v>5087</v>
      </c>
      <c r="D1807" t="s">
        <v>17972</v>
      </c>
    </row>
    <row r="1808" spans="1:4" x14ac:dyDescent="0.2">
      <c r="A1808" t="s">
        <v>5088</v>
      </c>
      <c r="B1808" t="s">
        <v>13141</v>
      </c>
      <c r="C1808" t="s">
        <v>5089</v>
      </c>
      <c r="D1808" t="s">
        <v>17973</v>
      </c>
    </row>
    <row r="1809" spans="1:4" x14ac:dyDescent="0.2">
      <c r="A1809" t="s">
        <v>5090</v>
      </c>
      <c r="B1809" t="s">
        <v>13142</v>
      </c>
      <c r="C1809" t="s">
        <v>5091</v>
      </c>
      <c r="D1809" t="s">
        <v>17974</v>
      </c>
    </row>
    <row r="1810" spans="1:4" x14ac:dyDescent="0.2">
      <c r="A1810" t="s">
        <v>5092</v>
      </c>
      <c r="B1810" t="s">
        <v>13143</v>
      </c>
      <c r="C1810" t="s">
        <v>5093</v>
      </c>
      <c r="D1810" t="s">
        <v>17975</v>
      </c>
    </row>
    <row r="1811" spans="1:4" x14ac:dyDescent="0.2">
      <c r="A1811" t="s">
        <v>5094</v>
      </c>
      <c r="B1811" t="s">
        <v>13144</v>
      </c>
      <c r="C1811" t="s">
        <v>5095</v>
      </c>
      <c r="D1811" t="s">
        <v>17976</v>
      </c>
    </row>
    <row r="1812" spans="1:4" x14ac:dyDescent="0.2">
      <c r="A1812" t="s">
        <v>5096</v>
      </c>
      <c r="B1812" t="s">
        <v>13145</v>
      </c>
      <c r="C1812" t="s">
        <v>5097</v>
      </c>
      <c r="D1812" t="s">
        <v>17977</v>
      </c>
    </row>
    <row r="1813" spans="1:4" x14ac:dyDescent="0.2">
      <c r="A1813" t="s">
        <v>5098</v>
      </c>
      <c r="B1813" t="s">
        <v>13146</v>
      </c>
      <c r="C1813" t="s">
        <v>5099</v>
      </c>
      <c r="D1813" t="s">
        <v>17978</v>
      </c>
    </row>
    <row r="1814" spans="1:4" x14ac:dyDescent="0.2">
      <c r="A1814" t="s">
        <v>5100</v>
      </c>
      <c r="B1814" t="s">
        <v>13147</v>
      </c>
      <c r="C1814" t="s">
        <v>5101</v>
      </c>
      <c r="D1814" t="s">
        <v>17979</v>
      </c>
    </row>
    <row r="1815" spans="1:4" x14ac:dyDescent="0.2">
      <c r="A1815" t="s">
        <v>5102</v>
      </c>
      <c r="B1815" t="s">
        <v>13148</v>
      </c>
      <c r="C1815" t="s">
        <v>5103</v>
      </c>
      <c r="D1815" t="s">
        <v>17980</v>
      </c>
    </row>
    <row r="1816" spans="1:4" x14ac:dyDescent="0.2">
      <c r="A1816" t="s">
        <v>5104</v>
      </c>
      <c r="B1816" t="s">
        <v>13149</v>
      </c>
      <c r="C1816" t="s">
        <v>5105</v>
      </c>
      <c r="D1816" t="s">
        <v>17981</v>
      </c>
    </row>
    <row r="1817" spans="1:4" x14ac:dyDescent="0.2">
      <c r="A1817" t="s">
        <v>5106</v>
      </c>
      <c r="B1817" t="s">
        <v>13150</v>
      </c>
      <c r="C1817" t="s">
        <v>5107</v>
      </c>
      <c r="D1817" t="s">
        <v>17982</v>
      </c>
    </row>
    <row r="1818" spans="1:4" x14ac:dyDescent="0.2">
      <c r="A1818" t="s">
        <v>5108</v>
      </c>
      <c r="B1818" t="s">
        <v>13151</v>
      </c>
      <c r="C1818" t="s">
        <v>5109</v>
      </c>
      <c r="D1818" t="s">
        <v>17983</v>
      </c>
    </row>
    <row r="1819" spans="1:4" x14ac:dyDescent="0.2">
      <c r="A1819" t="s">
        <v>5110</v>
      </c>
      <c r="B1819" t="s">
        <v>13152</v>
      </c>
      <c r="C1819" t="s">
        <v>5111</v>
      </c>
      <c r="D1819" t="s">
        <v>17984</v>
      </c>
    </row>
    <row r="1820" spans="1:4" x14ac:dyDescent="0.2">
      <c r="A1820" t="s">
        <v>5112</v>
      </c>
      <c r="B1820" t="s">
        <v>13153</v>
      </c>
      <c r="C1820" t="s">
        <v>5113</v>
      </c>
      <c r="D1820" t="s">
        <v>17985</v>
      </c>
    </row>
    <row r="1821" spans="1:4" x14ac:dyDescent="0.2">
      <c r="A1821" t="s">
        <v>5114</v>
      </c>
      <c r="B1821" t="s">
        <v>13154</v>
      </c>
      <c r="C1821" t="s">
        <v>5115</v>
      </c>
      <c r="D1821" t="s">
        <v>17986</v>
      </c>
    </row>
    <row r="1822" spans="1:4" x14ac:dyDescent="0.2">
      <c r="A1822" t="s">
        <v>5116</v>
      </c>
      <c r="B1822" t="s">
        <v>13079</v>
      </c>
      <c r="C1822" t="s">
        <v>5117</v>
      </c>
      <c r="D1822" t="s">
        <v>17987</v>
      </c>
    </row>
    <row r="1823" spans="1:4" x14ac:dyDescent="0.2">
      <c r="A1823" t="s">
        <v>5118</v>
      </c>
      <c r="B1823" t="s">
        <v>13079</v>
      </c>
      <c r="C1823" t="s">
        <v>5119</v>
      </c>
      <c r="D1823" t="s">
        <v>17988</v>
      </c>
    </row>
    <row r="1824" spans="1:4" x14ac:dyDescent="0.2">
      <c r="A1824" t="s">
        <v>5120</v>
      </c>
      <c r="B1824" t="s">
        <v>13155</v>
      </c>
      <c r="C1824" t="s">
        <v>5121</v>
      </c>
      <c r="D1824" t="s">
        <v>17989</v>
      </c>
    </row>
    <row r="1825" spans="1:4" x14ac:dyDescent="0.2">
      <c r="A1825" t="s">
        <v>5122</v>
      </c>
      <c r="B1825" t="s">
        <v>13156</v>
      </c>
      <c r="C1825" t="s">
        <v>5123</v>
      </c>
      <c r="D1825" t="s">
        <v>17990</v>
      </c>
    </row>
    <row r="1826" spans="1:4" x14ac:dyDescent="0.2">
      <c r="A1826" t="s">
        <v>5124</v>
      </c>
      <c r="B1826" t="s">
        <v>13157</v>
      </c>
      <c r="C1826" t="s">
        <v>5125</v>
      </c>
      <c r="D1826" t="s">
        <v>17991</v>
      </c>
    </row>
    <row r="1827" spans="1:4" x14ac:dyDescent="0.2">
      <c r="A1827" t="s">
        <v>5126</v>
      </c>
      <c r="B1827" t="s">
        <v>13157</v>
      </c>
      <c r="C1827" t="s">
        <v>5127</v>
      </c>
      <c r="D1827" t="s">
        <v>17992</v>
      </c>
    </row>
    <row r="1828" spans="1:4" x14ac:dyDescent="0.2">
      <c r="A1828" t="s">
        <v>5128</v>
      </c>
      <c r="B1828" t="s">
        <v>13158</v>
      </c>
      <c r="C1828" t="s">
        <v>5129</v>
      </c>
      <c r="D1828" t="s">
        <v>17993</v>
      </c>
    </row>
    <row r="1829" spans="1:4" x14ac:dyDescent="0.2">
      <c r="A1829" t="s">
        <v>5130</v>
      </c>
      <c r="B1829" t="s">
        <v>13159</v>
      </c>
      <c r="C1829" t="s">
        <v>5131</v>
      </c>
      <c r="D1829" t="s">
        <v>17994</v>
      </c>
    </row>
    <row r="1830" spans="1:4" x14ac:dyDescent="0.2">
      <c r="A1830" t="s">
        <v>5132</v>
      </c>
      <c r="B1830" t="s">
        <v>13160</v>
      </c>
      <c r="C1830" t="s">
        <v>5133</v>
      </c>
      <c r="D1830" t="s">
        <v>17995</v>
      </c>
    </row>
    <row r="1831" spans="1:4" x14ac:dyDescent="0.2">
      <c r="A1831" t="s">
        <v>5134</v>
      </c>
      <c r="B1831" t="s">
        <v>13161</v>
      </c>
      <c r="C1831" t="s">
        <v>5135</v>
      </c>
      <c r="D1831" t="s">
        <v>17996</v>
      </c>
    </row>
    <row r="1832" spans="1:4" x14ac:dyDescent="0.2">
      <c r="A1832" t="s">
        <v>5136</v>
      </c>
      <c r="B1832" t="s">
        <v>13162</v>
      </c>
      <c r="C1832" t="s">
        <v>5137</v>
      </c>
      <c r="D1832" t="s">
        <v>17997</v>
      </c>
    </row>
    <row r="1833" spans="1:4" x14ac:dyDescent="0.2">
      <c r="A1833" t="s">
        <v>5138</v>
      </c>
      <c r="B1833" t="s">
        <v>13163</v>
      </c>
      <c r="C1833" t="s">
        <v>5139</v>
      </c>
      <c r="D1833" t="s">
        <v>17998</v>
      </c>
    </row>
    <row r="1834" spans="1:4" x14ac:dyDescent="0.2">
      <c r="A1834" t="s">
        <v>5140</v>
      </c>
      <c r="B1834" t="s">
        <v>13164</v>
      </c>
      <c r="C1834" t="s">
        <v>5141</v>
      </c>
      <c r="D1834" t="s">
        <v>17999</v>
      </c>
    </row>
    <row r="1835" spans="1:4" x14ac:dyDescent="0.2">
      <c r="A1835" t="s">
        <v>5142</v>
      </c>
      <c r="B1835" t="s">
        <v>13165</v>
      </c>
      <c r="C1835" t="s">
        <v>5143</v>
      </c>
      <c r="D1835" t="s">
        <v>18000</v>
      </c>
    </row>
    <row r="1836" spans="1:4" x14ac:dyDescent="0.2">
      <c r="A1836" t="s">
        <v>5144</v>
      </c>
      <c r="B1836" t="s">
        <v>13166</v>
      </c>
      <c r="C1836" t="s">
        <v>5145</v>
      </c>
      <c r="D1836" t="s">
        <v>18001</v>
      </c>
    </row>
    <row r="1837" spans="1:4" x14ac:dyDescent="0.2">
      <c r="A1837" t="s">
        <v>5146</v>
      </c>
      <c r="B1837" t="s">
        <v>13167</v>
      </c>
      <c r="C1837" t="s">
        <v>5147</v>
      </c>
      <c r="D1837" t="s">
        <v>18002</v>
      </c>
    </row>
    <row r="1838" spans="1:4" x14ac:dyDescent="0.2">
      <c r="A1838" t="s">
        <v>5148</v>
      </c>
      <c r="B1838" t="s">
        <v>13168</v>
      </c>
      <c r="C1838" t="s">
        <v>5149</v>
      </c>
      <c r="D1838" t="s">
        <v>18003</v>
      </c>
    </row>
    <row r="1839" spans="1:4" x14ac:dyDescent="0.2">
      <c r="A1839" t="s">
        <v>5150</v>
      </c>
      <c r="B1839" t="s">
        <v>13169</v>
      </c>
      <c r="C1839" t="s">
        <v>5151</v>
      </c>
      <c r="D1839" t="s">
        <v>18004</v>
      </c>
    </row>
    <row r="1840" spans="1:4" x14ac:dyDescent="0.2">
      <c r="A1840" t="s">
        <v>5152</v>
      </c>
      <c r="B1840" t="s">
        <v>13170</v>
      </c>
      <c r="C1840" t="s">
        <v>5153</v>
      </c>
      <c r="D1840" t="s">
        <v>18005</v>
      </c>
    </row>
    <row r="1841" spans="1:4" x14ac:dyDescent="0.2">
      <c r="A1841" t="s">
        <v>5154</v>
      </c>
      <c r="B1841" t="s">
        <v>13171</v>
      </c>
      <c r="C1841" t="s">
        <v>5155</v>
      </c>
      <c r="D1841" t="s">
        <v>18006</v>
      </c>
    </row>
    <row r="1842" spans="1:4" x14ac:dyDescent="0.2">
      <c r="A1842" t="s">
        <v>5156</v>
      </c>
      <c r="B1842" t="s">
        <v>13172</v>
      </c>
      <c r="C1842" t="s">
        <v>5157</v>
      </c>
      <c r="D1842" t="s">
        <v>18007</v>
      </c>
    </row>
    <row r="1843" spans="1:4" x14ac:dyDescent="0.2">
      <c r="A1843" t="s">
        <v>5158</v>
      </c>
      <c r="B1843" t="s">
        <v>13173</v>
      </c>
      <c r="C1843" t="s">
        <v>5159</v>
      </c>
      <c r="D1843" t="s">
        <v>18008</v>
      </c>
    </row>
    <row r="1844" spans="1:4" x14ac:dyDescent="0.2">
      <c r="A1844" t="s">
        <v>5160</v>
      </c>
      <c r="B1844" t="s">
        <v>13174</v>
      </c>
      <c r="C1844" t="s">
        <v>5161</v>
      </c>
      <c r="D1844" t="s">
        <v>18009</v>
      </c>
    </row>
    <row r="1845" spans="1:4" x14ac:dyDescent="0.2">
      <c r="A1845" t="s">
        <v>5162</v>
      </c>
      <c r="B1845" t="s">
        <v>13175</v>
      </c>
      <c r="C1845" t="s">
        <v>5163</v>
      </c>
      <c r="D1845" t="s">
        <v>18010</v>
      </c>
    </row>
    <row r="1846" spans="1:4" x14ac:dyDescent="0.2">
      <c r="A1846" t="s">
        <v>5164</v>
      </c>
      <c r="B1846" t="s">
        <v>13176</v>
      </c>
      <c r="C1846" t="s">
        <v>5165</v>
      </c>
      <c r="D1846" t="s">
        <v>18011</v>
      </c>
    </row>
    <row r="1847" spans="1:4" x14ac:dyDescent="0.2">
      <c r="A1847" t="s">
        <v>5166</v>
      </c>
      <c r="B1847" t="s">
        <v>13177</v>
      </c>
      <c r="C1847" t="s">
        <v>5167</v>
      </c>
      <c r="D1847" t="s">
        <v>18012</v>
      </c>
    </row>
    <row r="1848" spans="1:4" x14ac:dyDescent="0.2">
      <c r="A1848" t="s">
        <v>5168</v>
      </c>
      <c r="B1848" t="s">
        <v>12435</v>
      </c>
      <c r="C1848" t="s">
        <v>5169</v>
      </c>
      <c r="D1848" t="s">
        <v>18013</v>
      </c>
    </row>
    <row r="1849" spans="1:4" x14ac:dyDescent="0.2">
      <c r="A1849" t="s">
        <v>5170</v>
      </c>
      <c r="B1849" t="s">
        <v>13178</v>
      </c>
      <c r="C1849" t="s">
        <v>5171</v>
      </c>
      <c r="D1849" t="s">
        <v>18014</v>
      </c>
    </row>
    <row r="1850" spans="1:4" x14ac:dyDescent="0.2">
      <c r="A1850" t="s">
        <v>5172</v>
      </c>
      <c r="B1850" t="s">
        <v>13179</v>
      </c>
      <c r="C1850" t="s">
        <v>5173</v>
      </c>
      <c r="D1850" t="s">
        <v>18015</v>
      </c>
    </row>
    <row r="1851" spans="1:4" x14ac:dyDescent="0.2">
      <c r="A1851" t="s">
        <v>5174</v>
      </c>
      <c r="B1851" t="s">
        <v>13180</v>
      </c>
      <c r="C1851" t="s">
        <v>5175</v>
      </c>
      <c r="D1851" t="s">
        <v>18016</v>
      </c>
    </row>
    <row r="1852" spans="1:4" x14ac:dyDescent="0.2">
      <c r="A1852" t="s">
        <v>5176</v>
      </c>
      <c r="B1852" t="s">
        <v>13181</v>
      </c>
      <c r="C1852" t="s">
        <v>5177</v>
      </c>
      <c r="D1852" t="s">
        <v>18017</v>
      </c>
    </row>
    <row r="1853" spans="1:4" x14ac:dyDescent="0.2">
      <c r="A1853" t="s">
        <v>5178</v>
      </c>
      <c r="B1853" t="s">
        <v>13182</v>
      </c>
      <c r="C1853" t="s">
        <v>5179</v>
      </c>
      <c r="D1853" t="s">
        <v>18018</v>
      </c>
    </row>
    <row r="1854" spans="1:4" x14ac:dyDescent="0.2">
      <c r="A1854" t="s">
        <v>5180</v>
      </c>
      <c r="B1854" t="s">
        <v>13183</v>
      </c>
      <c r="C1854" t="s">
        <v>5181</v>
      </c>
      <c r="D1854" t="s">
        <v>18019</v>
      </c>
    </row>
    <row r="1855" spans="1:4" x14ac:dyDescent="0.2">
      <c r="A1855" t="s">
        <v>5182</v>
      </c>
      <c r="B1855" t="s">
        <v>13184</v>
      </c>
      <c r="C1855" t="s">
        <v>5183</v>
      </c>
      <c r="D1855" t="s">
        <v>18020</v>
      </c>
    </row>
    <row r="1856" spans="1:4" x14ac:dyDescent="0.2">
      <c r="A1856" t="s">
        <v>5184</v>
      </c>
      <c r="B1856" t="s">
        <v>13185</v>
      </c>
      <c r="C1856" t="s">
        <v>5185</v>
      </c>
      <c r="D1856" t="s">
        <v>18021</v>
      </c>
    </row>
    <row r="1857" spans="1:4" x14ac:dyDescent="0.2">
      <c r="A1857" t="s">
        <v>5186</v>
      </c>
      <c r="B1857" t="s">
        <v>13186</v>
      </c>
      <c r="C1857" t="s">
        <v>5187</v>
      </c>
      <c r="D1857" t="s">
        <v>18022</v>
      </c>
    </row>
    <row r="1858" spans="1:4" x14ac:dyDescent="0.2">
      <c r="A1858" t="s">
        <v>5188</v>
      </c>
      <c r="B1858" t="s">
        <v>13187</v>
      </c>
      <c r="C1858" t="s">
        <v>5189</v>
      </c>
      <c r="D1858" t="s">
        <v>18023</v>
      </c>
    </row>
    <row r="1859" spans="1:4" x14ac:dyDescent="0.2">
      <c r="A1859" t="s">
        <v>5190</v>
      </c>
      <c r="B1859" t="s">
        <v>13188</v>
      </c>
      <c r="C1859" t="s">
        <v>5191</v>
      </c>
      <c r="D1859" t="s">
        <v>18024</v>
      </c>
    </row>
    <row r="1860" spans="1:4" x14ac:dyDescent="0.2">
      <c r="A1860" t="s">
        <v>5192</v>
      </c>
      <c r="B1860" t="s">
        <v>13189</v>
      </c>
      <c r="C1860" t="s">
        <v>5193</v>
      </c>
      <c r="D1860" t="s">
        <v>18025</v>
      </c>
    </row>
    <row r="1861" spans="1:4" x14ac:dyDescent="0.2">
      <c r="A1861" t="s">
        <v>5194</v>
      </c>
      <c r="B1861" t="s">
        <v>13190</v>
      </c>
      <c r="C1861" t="s">
        <v>5195</v>
      </c>
      <c r="D1861" t="s">
        <v>18026</v>
      </c>
    </row>
    <row r="1862" spans="1:4" x14ac:dyDescent="0.2">
      <c r="A1862" t="s">
        <v>5196</v>
      </c>
      <c r="B1862" t="s">
        <v>13191</v>
      </c>
      <c r="C1862" t="s">
        <v>5197</v>
      </c>
      <c r="D1862" t="s">
        <v>18027</v>
      </c>
    </row>
    <row r="1863" spans="1:4" x14ac:dyDescent="0.2">
      <c r="A1863" t="s">
        <v>5198</v>
      </c>
      <c r="B1863" t="s">
        <v>13192</v>
      </c>
      <c r="C1863" t="s">
        <v>5199</v>
      </c>
      <c r="D1863" t="s">
        <v>18028</v>
      </c>
    </row>
    <row r="1864" spans="1:4" x14ac:dyDescent="0.2">
      <c r="A1864" t="s">
        <v>5200</v>
      </c>
      <c r="B1864" t="s">
        <v>13193</v>
      </c>
      <c r="C1864" t="s">
        <v>5201</v>
      </c>
      <c r="D1864" t="s">
        <v>18029</v>
      </c>
    </row>
    <row r="1865" spans="1:4" x14ac:dyDescent="0.2">
      <c r="A1865" t="s">
        <v>5202</v>
      </c>
      <c r="B1865" t="s">
        <v>13194</v>
      </c>
      <c r="C1865" t="s">
        <v>5203</v>
      </c>
      <c r="D1865" t="s">
        <v>18030</v>
      </c>
    </row>
    <row r="1866" spans="1:4" x14ac:dyDescent="0.2">
      <c r="A1866" t="s">
        <v>5204</v>
      </c>
      <c r="B1866" t="s">
        <v>13195</v>
      </c>
      <c r="C1866" t="s">
        <v>5205</v>
      </c>
      <c r="D1866" t="s">
        <v>18031</v>
      </c>
    </row>
    <row r="1867" spans="1:4" x14ac:dyDescent="0.2">
      <c r="A1867" t="s">
        <v>5206</v>
      </c>
      <c r="B1867" t="s">
        <v>13196</v>
      </c>
      <c r="C1867" t="s">
        <v>5207</v>
      </c>
      <c r="D1867" t="s">
        <v>18032</v>
      </c>
    </row>
    <row r="1868" spans="1:4" x14ac:dyDescent="0.2">
      <c r="A1868" t="s">
        <v>5208</v>
      </c>
      <c r="B1868" t="s">
        <v>13197</v>
      </c>
      <c r="C1868" t="s">
        <v>5209</v>
      </c>
      <c r="D1868" t="s">
        <v>18033</v>
      </c>
    </row>
    <row r="1869" spans="1:4" x14ac:dyDescent="0.2">
      <c r="A1869" t="s">
        <v>5210</v>
      </c>
      <c r="B1869" t="s">
        <v>13198</v>
      </c>
      <c r="C1869" t="s">
        <v>5211</v>
      </c>
      <c r="D1869" t="s">
        <v>18034</v>
      </c>
    </row>
    <row r="1870" spans="1:4" x14ac:dyDescent="0.2">
      <c r="A1870" t="s">
        <v>5212</v>
      </c>
      <c r="B1870" t="s">
        <v>13199</v>
      </c>
      <c r="C1870" t="s">
        <v>5213</v>
      </c>
      <c r="D1870" t="s">
        <v>18035</v>
      </c>
    </row>
    <row r="1871" spans="1:4" x14ac:dyDescent="0.2">
      <c r="A1871" t="s">
        <v>5214</v>
      </c>
      <c r="B1871" t="s">
        <v>13200</v>
      </c>
      <c r="C1871" t="s">
        <v>5215</v>
      </c>
      <c r="D1871" t="s">
        <v>18036</v>
      </c>
    </row>
    <row r="1872" spans="1:4" x14ac:dyDescent="0.2">
      <c r="A1872" t="s">
        <v>5216</v>
      </c>
      <c r="B1872" t="s">
        <v>13201</v>
      </c>
      <c r="C1872" t="s">
        <v>5217</v>
      </c>
      <c r="D1872" t="s">
        <v>18037</v>
      </c>
    </row>
    <row r="1873" spans="1:4" x14ac:dyDescent="0.2">
      <c r="A1873" t="s">
        <v>5218</v>
      </c>
      <c r="B1873" t="s">
        <v>13202</v>
      </c>
      <c r="C1873" t="s">
        <v>5219</v>
      </c>
      <c r="D1873" t="s">
        <v>18038</v>
      </c>
    </row>
    <row r="1874" spans="1:4" x14ac:dyDescent="0.2">
      <c r="A1874" t="s">
        <v>5220</v>
      </c>
      <c r="B1874" t="s">
        <v>13203</v>
      </c>
      <c r="C1874" t="s">
        <v>5221</v>
      </c>
      <c r="D1874" t="s">
        <v>18039</v>
      </c>
    </row>
    <row r="1875" spans="1:4" x14ac:dyDescent="0.2">
      <c r="A1875" t="s">
        <v>5222</v>
      </c>
      <c r="B1875" t="s">
        <v>13204</v>
      </c>
      <c r="C1875" t="s">
        <v>5223</v>
      </c>
      <c r="D1875" t="s">
        <v>18040</v>
      </c>
    </row>
    <row r="1876" spans="1:4" x14ac:dyDescent="0.2">
      <c r="A1876" t="s">
        <v>5224</v>
      </c>
      <c r="B1876" t="s">
        <v>13205</v>
      </c>
      <c r="C1876" t="s">
        <v>5225</v>
      </c>
      <c r="D1876" t="s">
        <v>18041</v>
      </c>
    </row>
    <row r="1877" spans="1:4" x14ac:dyDescent="0.2">
      <c r="A1877" t="s">
        <v>5226</v>
      </c>
      <c r="B1877" t="s">
        <v>13206</v>
      </c>
      <c r="C1877" t="s">
        <v>5227</v>
      </c>
      <c r="D1877" t="s">
        <v>18042</v>
      </c>
    </row>
    <row r="1878" spans="1:4" x14ac:dyDescent="0.2">
      <c r="A1878" t="s">
        <v>5228</v>
      </c>
      <c r="B1878" t="s">
        <v>13207</v>
      </c>
      <c r="C1878" t="s">
        <v>5229</v>
      </c>
      <c r="D1878" t="s">
        <v>18043</v>
      </c>
    </row>
    <row r="1879" spans="1:4" x14ac:dyDescent="0.2">
      <c r="A1879" t="s">
        <v>5230</v>
      </c>
      <c r="B1879" t="s">
        <v>13208</v>
      </c>
      <c r="C1879" t="s">
        <v>5231</v>
      </c>
      <c r="D1879" t="s">
        <v>18044</v>
      </c>
    </row>
    <row r="1880" spans="1:4" x14ac:dyDescent="0.2">
      <c r="A1880" t="s">
        <v>5232</v>
      </c>
      <c r="B1880" t="s">
        <v>13209</v>
      </c>
      <c r="C1880" t="s">
        <v>5233</v>
      </c>
      <c r="D1880" t="s">
        <v>18045</v>
      </c>
    </row>
    <row r="1881" spans="1:4" x14ac:dyDescent="0.2">
      <c r="A1881" t="s">
        <v>5234</v>
      </c>
      <c r="B1881" t="s">
        <v>13210</v>
      </c>
      <c r="C1881" t="s">
        <v>5235</v>
      </c>
      <c r="D1881" t="s">
        <v>18046</v>
      </c>
    </row>
    <row r="1882" spans="1:4" x14ac:dyDescent="0.2">
      <c r="A1882" t="s">
        <v>5236</v>
      </c>
      <c r="B1882" t="s">
        <v>13211</v>
      </c>
      <c r="C1882" t="s">
        <v>5237</v>
      </c>
      <c r="D1882" t="s">
        <v>18047</v>
      </c>
    </row>
    <row r="1883" spans="1:4" x14ac:dyDescent="0.2">
      <c r="A1883" t="s">
        <v>5238</v>
      </c>
      <c r="B1883" t="s">
        <v>13212</v>
      </c>
      <c r="C1883" t="s">
        <v>5239</v>
      </c>
      <c r="D1883" t="s">
        <v>18048</v>
      </c>
    </row>
    <row r="1884" spans="1:4" x14ac:dyDescent="0.2">
      <c r="A1884" t="s">
        <v>5240</v>
      </c>
      <c r="B1884" t="s">
        <v>13213</v>
      </c>
      <c r="C1884" t="s">
        <v>5241</v>
      </c>
      <c r="D1884" t="s">
        <v>18049</v>
      </c>
    </row>
    <row r="1885" spans="1:4" x14ac:dyDescent="0.2">
      <c r="A1885" t="s">
        <v>5242</v>
      </c>
      <c r="B1885" t="s">
        <v>13214</v>
      </c>
      <c r="C1885" t="s">
        <v>5243</v>
      </c>
      <c r="D1885" t="s">
        <v>18050</v>
      </c>
    </row>
    <row r="1886" spans="1:4" x14ac:dyDescent="0.2">
      <c r="A1886" t="s">
        <v>5244</v>
      </c>
      <c r="B1886" t="s">
        <v>13215</v>
      </c>
      <c r="C1886" t="s">
        <v>5245</v>
      </c>
      <c r="D1886" t="s">
        <v>18051</v>
      </c>
    </row>
    <row r="1887" spans="1:4" x14ac:dyDescent="0.2">
      <c r="A1887" t="s">
        <v>5246</v>
      </c>
      <c r="B1887" t="s">
        <v>13216</v>
      </c>
      <c r="C1887" t="s">
        <v>5247</v>
      </c>
      <c r="D1887" t="s">
        <v>18052</v>
      </c>
    </row>
    <row r="1888" spans="1:4" x14ac:dyDescent="0.2">
      <c r="A1888" t="s">
        <v>5248</v>
      </c>
      <c r="B1888" t="s">
        <v>13217</v>
      </c>
      <c r="C1888" t="s">
        <v>5249</v>
      </c>
      <c r="D1888" t="s">
        <v>18053</v>
      </c>
    </row>
    <row r="1889" spans="1:4" x14ac:dyDescent="0.2">
      <c r="A1889" t="s">
        <v>5250</v>
      </c>
      <c r="B1889" t="s">
        <v>13218</v>
      </c>
      <c r="C1889" t="s">
        <v>5251</v>
      </c>
      <c r="D1889" t="s">
        <v>18054</v>
      </c>
    </row>
    <row r="1890" spans="1:4" x14ac:dyDescent="0.2">
      <c r="A1890" t="s">
        <v>5252</v>
      </c>
      <c r="B1890" t="s">
        <v>13219</v>
      </c>
      <c r="C1890" t="s">
        <v>5253</v>
      </c>
      <c r="D1890" t="s">
        <v>18055</v>
      </c>
    </row>
    <row r="1891" spans="1:4" x14ac:dyDescent="0.2">
      <c r="A1891" t="s">
        <v>5254</v>
      </c>
      <c r="B1891" t="s">
        <v>13220</v>
      </c>
      <c r="C1891" t="s">
        <v>5255</v>
      </c>
      <c r="D1891" t="s">
        <v>18056</v>
      </c>
    </row>
    <row r="1892" spans="1:4" x14ac:dyDescent="0.2">
      <c r="A1892" t="s">
        <v>5256</v>
      </c>
      <c r="B1892" t="s">
        <v>13221</v>
      </c>
      <c r="C1892" t="s">
        <v>5257</v>
      </c>
      <c r="D1892" t="s">
        <v>18057</v>
      </c>
    </row>
    <row r="1893" spans="1:4" x14ac:dyDescent="0.2">
      <c r="A1893" t="s">
        <v>5258</v>
      </c>
      <c r="B1893" t="s">
        <v>13222</v>
      </c>
      <c r="C1893" t="s">
        <v>5259</v>
      </c>
      <c r="D1893" t="s">
        <v>18058</v>
      </c>
    </row>
    <row r="1894" spans="1:4" x14ac:dyDescent="0.2">
      <c r="A1894" t="s">
        <v>5260</v>
      </c>
      <c r="B1894" t="s">
        <v>13223</v>
      </c>
      <c r="C1894" t="s">
        <v>5261</v>
      </c>
      <c r="D1894" t="s">
        <v>18059</v>
      </c>
    </row>
    <row r="1895" spans="1:4" x14ac:dyDescent="0.2">
      <c r="A1895" t="s">
        <v>5262</v>
      </c>
      <c r="B1895" t="s">
        <v>13224</v>
      </c>
      <c r="C1895" t="s">
        <v>5263</v>
      </c>
      <c r="D1895" t="s">
        <v>18060</v>
      </c>
    </row>
    <row r="1896" spans="1:4" x14ac:dyDescent="0.2">
      <c r="A1896" t="s">
        <v>5264</v>
      </c>
      <c r="B1896" t="s">
        <v>13225</v>
      </c>
      <c r="C1896" t="s">
        <v>5265</v>
      </c>
      <c r="D1896" t="s">
        <v>18061</v>
      </c>
    </row>
    <row r="1897" spans="1:4" x14ac:dyDescent="0.2">
      <c r="A1897" t="s">
        <v>5266</v>
      </c>
      <c r="B1897" t="s">
        <v>13226</v>
      </c>
      <c r="C1897" t="s">
        <v>5267</v>
      </c>
      <c r="D1897" t="s">
        <v>18062</v>
      </c>
    </row>
    <row r="1898" spans="1:4" x14ac:dyDescent="0.2">
      <c r="A1898" t="s">
        <v>5268</v>
      </c>
      <c r="B1898" t="s">
        <v>13227</v>
      </c>
      <c r="C1898" t="s">
        <v>5269</v>
      </c>
      <c r="D1898" t="s">
        <v>18063</v>
      </c>
    </row>
    <row r="1899" spans="1:4" x14ac:dyDescent="0.2">
      <c r="A1899" t="s">
        <v>5270</v>
      </c>
      <c r="B1899" t="s">
        <v>13228</v>
      </c>
      <c r="C1899" t="s">
        <v>5271</v>
      </c>
      <c r="D1899" t="s">
        <v>18064</v>
      </c>
    </row>
    <row r="1900" spans="1:4" x14ac:dyDescent="0.2">
      <c r="A1900" t="s">
        <v>5272</v>
      </c>
      <c r="B1900" t="s">
        <v>13229</v>
      </c>
      <c r="C1900" t="s">
        <v>5273</v>
      </c>
      <c r="D1900" t="s">
        <v>18065</v>
      </c>
    </row>
    <row r="1901" spans="1:4" x14ac:dyDescent="0.2">
      <c r="A1901" t="s">
        <v>5274</v>
      </c>
      <c r="B1901" t="s">
        <v>13230</v>
      </c>
      <c r="C1901" t="s">
        <v>5275</v>
      </c>
      <c r="D1901" t="s">
        <v>18066</v>
      </c>
    </row>
    <row r="1902" spans="1:4" x14ac:dyDescent="0.2">
      <c r="A1902" t="s">
        <v>5276</v>
      </c>
      <c r="B1902" t="s">
        <v>13231</v>
      </c>
      <c r="C1902" t="s">
        <v>5277</v>
      </c>
      <c r="D1902" t="s">
        <v>18067</v>
      </c>
    </row>
    <row r="1903" spans="1:4" x14ac:dyDescent="0.2">
      <c r="A1903" t="s">
        <v>5278</v>
      </c>
      <c r="B1903" t="s">
        <v>13232</v>
      </c>
      <c r="C1903" t="s">
        <v>5279</v>
      </c>
      <c r="D1903" t="s">
        <v>18068</v>
      </c>
    </row>
    <row r="1904" spans="1:4" x14ac:dyDescent="0.2">
      <c r="A1904" t="s">
        <v>5280</v>
      </c>
      <c r="B1904" t="s">
        <v>13233</v>
      </c>
      <c r="C1904" t="s">
        <v>5281</v>
      </c>
      <c r="D1904" t="s">
        <v>18069</v>
      </c>
    </row>
    <row r="1905" spans="1:4" x14ac:dyDescent="0.2">
      <c r="A1905" t="s">
        <v>5282</v>
      </c>
      <c r="B1905" t="s">
        <v>13234</v>
      </c>
      <c r="C1905" t="s">
        <v>5283</v>
      </c>
      <c r="D1905" t="s">
        <v>18070</v>
      </c>
    </row>
    <row r="1906" spans="1:4" x14ac:dyDescent="0.2">
      <c r="A1906" t="s">
        <v>5284</v>
      </c>
      <c r="B1906" t="s">
        <v>13235</v>
      </c>
      <c r="C1906" t="s">
        <v>5285</v>
      </c>
      <c r="D1906" t="s">
        <v>18071</v>
      </c>
    </row>
    <row r="1907" spans="1:4" x14ac:dyDescent="0.2">
      <c r="A1907" t="s">
        <v>5286</v>
      </c>
      <c r="B1907" t="s">
        <v>13236</v>
      </c>
      <c r="C1907" t="s">
        <v>5287</v>
      </c>
      <c r="D1907" t="s">
        <v>18072</v>
      </c>
    </row>
    <row r="1908" spans="1:4" x14ac:dyDescent="0.2">
      <c r="A1908" t="s">
        <v>5288</v>
      </c>
      <c r="B1908" t="s">
        <v>13237</v>
      </c>
      <c r="C1908" t="s">
        <v>5289</v>
      </c>
      <c r="D1908" t="s">
        <v>18073</v>
      </c>
    </row>
    <row r="1909" spans="1:4" x14ac:dyDescent="0.2">
      <c r="A1909" t="s">
        <v>5290</v>
      </c>
      <c r="B1909" t="s">
        <v>13238</v>
      </c>
      <c r="C1909" t="s">
        <v>5291</v>
      </c>
      <c r="D1909" t="s">
        <v>18074</v>
      </c>
    </row>
    <row r="1910" spans="1:4" x14ac:dyDescent="0.2">
      <c r="A1910" t="s">
        <v>5292</v>
      </c>
      <c r="B1910" t="s">
        <v>13239</v>
      </c>
      <c r="C1910" t="s">
        <v>5293</v>
      </c>
      <c r="D1910" t="s">
        <v>18075</v>
      </c>
    </row>
    <row r="1911" spans="1:4" x14ac:dyDescent="0.2">
      <c r="A1911" t="s">
        <v>5294</v>
      </c>
      <c r="B1911" t="s">
        <v>13240</v>
      </c>
      <c r="C1911" t="s">
        <v>5295</v>
      </c>
      <c r="D1911" t="s">
        <v>18076</v>
      </c>
    </row>
    <row r="1912" spans="1:4" x14ac:dyDescent="0.2">
      <c r="A1912" t="s">
        <v>5296</v>
      </c>
      <c r="B1912" t="s">
        <v>13241</v>
      </c>
      <c r="C1912" t="s">
        <v>5297</v>
      </c>
      <c r="D1912" t="s">
        <v>18077</v>
      </c>
    </row>
    <row r="1913" spans="1:4" x14ac:dyDescent="0.2">
      <c r="A1913" t="s">
        <v>5298</v>
      </c>
      <c r="B1913" t="s">
        <v>13242</v>
      </c>
      <c r="C1913" t="s">
        <v>5299</v>
      </c>
      <c r="D1913" t="s">
        <v>18078</v>
      </c>
    </row>
    <row r="1914" spans="1:4" x14ac:dyDescent="0.2">
      <c r="A1914" t="s">
        <v>5300</v>
      </c>
      <c r="B1914" t="s">
        <v>13243</v>
      </c>
      <c r="C1914" t="s">
        <v>5301</v>
      </c>
      <c r="D1914" t="s">
        <v>18079</v>
      </c>
    </row>
    <row r="1915" spans="1:4" x14ac:dyDescent="0.2">
      <c r="A1915" t="s">
        <v>5302</v>
      </c>
      <c r="B1915" t="s">
        <v>13244</v>
      </c>
      <c r="C1915" t="s">
        <v>5303</v>
      </c>
      <c r="D1915" t="s">
        <v>18080</v>
      </c>
    </row>
    <row r="1916" spans="1:4" x14ac:dyDescent="0.2">
      <c r="A1916" t="s">
        <v>5304</v>
      </c>
      <c r="B1916" t="s">
        <v>13245</v>
      </c>
      <c r="C1916" t="s">
        <v>5305</v>
      </c>
      <c r="D1916" t="s">
        <v>18081</v>
      </c>
    </row>
    <row r="1917" spans="1:4" x14ac:dyDescent="0.2">
      <c r="A1917" t="s">
        <v>5306</v>
      </c>
      <c r="B1917" t="s">
        <v>13126</v>
      </c>
      <c r="C1917" t="s">
        <v>5307</v>
      </c>
      <c r="D1917" t="s">
        <v>18082</v>
      </c>
    </row>
    <row r="1918" spans="1:4" x14ac:dyDescent="0.2">
      <c r="A1918" t="s">
        <v>5308</v>
      </c>
      <c r="B1918" t="s">
        <v>13246</v>
      </c>
      <c r="C1918" t="s">
        <v>5309</v>
      </c>
      <c r="D1918" t="s">
        <v>18083</v>
      </c>
    </row>
    <row r="1919" spans="1:4" x14ac:dyDescent="0.2">
      <c r="A1919" t="s">
        <v>5310</v>
      </c>
      <c r="B1919" t="s">
        <v>13247</v>
      </c>
      <c r="C1919" t="s">
        <v>5311</v>
      </c>
      <c r="D1919" t="s">
        <v>18084</v>
      </c>
    </row>
    <row r="1920" spans="1:4" x14ac:dyDescent="0.2">
      <c r="A1920" t="s">
        <v>5312</v>
      </c>
      <c r="B1920" t="s">
        <v>13248</v>
      </c>
      <c r="C1920" t="s">
        <v>5313</v>
      </c>
      <c r="D1920" t="s">
        <v>18085</v>
      </c>
    </row>
    <row r="1921" spans="1:4" x14ac:dyDescent="0.2">
      <c r="A1921" t="s">
        <v>5314</v>
      </c>
      <c r="B1921" t="s">
        <v>13249</v>
      </c>
      <c r="C1921" t="s">
        <v>5315</v>
      </c>
      <c r="D1921" t="s">
        <v>18086</v>
      </c>
    </row>
    <row r="1922" spans="1:4" x14ac:dyDescent="0.2">
      <c r="A1922" t="s">
        <v>5316</v>
      </c>
      <c r="B1922" t="s">
        <v>13250</v>
      </c>
      <c r="C1922" t="s">
        <v>5317</v>
      </c>
      <c r="D1922" t="s">
        <v>18087</v>
      </c>
    </row>
    <row r="1923" spans="1:4" x14ac:dyDescent="0.2">
      <c r="A1923" t="s">
        <v>5318</v>
      </c>
      <c r="B1923" t="s">
        <v>13251</v>
      </c>
      <c r="C1923" t="s">
        <v>5319</v>
      </c>
      <c r="D1923" t="s">
        <v>18088</v>
      </c>
    </row>
    <row r="1924" spans="1:4" x14ac:dyDescent="0.2">
      <c r="A1924" t="s">
        <v>5320</v>
      </c>
      <c r="B1924" t="s">
        <v>13252</v>
      </c>
      <c r="C1924" t="s">
        <v>5321</v>
      </c>
      <c r="D1924" t="s">
        <v>18089</v>
      </c>
    </row>
    <row r="1925" spans="1:4" x14ac:dyDescent="0.2">
      <c r="A1925" t="s">
        <v>5322</v>
      </c>
      <c r="B1925" t="s">
        <v>13253</v>
      </c>
      <c r="C1925" t="s">
        <v>5323</v>
      </c>
      <c r="D1925" t="s">
        <v>18090</v>
      </c>
    </row>
    <row r="1926" spans="1:4" x14ac:dyDescent="0.2">
      <c r="A1926" t="s">
        <v>5324</v>
      </c>
      <c r="B1926" t="s">
        <v>13254</v>
      </c>
      <c r="C1926" t="s">
        <v>5325</v>
      </c>
      <c r="D1926" t="s">
        <v>18091</v>
      </c>
    </row>
    <row r="1927" spans="1:4" x14ac:dyDescent="0.2">
      <c r="A1927" t="s">
        <v>5326</v>
      </c>
      <c r="B1927" t="s">
        <v>13255</v>
      </c>
      <c r="C1927" t="s">
        <v>5327</v>
      </c>
      <c r="D1927" t="s">
        <v>18092</v>
      </c>
    </row>
    <row r="1928" spans="1:4" x14ac:dyDescent="0.2">
      <c r="A1928" t="s">
        <v>5328</v>
      </c>
      <c r="B1928" t="s">
        <v>13256</v>
      </c>
      <c r="C1928" t="s">
        <v>5329</v>
      </c>
      <c r="D1928" t="s">
        <v>18093</v>
      </c>
    </row>
    <row r="1929" spans="1:4" x14ac:dyDescent="0.2">
      <c r="A1929" t="s">
        <v>5330</v>
      </c>
      <c r="B1929" t="s">
        <v>13257</v>
      </c>
      <c r="C1929" t="s">
        <v>5331</v>
      </c>
      <c r="D1929" t="s">
        <v>18094</v>
      </c>
    </row>
    <row r="1930" spans="1:4" x14ac:dyDescent="0.2">
      <c r="A1930" t="s">
        <v>5332</v>
      </c>
      <c r="B1930" t="s">
        <v>13258</v>
      </c>
      <c r="C1930" t="s">
        <v>5333</v>
      </c>
      <c r="D1930" t="s">
        <v>18095</v>
      </c>
    </row>
    <row r="1931" spans="1:4" x14ac:dyDescent="0.2">
      <c r="A1931" t="s">
        <v>5334</v>
      </c>
      <c r="B1931" t="s">
        <v>13259</v>
      </c>
      <c r="C1931" t="s">
        <v>5335</v>
      </c>
      <c r="D1931" t="s">
        <v>18096</v>
      </c>
    </row>
    <row r="1932" spans="1:4" x14ac:dyDescent="0.2">
      <c r="A1932" t="s">
        <v>5336</v>
      </c>
      <c r="B1932" t="s">
        <v>13260</v>
      </c>
      <c r="C1932" t="s">
        <v>5337</v>
      </c>
      <c r="D1932" t="s">
        <v>18097</v>
      </c>
    </row>
    <row r="1933" spans="1:4" x14ac:dyDescent="0.2">
      <c r="A1933" t="s">
        <v>5338</v>
      </c>
      <c r="B1933" t="s">
        <v>13261</v>
      </c>
      <c r="C1933" t="s">
        <v>5339</v>
      </c>
      <c r="D1933" t="s">
        <v>18098</v>
      </c>
    </row>
    <row r="1934" spans="1:4" x14ac:dyDescent="0.2">
      <c r="A1934" t="s">
        <v>5340</v>
      </c>
      <c r="B1934" t="s">
        <v>13262</v>
      </c>
      <c r="C1934" t="s">
        <v>5341</v>
      </c>
      <c r="D1934" t="s">
        <v>18099</v>
      </c>
    </row>
    <row r="1935" spans="1:4" x14ac:dyDescent="0.2">
      <c r="A1935" t="s">
        <v>5342</v>
      </c>
      <c r="B1935" t="s">
        <v>13263</v>
      </c>
      <c r="C1935" t="s">
        <v>5343</v>
      </c>
      <c r="D1935" t="s">
        <v>18100</v>
      </c>
    </row>
    <row r="1936" spans="1:4" x14ac:dyDescent="0.2">
      <c r="A1936" t="s">
        <v>5344</v>
      </c>
      <c r="B1936" t="s">
        <v>13264</v>
      </c>
      <c r="C1936" t="s">
        <v>5345</v>
      </c>
      <c r="D1936" t="s">
        <v>18101</v>
      </c>
    </row>
    <row r="1937" spans="1:4" x14ac:dyDescent="0.2">
      <c r="A1937" t="s">
        <v>5346</v>
      </c>
      <c r="B1937" t="s">
        <v>13265</v>
      </c>
      <c r="C1937" t="s">
        <v>5347</v>
      </c>
      <c r="D1937" t="s">
        <v>18102</v>
      </c>
    </row>
    <row r="1938" spans="1:4" x14ac:dyDescent="0.2">
      <c r="A1938" t="s">
        <v>5348</v>
      </c>
      <c r="B1938" t="s">
        <v>13266</v>
      </c>
      <c r="C1938" t="s">
        <v>5349</v>
      </c>
      <c r="D1938" t="s">
        <v>18103</v>
      </c>
    </row>
    <row r="1939" spans="1:4" x14ac:dyDescent="0.2">
      <c r="A1939" t="s">
        <v>5350</v>
      </c>
      <c r="B1939" t="s">
        <v>13267</v>
      </c>
      <c r="C1939" t="s">
        <v>5351</v>
      </c>
      <c r="D1939" t="s">
        <v>18104</v>
      </c>
    </row>
    <row r="1940" spans="1:4" x14ac:dyDescent="0.2">
      <c r="A1940" t="s">
        <v>5352</v>
      </c>
      <c r="B1940" t="s">
        <v>13268</v>
      </c>
      <c r="C1940" t="s">
        <v>5353</v>
      </c>
      <c r="D1940" t="s">
        <v>18105</v>
      </c>
    </row>
    <row r="1941" spans="1:4" x14ac:dyDescent="0.2">
      <c r="A1941" t="s">
        <v>5354</v>
      </c>
      <c r="B1941" t="s">
        <v>13269</v>
      </c>
      <c r="C1941" t="s">
        <v>5355</v>
      </c>
      <c r="D1941" t="s">
        <v>18106</v>
      </c>
    </row>
    <row r="1942" spans="1:4" x14ac:dyDescent="0.2">
      <c r="A1942" t="s">
        <v>5356</v>
      </c>
      <c r="B1942" t="s">
        <v>13270</v>
      </c>
      <c r="C1942" t="s">
        <v>5357</v>
      </c>
      <c r="D1942" t="s">
        <v>18107</v>
      </c>
    </row>
    <row r="1943" spans="1:4" x14ac:dyDescent="0.2">
      <c r="A1943" t="s">
        <v>5358</v>
      </c>
      <c r="B1943" t="s">
        <v>13271</v>
      </c>
      <c r="C1943" t="s">
        <v>5359</v>
      </c>
      <c r="D1943" t="s">
        <v>18108</v>
      </c>
    </row>
    <row r="1944" spans="1:4" x14ac:dyDescent="0.2">
      <c r="A1944" t="s">
        <v>5360</v>
      </c>
      <c r="B1944" t="s">
        <v>13272</v>
      </c>
      <c r="C1944" t="s">
        <v>5361</v>
      </c>
      <c r="D1944" t="s">
        <v>18109</v>
      </c>
    </row>
    <row r="1945" spans="1:4" x14ac:dyDescent="0.2">
      <c r="A1945" t="s">
        <v>5362</v>
      </c>
      <c r="B1945" t="s">
        <v>13273</v>
      </c>
      <c r="C1945" t="s">
        <v>5363</v>
      </c>
      <c r="D1945" t="s">
        <v>18110</v>
      </c>
    </row>
    <row r="1946" spans="1:4" x14ac:dyDescent="0.2">
      <c r="A1946" t="s">
        <v>5364</v>
      </c>
      <c r="B1946" t="s">
        <v>13274</v>
      </c>
      <c r="C1946" t="s">
        <v>5365</v>
      </c>
      <c r="D1946" t="s">
        <v>18111</v>
      </c>
    </row>
    <row r="1947" spans="1:4" x14ac:dyDescent="0.2">
      <c r="A1947" t="s">
        <v>5366</v>
      </c>
      <c r="B1947" t="s">
        <v>13275</v>
      </c>
      <c r="C1947" t="s">
        <v>5367</v>
      </c>
      <c r="D1947" t="s">
        <v>18112</v>
      </c>
    </row>
    <row r="1948" spans="1:4" x14ac:dyDescent="0.2">
      <c r="A1948" t="s">
        <v>5368</v>
      </c>
      <c r="B1948" t="s">
        <v>13276</v>
      </c>
      <c r="C1948" t="s">
        <v>5369</v>
      </c>
      <c r="D1948" t="s">
        <v>18113</v>
      </c>
    </row>
    <row r="1949" spans="1:4" x14ac:dyDescent="0.2">
      <c r="A1949" t="s">
        <v>5370</v>
      </c>
      <c r="B1949" t="s">
        <v>5370</v>
      </c>
      <c r="C1949" t="s">
        <v>5371</v>
      </c>
      <c r="D1949" t="s">
        <v>18114</v>
      </c>
    </row>
    <row r="1950" spans="1:4" x14ac:dyDescent="0.2">
      <c r="A1950" t="s">
        <v>5372</v>
      </c>
      <c r="B1950" t="s">
        <v>13277</v>
      </c>
      <c r="C1950" t="s">
        <v>5373</v>
      </c>
      <c r="D1950" t="s">
        <v>18115</v>
      </c>
    </row>
    <row r="1951" spans="1:4" x14ac:dyDescent="0.2">
      <c r="A1951" t="s">
        <v>5374</v>
      </c>
      <c r="B1951" t="s">
        <v>13278</v>
      </c>
      <c r="C1951" t="s">
        <v>5375</v>
      </c>
      <c r="D1951" t="s">
        <v>18116</v>
      </c>
    </row>
    <row r="1952" spans="1:4" x14ac:dyDescent="0.2">
      <c r="A1952" t="s">
        <v>5376</v>
      </c>
      <c r="B1952" t="s">
        <v>13279</v>
      </c>
      <c r="C1952" t="s">
        <v>5377</v>
      </c>
      <c r="D1952" t="s">
        <v>18117</v>
      </c>
    </row>
    <row r="1953" spans="1:4" x14ac:dyDescent="0.2">
      <c r="A1953" t="s">
        <v>5378</v>
      </c>
      <c r="B1953" t="s">
        <v>13280</v>
      </c>
      <c r="C1953" t="s">
        <v>5379</v>
      </c>
      <c r="D1953" t="s">
        <v>18118</v>
      </c>
    </row>
    <row r="1954" spans="1:4" x14ac:dyDescent="0.2">
      <c r="A1954" t="s">
        <v>5380</v>
      </c>
      <c r="B1954" t="s">
        <v>13281</v>
      </c>
      <c r="C1954" t="s">
        <v>5381</v>
      </c>
      <c r="D1954" t="s">
        <v>18119</v>
      </c>
    </row>
    <row r="1955" spans="1:4" x14ac:dyDescent="0.2">
      <c r="A1955" t="s">
        <v>5382</v>
      </c>
      <c r="B1955" t="s">
        <v>13282</v>
      </c>
      <c r="C1955" t="s">
        <v>5383</v>
      </c>
      <c r="D1955" t="s">
        <v>18120</v>
      </c>
    </row>
    <row r="1956" spans="1:4" x14ac:dyDescent="0.2">
      <c r="A1956" t="s">
        <v>5384</v>
      </c>
      <c r="B1956" t="s">
        <v>13283</v>
      </c>
      <c r="C1956" t="s">
        <v>5385</v>
      </c>
      <c r="D1956" t="s">
        <v>18121</v>
      </c>
    </row>
    <row r="1957" spans="1:4" x14ac:dyDescent="0.2">
      <c r="A1957" t="s">
        <v>5386</v>
      </c>
      <c r="B1957" t="s">
        <v>13284</v>
      </c>
      <c r="C1957" t="s">
        <v>5387</v>
      </c>
      <c r="D1957" t="s">
        <v>18122</v>
      </c>
    </row>
    <row r="1958" spans="1:4" x14ac:dyDescent="0.2">
      <c r="A1958" t="s">
        <v>5388</v>
      </c>
      <c r="B1958" t="s">
        <v>13285</v>
      </c>
      <c r="C1958" t="s">
        <v>5389</v>
      </c>
      <c r="D1958" t="s">
        <v>18123</v>
      </c>
    </row>
    <row r="1959" spans="1:4" x14ac:dyDescent="0.2">
      <c r="A1959" t="s">
        <v>5390</v>
      </c>
      <c r="B1959" t="s">
        <v>13286</v>
      </c>
      <c r="C1959" t="s">
        <v>5391</v>
      </c>
      <c r="D1959" t="s">
        <v>18124</v>
      </c>
    </row>
    <row r="1960" spans="1:4" x14ac:dyDescent="0.2">
      <c r="A1960" t="s">
        <v>5392</v>
      </c>
      <c r="B1960" t="s">
        <v>13287</v>
      </c>
      <c r="C1960" t="s">
        <v>5393</v>
      </c>
      <c r="D1960" t="s">
        <v>18125</v>
      </c>
    </row>
    <row r="1961" spans="1:4" x14ac:dyDescent="0.2">
      <c r="A1961" t="s">
        <v>5394</v>
      </c>
      <c r="B1961" t="s">
        <v>13288</v>
      </c>
      <c r="C1961" t="s">
        <v>5395</v>
      </c>
      <c r="D1961" t="s">
        <v>18126</v>
      </c>
    </row>
    <row r="1962" spans="1:4" x14ac:dyDescent="0.2">
      <c r="A1962" t="s">
        <v>5396</v>
      </c>
      <c r="B1962" t="s">
        <v>13289</v>
      </c>
      <c r="C1962" t="s">
        <v>5397</v>
      </c>
      <c r="D1962" t="s">
        <v>18127</v>
      </c>
    </row>
    <row r="1963" spans="1:4" x14ac:dyDescent="0.2">
      <c r="A1963" t="s">
        <v>5398</v>
      </c>
      <c r="B1963" t="s">
        <v>13290</v>
      </c>
      <c r="C1963" t="s">
        <v>5399</v>
      </c>
      <c r="D1963" t="s">
        <v>18128</v>
      </c>
    </row>
    <row r="1964" spans="1:4" x14ac:dyDescent="0.2">
      <c r="A1964" t="s">
        <v>5400</v>
      </c>
      <c r="B1964" t="s">
        <v>13291</v>
      </c>
      <c r="C1964" t="s">
        <v>5401</v>
      </c>
      <c r="D1964" t="s">
        <v>18129</v>
      </c>
    </row>
    <row r="1965" spans="1:4" x14ac:dyDescent="0.2">
      <c r="A1965" t="s">
        <v>5402</v>
      </c>
      <c r="B1965" t="s">
        <v>13292</v>
      </c>
      <c r="C1965" t="s">
        <v>5403</v>
      </c>
      <c r="D1965" t="s">
        <v>18130</v>
      </c>
    </row>
    <row r="1966" spans="1:4" x14ac:dyDescent="0.2">
      <c r="A1966" t="s">
        <v>5404</v>
      </c>
      <c r="B1966" t="s">
        <v>13293</v>
      </c>
      <c r="C1966" t="s">
        <v>5405</v>
      </c>
      <c r="D1966" t="s">
        <v>18131</v>
      </c>
    </row>
    <row r="1967" spans="1:4" x14ac:dyDescent="0.2">
      <c r="A1967" t="s">
        <v>5406</v>
      </c>
      <c r="B1967" t="s">
        <v>13294</v>
      </c>
      <c r="C1967" t="s">
        <v>5407</v>
      </c>
      <c r="D1967" t="s">
        <v>18132</v>
      </c>
    </row>
    <row r="1968" spans="1:4" x14ac:dyDescent="0.2">
      <c r="A1968" t="s">
        <v>5408</v>
      </c>
      <c r="B1968" t="s">
        <v>13295</v>
      </c>
      <c r="C1968" t="s">
        <v>5409</v>
      </c>
      <c r="D1968" t="s">
        <v>18133</v>
      </c>
    </row>
    <row r="1969" spans="1:4" x14ac:dyDescent="0.2">
      <c r="A1969" t="s">
        <v>5410</v>
      </c>
      <c r="B1969" t="s">
        <v>13296</v>
      </c>
      <c r="C1969" t="s">
        <v>5411</v>
      </c>
      <c r="D1969" t="s">
        <v>18134</v>
      </c>
    </row>
    <row r="1970" spans="1:4" x14ac:dyDescent="0.2">
      <c r="A1970" t="s">
        <v>5412</v>
      </c>
      <c r="B1970" t="s">
        <v>13297</v>
      </c>
      <c r="C1970" t="s">
        <v>5413</v>
      </c>
      <c r="D1970" t="s">
        <v>18135</v>
      </c>
    </row>
    <row r="1971" spans="1:4" x14ac:dyDescent="0.2">
      <c r="A1971" t="s">
        <v>5414</v>
      </c>
      <c r="B1971" t="s">
        <v>13298</v>
      </c>
      <c r="C1971" t="s">
        <v>5415</v>
      </c>
      <c r="D1971" t="s">
        <v>18136</v>
      </c>
    </row>
    <row r="1972" spans="1:4" x14ac:dyDescent="0.2">
      <c r="A1972" t="s">
        <v>5416</v>
      </c>
      <c r="B1972" t="s">
        <v>13299</v>
      </c>
      <c r="C1972" t="s">
        <v>5417</v>
      </c>
      <c r="D1972" t="s">
        <v>18137</v>
      </c>
    </row>
    <row r="1973" spans="1:4" x14ac:dyDescent="0.2">
      <c r="A1973" t="s">
        <v>5418</v>
      </c>
      <c r="B1973" t="s">
        <v>13300</v>
      </c>
      <c r="C1973" t="s">
        <v>5419</v>
      </c>
      <c r="D1973" t="s">
        <v>18138</v>
      </c>
    </row>
    <row r="1974" spans="1:4" x14ac:dyDescent="0.2">
      <c r="A1974" t="s">
        <v>5420</v>
      </c>
      <c r="B1974" t="s">
        <v>13301</v>
      </c>
      <c r="C1974" t="s">
        <v>5421</v>
      </c>
      <c r="D1974" t="s">
        <v>18139</v>
      </c>
    </row>
    <row r="1975" spans="1:4" x14ac:dyDescent="0.2">
      <c r="A1975" t="s">
        <v>5422</v>
      </c>
      <c r="B1975" t="s">
        <v>13302</v>
      </c>
      <c r="C1975" t="s">
        <v>5423</v>
      </c>
      <c r="D1975" t="s">
        <v>18140</v>
      </c>
    </row>
    <row r="1976" spans="1:4" x14ac:dyDescent="0.2">
      <c r="A1976" t="s">
        <v>5424</v>
      </c>
      <c r="B1976" t="s">
        <v>13303</v>
      </c>
      <c r="C1976" t="s">
        <v>5425</v>
      </c>
      <c r="D1976" t="s">
        <v>18141</v>
      </c>
    </row>
    <row r="1977" spans="1:4" x14ac:dyDescent="0.2">
      <c r="A1977" t="s">
        <v>5426</v>
      </c>
      <c r="B1977" t="s">
        <v>13304</v>
      </c>
      <c r="C1977" t="s">
        <v>5427</v>
      </c>
      <c r="D1977" t="s">
        <v>18142</v>
      </c>
    </row>
    <row r="1978" spans="1:4" x14ac:dyDescent="0.2">
      <c r="A1978" t="s">
        <v>5428</v>
      </c>
      <c r="B1978" t="s">
        <v>13305</v>
      </c>
      <c r="C1978" t="s">
        <v>5429</v>
      </c>
      <c r="D1978" t="s">
        <v>18143</v>
      </c>
    </row>
    <row r="1979" spans="1:4" x14ac:dyDescent="0.2">
      <c r="A1979" t="s">
        <v>5430</v>
      </c>
      <c r="B1979" t="s">
        <v>13306</v>
      </c>
      <c r="C1979" t="s">
        <v>5431</v>
      </c>
      <c r="D1979" t="s">
        <v>18144</v>
      </c>
    </row>
    <row r="1980" spans="1:4" x14ac:dyDescent="0.2">
      <c r="A1980" t="s">
        <v>5432</v>
      </c>
      <c r="B1980" t="s">
        <v>13307</v>
      </c>
      <c r="C1980" t="s">
        <v>5433</v>
      </c>
      <c r="D1980" t="s">
        <v>18145</v>
      </c>
    </row>
    <row r="1981" spans="1:4" x14ac:dyDescent="0.2">
      <c r="A1981" t="s">
        <v>5434</v>
      </c>
      <c r="B1981" t="s">
        <v>13308</v>
      </c>
      <c r="C1981" t="s">
        <v>5435</v>
      </c>
      <c r="D1981" t="s">
        <v>18146</v>
      </c>
    </row>
    <row r="1982" spans="1:4" x14ac:dyDescent="0.2">
      <c r="A1982" t="s">
        <v>5436</v>
      </c>
      <c r="B1982" t="s">
        <v>13309</v>
      </c>
      <c r="C1982" t="s">
        <v>5437</v>
      </c>
      <c r="D1982" t="s">
        <v>18147</v>
      </c>
    </row>
    <row r="1983" spans="1:4" x14ac:dyDescent="0.2">
      <c r="A1983" t="s">
        <v>5438</v>
      </c>
      <c r="B1983" t="s">
        <v>13310</v>
      </c>
      <c r="C1983" t="s">
        <v>5439</v>
      </c>
      <c r="D1983" t="s">
        <v>18148</v>
      </c>
    </row>
    <row r="1984" spans="1:4" x14ac:dyDescent="0.2">
      <c r="A1984" t="s">
        <v>5440</v>
      </c>
      <c r="B1984" t="s">
        <v>13311</v>
      </c>
      <c r="C1984" t="s">
        <v>5441</v>
      </c>
      <c r="D1984" t="s">
        <v>18149</v>
      </c>
    </row>
    <row r="1985" spans="1:4" x14ac:dyDescent="0.2">
      <c r="A1985" t="s">
        <v>5442</v>
      </c>
      <c r="B1985" t="s">
        <v>13312</v>
      </c>
      <c r="C1985" t="s">
        <v>5443</v>
      </c>
      <c r="D1985" t="s">
        <v>18150</v>
      </c>
    </row>
    <row r="1986" spans="1:4" x14ac:dyDescent="0.2">
      <c r="A1986" t="s">
        <v>5444</v>
      </c>
      <c r="B1986" t="s">
        <v>13313</v>
      </c>
      <c r="C1986" t="s">
        <v>5445</v>
      </c>
      <c r="D1986" t="s">
        <v>18151</v>
      </c>
    </row>
    <row r="1987" spans="1:4" x14ac:dyDescent="0.2">
      <c r="A1987" t="s">
        <v>5446</v>
      </c>
      <c r="B1987" t="s">
        <v>13314</v>
      </c>
      <c r="C1987" t="s">
        <v>5447</v>
      </c>
      <c r="D1987" t="s">
        <v>18152</v>
      </c>
    </row>
    <row r="1988" spans="1:4" x14ac:dyDescent="0.2">
      <c r="A1988" t="s">
        <v>5448</v>
      </c>
      <c r="B1988" t="s">
        <v>13315</v>
      </c>
      <c r="C1988" t="s">
        <v>5449</v>
      </c>
      <c r="D1988" t="s">
        <v>18153</v>
      </c>
    </row>
    <row r="1989" spans="1:4" x14ac:dyDescent="0.2">
      <c r="A1989" t="s">
        <v>5450</v>
      </c>
      <c r="B1989" t="s">
        <v>13316</v>
      </c>
      <c r="C1989" t="s">
        <v>5451</v>
      </c>
      <c r="D1989" t="s">
        <v>18154</v>
      </c>
    </row>
    <row r="1990" spans="1:4" x14ac:dyDescent="0.2">
      <c r="A1990" t="s">
        <v>5452</v>
      </c>
      <c r="B1990" t="s">
        <v>13317</v>
      </c>
      <c r="C1990" t="s">
        <v>5453</v>
      </c>
      <c r="D1990" t="s">
        <v>18155</v>
      </c>
    </row>
    <row r="1991" spans="1:4" x14ac:dyDescent="0.2">
      <c r="A1991" t="s">
        <v>5454</v>
      </c>
      <c r="B1991" t="s">
        <v>13318</v>
      </c>
      <c r="C1991" t="s">
        <v>5455</v>
      </c>
      <c r="D1991" t="s">
        <v>18156</v>
      </c>
    </row>
    <row r="1992" spans="1:4" x14ac:dyDescent="0.2">
      <c r="A1992" t="s">
        <v>5456</v>
      </c>
      <c r="B1992" t="s">
        <v>13319</v>
      </c>
      <c r="C1992" t="s">
        <v>5457</v>
      </c>
      <c r="D1992" t="s">
        <v>18157</v>
      </c>
    </row>
    <row r="1993" spans="1:4" x14ac:dyDescent="0.2">
      <c r="A1993" t="s">
        <v>5458</v>
      </c>
      <c r="B1993" t="s">
        <v>13320</v>
      </c>
      <c r="C1993" t="s">
        <v>5459</v>
      </c>
      <c r="D1993" t="s">
        <v>18158</v>
      </c>
    </row>
    <row r="1994" spans="1:4" x14ac:dyDescent="0.2">
      <c r="A1994" t="s">
        <v>5460</v>
      </c>
      <c r="B1994" t="s">
        <v>13321</v>
      </c>
      <c r="C1994" t="s">
        <v>5461</v>
      </c>
      <c r="D1994" t="s">
        <v>18159</v>
      </c>
    </row>
    <row r="1995" spans="1:4" x14ac:dyDescent="0.2">
      <c r="A1995" t="s">
        <v>5462</v>
      </c>
      <c r="B1995" t="s">
        <v>13322</v>
      </c>
      <c r="C1995" t="s">
        <v>5463</v>
      </c>
      <c r="D1995" t="s">
        <v>18160</v>
      </c>
    </row>
    <row r="1996" spans="1:4" x14ac:dyDescent="0.2">
      <c r="A1996" t="s">
        <v>5464</v>
      </c>
      <c r="B1996" t="s">
        <v>13323</v>
      </c>
      <c r="C1996" t="s">
        <v>5465</v>
      </c>
      <c r="D1996" t="s">
        <v>18161</v>
      </c>
    </row>
    <row r="1997" spans="1:4" x14ac:dyDescent="0.2">
      <c r="A1997" t="s">
        <v>5466</v>
      </c>
      <c r="B1997" t="s">
        <v>13324</v>
      </c>
      <c r="C1997" t="s">
        <v>5467</v>
      </c>
      <c r="D1997" t="s">
        <v>18162</v>
      </c>
    </row>
    <row r="1998" spans="1:4" x14ac:dyDescent="0.2">
      <c r="A1998" t="s">
        <v>5468</v>
      </c>
      <c r="B1998" t="s">
        <v>13325</v>
      </c>
      <c r="C1998" t="s">
        <v>5469</v>
      </c>
      <c r="D1998" t="s">
        <v>18163</v>
      </c>
    </row>
    <row r="1999" spans="1:4" x14ac:dyDescent="0.2">
      <c r="A1999" t="s">
        <v>5470</v>
      </c>
      <c r="B1999" t="s">
        <v>13326</v>
      </c>
      <c r="C1999" t="s">
        <v>5471</v>
      </c>
      <c r="D1999" t="s">
        <v>18164</v>
      </c>
    </row>
    <row r="2000" spans="1:4" x14ac:dyDescent="0.2">
      <c r="A2000" t="s">
        <v>5472</v>
      </c>
      <c r="B2000" t="s">
        <v>13327</v>
      </c>
      <c r="C2000" t="s">
        <v>5473</v>
      </c>
      <c r="D2000" t="s">
        <v>18165</v>
      </c>
    </row>
    <row r="2001" spans="1:4" x14ac:dyDescent="0.2">
      <c r="A2001" t="s">
        <v>5474</v>
      </c>
      <c r="B2001" t="s">
        <v>13328</v>
      </c>
      <c r="C2001" t="s">
        <v>5475</v>
      </c>
      <c r="D2001" t="s">
        <v>18166</v>
      </c>
    </row>
    <row r="2002" spans="1:4" x14ac:dyDescent="0.2">
      <c r="A2002" t="s">
        <v>5476</v>
      </c>
      <c r="B2002" t="s">
        <v>13329</v>
      </c>
      <c r="C2002" t="s">
        <v>5477</v>
      </c>
      <c r="D2002" t="s">
        <v>18167</v>
      </c>
    </row>
    <row r="2003" spans="1:4" x14ac:dyDescent="0.2">
      <c r="A2003" t="s">
        <v>5478</v>
      </c>
      <c r="B2003" t="s">
        <v>13330</v>
      </c>
      <c r="C2003" t="s">
        <v>5479</v>
      </c>
      <c r="D2003" t="s">
        <v>18168</v>
      </c>
    </row>
    <row r="2004" spans="1:4" x14ac:dyDescent="0.2">
      <c r="A2004" t="s">
        <v>5480</v>
      </c>
      <c r="B2004" t="s">
        <v>13331</v>
      </c>
      <c r="C2004" t="s">
        <v>5481</v>
      </c>
      <c r="D2004" t="s">
        <v>18169</v>
      </c>
    </row>
    <row r="2005" spans="1:4" x14ac:dyDescent="0.2">
      <c r="A2005" t="s">
        <v>5482</v>
      </c>
      <c r="B2005" t="s">
        <v>13332</v>
      </c>
      <c r="C2005" t="s">
        <v>5483</v>
      </c>
      <c r="D2005" t="s">
        <v>18170</v>
      </c>
    </row>
    <row r="2006" spans="1:4" x14ac:dyDescent="0.2">
      <c r="A2006" t="s">
        <v>5484</v>
      </c>
      <c r="B2006" t="s">
        <v>13333</v>
      </c>
      <c r="C2006" t="s">
        <v>5485</v>
      </c>
      <c r="D2006" t="s">
        <v>18171</v>
      </c>
    </row>
    <row r="2007" spans="1:4" x14ac:dyDescent="0.2">
      <c r="A2007" t="s">
        <v>5486</v>
      </c>
      <c r="B2007" t="s">
        <v>13334</v>
      </c>
      <c r="C2007" t="s">
        <v>5487</v>
      </c>
      <c r="D2007" t="s">
        <v>18172</v>
      </c>
    </row>
    <row r="2008" spans="1:4" x14ac:dyDescent="0.2">
      <c r="A2008" t="s">
        <v>5488</v>
      </c>
      <c r="B2008" t="s">
        <v>13335</v>
      </c>
      <c r="C2008" t="s">
        <v>5489</v>
      </c>
      <c r="D2008" t="s">
        <v>18173</v>
      </c>
    </row>
    <row r="2009" spans="1:4" x14ac:dyDescent="0.2">
      <c r="A2009" t="s">
        <v>5490</v>
      </c>
      <c r="B2009" t="s">
        <v>13336</v>
      </c>
      <c r="C2009" t="s">
        <v>5491</v>
      </c>
      <c r="D2009" t="s">
        <v>18174</v>
      </c>
    </row>
    <row r="2010" spans="1:4" x14ac:dyDescent="0.2">
      <c r="A2010" t="s">
        <v>5492</v>
      </c>
      <c r="B2010" t="s">
        <v>13337</v>
      </c>
      <c r="C2010" t="s">
        <v>5493</v>
      </c>
      <c r="D2010" t="s">
        <v>13465</v>
      </c>
    </row>
    <row r="2011" spans="1:4" x14ac:dyDescent="0.2">
      <c r="A2011" t="s">
        <v>5494</v>
      </c>
      <c r="B2011" t="s">
        <v>13338</v>
      </c>
      <c r="C2011" t="s">
        <v>5495</v>
      </c>
      <c r="D2011" t="s">
        <v>13466</v>
      </c>
    </row>
    <row r="2012" spans="1:4" x14ac:dyDescent="0.2">
      <c r="A2012" t="s">
        <v>5496</v>
      </c>
      <c r="B2012" t="s">
        <v>13339</v>
      </c>
      <c r="C2012" t="s">
        <v>5497</v>
      </c>
      <c r="D2012" t="s">
        <v>13466</v>
      </c>
    </row>
    <row r="2013" spans="1:4" x14ac:dyDescent="0.2">
      <c r="A2013" t="s">
        <v>5498</v>
      </c>
      <c r="B2013" t="s">
        <v>13340</v>
      </c>
      <c r="C2013" t="s">
        <v>5499</v>
      </c>
      <c r="D2013" t="s">
        <v>13467</v>
      </c>
    </row>
    <row r="2014" spans="1:4" x14ac:dyDescent="0.2">
      <c r="A2014" t="s">
        <v>5500</v>
      </c>
      <c r="B2014" t="s">
        <v>13341</v>
      </c>
      <c r="C2014" t="s">
        <v>5501</v>
      </c>
      <c r="D2014" t="s">
        <v>13468</v>
      </c>
    </row>
    <row r="2015" spans="1:4" x14ac:dyDescent="0.2">
      <c r="A2015" t="s">
        <v>5502</v>
      </c>
      <c r="B2015" t="s">
        <v>13342</v>
      </c>
      <c r="C2015" t="s">
        <v>5503</v>
      </c>
      <c r="D2015" t="s">
        <v>18175</v>
      </c>
    </row>
    <row r="2016" spans="1:4" x14ac:dyDescent="0.2">
      <c r="A2016" t="s">
        <v>5504</v>
      </c>
      <c r="B2016" t="s">
        <v>13343</v>
      </c>
      <c r="C2016" t="s">
        <v>5505</v>
      </c>
      <c r="D2016" t="s">
        <v>18176</v>
      </c>
    </row>
    <row r="2017" spans="1:4" x14ac:dyDescent="0.2">
      <c r="A2017" t="s">
        <v>5506</v>
      </c>
      <c r="B2017" t="s">
        <v>13344</v>
      </c>
      <c r="C2017" t="s">
        <v>5507</v>
      </c>
      <c r="D2017" t="s">
        <v>18177</v>
      </c>
    </row>
    <row r="2018" spans="1:4" x14ac:dyDescent="0.2">
      <c r="A2018" t="s">
        <v>5508</v>
      </c>
      <c r="B2018" t="s">
        <v>13345</v>
      </c>
      <c r="C2018" t="s">
        <v>5509</v>
      </c>
      <c r="D2018" t="s">
        <v>18178</v>
      </c>
    </row>
    <row r="2019" spans="1:4" x14ac:dyDescent="0.2">
      <c r="A2019" t="s">
        <v>5510</v>
      </c>
      <c r="B2019" t="s">
        <v>13346</v>
      </c>
      <c r="C2019" t="s">
        <v>5511</v>
      </c>
      <c r="D2019" t="s">
        <v>18179</v>
      </c>
    </row>
    <row r="2020" spans="1:4" x14ac:dyDescent="0.2">
      <c r="A2020" t="s">
        <v>5512</v>
      </c>
      <c r="B2020" t="s">
        <v>13347</v>
      </c>
      <c r="C2020" t="s">
        <v>5513</v>
      </c>
      <c r="D2020" t="s">
        <v>18180</v>
      </c>
    </row>
    <row r="2021" spans="1:4" x14ac:dyDescent="0.2">
      <c r="A2021" t="s">
        <v>5514</v>
      </c>
      <c r="B2021" t="s">
        <v>13348</v>
      </c>
      <c r="C2021" t="s">
        <v>5515</v>
      </c>
      <c r="D2021" t="s">
        <v>18181</v>
      </c>
    </row>
    <row r="2022" spans="1:4" x14ac:dyDescent="0.2">
      <c r="A2022" t="s">
        <v>5516</v>
      </c>
      <c r="B2022" t="s">
        <v>13349</v>
      </c>
      <c r="C2022" t="s">
        <v>5517</v>
      </c>
      <c r="D2022" t="s">
        <v>18182</v>
      </c>
    </row>
    <row r="2023" spans="1:4" x14ac:dyDescent="0.2">
      <c r="A2023" t="s">
        <v>5518</v>
      </c>
      <c r="B2023" t="s">
        <v>13350</v>
      </c>
      <c r="C2023" t="s">
        <v>5519</v>
      </c>
      <c r="D2023" t="s">
        <v>18183</v>
      </c>
    </row>
    <row r="2024" spans="1:4" x14ac:dyDescent="0.2">
      <c r="A2024" t="s">
        <v>5520</v>
      </c>
      <c r="B2024" t="s">
        <v>13351</v>
      </c>
      <c r="C2024" t="s">
        <v>5521</v>
      </c>
      <c r="D2024" t="s">
        <v>18184</v>
      </c>
    </row>
    <row r="2025" spans="1:4" x14ac:dyDescent="0.2">
      <c r="A2025" t="s">
        <v>5522</v>
      </c>
      <c r="B2025" t="s">
        <v>13352</v>
      </c>
      <c r="C2025" t="s">
        <v>5523</v>
      </c>
      <c r="D2025" t="s">
        <v>18185</v>
      </c>
    </row>
    <row r="2026" spans="1:4" x14ac:dyDescent="0.2">
      <c r="A2026" t="s">
        <v>5524</v>
      </c>
      <c r="B2026" t="s">
        <v>13353</v>
      </c>
      <c r="C2026" t="s">
        <v>5525</v>
      </c>
      <c r="D2026" t="s">
        <v>18186</v>
      </c>
    </row>
    <row r="2027" spans="1:4" x14ac:dyDescent="0.2">
      <c r="A2027" t="s">
        <v>5526</v>
      </c>
      <c r="B2027" t="s">
        <v>13354</v>
      </c>
      <c r="C2027" t="s">
        <v>5527</v>
      </c>
      <c r="D2027" t="s">
        <v>18187</v>
      </c>
    </row>
    <row r="2028" spans="1:4" x14ac:dyDescent="0.2">
      <c r="A2028" t="s">
        <v>5528</v>
      </c>
      <c r="B2028" t="s">
        <v>13355</v>
      </c>
      <c r="C2028" t="s">
        <v>5529</v>
      </c>
      <c r="D2028" t="s">
        <v>18188</v>
      </c>
    </row>
    <row r="2029" spans="1:4" x14ac:dyDescent="0.2">
      <c r="A2029" t="s">
        <v>5530</v>
      </c>
      <c r="B2029" t="s">
        <v>13356</v>
      </c>
      <c r="C2029" t="s">
        <v>5531</v>
      </c>
      <c r="D2029" t="s">
        <v>18189</v>
      </c>
    </row>
    <row r="2030" spans="1:4" x14ac:dyDescent="0.2">
      <c r="A2030" t="s">
        <v>5532</v>
      </c>
      <c r="B2030" t="s">
        <v>13357</v>
      </c>
      <c r="C2030" t="s">
        <v>5533</v>
      </c>
      <c r="D2030" t="s">
        <v>18190</v>
      </c>
    </row>
    <row r="2031" spans="1:4" x14ac:dyDescent="0.2">
      <c r="A2031" t="s">
        <v>5534</v>
      </c>
      <c r="B2031" t="s">
        <v>13358</v>
      </c>
      <c r="C2031" t="s">
        <v>5535</v>
      </c>
      <c r="D2031" t="s">
        <v>18191</v>
      </c>
    </row>
    <row r="2032" spans="1:4" x14ac:dyDescent="0.2">
      <c r="A2032" t="s">
        <v>5536</v>
      </c>
      <c r="B2032" t="s">
        <v>13359</v>
      </c>
      <c r="C2032" t="s">
        <v>5537</v>
      </c>
      <c r="D2032" t="s">
        <v>18192</v>
      </c>
    </row>
    <row r="2033" spans="1:4" x14ac:dyDescent="0.2">
      <c r="A2033" t="s">
        <v>5538</v>
      </c>
      <c r="B2033" t="s">
        <v>13360</v>
      </c>
      <c r="C2033" t="s">
        <v>5539</v>
      </c>
      <c r="D2033" t="s">
        <v>18193</v>
      </c>
    </row>
    <row r="2034" spans="1:4" x14ac:dyDescent="0.2">
      <c r="A2034" t="s">
        <v>5540</v>
      </c>
      <c r="B2034" t="s">
        <v>13361</v>
      </c>
      <c r="C2034" t="s">
        <v>5541</v>
      </c>
      <c r="D2034" t="s">
        <v>18194</v>
      </c>
    </row>
    <row r="2035" spans="1:4" x14ac:dyDescent="0.2">
      <c r="A2035" t="s">
        <v>5542</v>
      </c>
      <c r="B2035" t="s">
        <v>13362</v>
      </c>
      <c r="C2035" t="s">
        <v>5543</v>
      </c>
      <c r="D2035" t="s">
        <v>18195</v>
      </c>
    </row>
    <row r="2036" spans="1:4" x14ac:dyDescent="0.2">
      <c r="A2036" t="s">
        <v>5544</v>
      </c>
      <c r="B2036" t="s">
        <v>13363</v>
      </c>
      <c r="C2036" t="s">
        <v>5545</v>
      </c>
      <c r="D2036" t="s">
        <v>18196</v>
      </c>
    </row>
    <row r="2037" spans="1:4" x14ac:dyDescent="0.2">
      <c r="A2037" t="s">
        <v>5546</v>
      </c>
      <c r="B2037" t="s">
        <v>13364</v>
      </c>
      <c r="C2037" t="s">
        <v>5547</v>
      </c>
      <c r="D2037" t="s">
        <v>18197</v>
      </c>
    </row>
    <row r="2038" spans="1:4" x14ac:dyDescent="0.2">
      <c r="A2038" t="s">
        <v>5548</v>
      </c>
      <c r="B2038" t="s">
        <v>13365</v>
      </c>
      <c r="C2038" t="s">
        <v>5549</v>
      </c>
      <c r="D2038" t="s">
        <v>18198</v>
      </c>
    </row>
    <row r="2039" spans="1:4" x14ac:dyDescent="0.2">
      <c r="A2039" t="s">
        <v>5550</v>
      </c>
      <c r="B2039" t="s">
        <v>13366</v>
      </c>
      <c r="C2039" t="s">
        <v>5551</v>
      </c>
      <c r="D2039" t="s">
        <v>18199</v>
      </c>
    </row>
    <row r="2040" spans="1:4" x14ac:dyDescent="0.2">
      <c r="A2040" t="s">
        <v>5552</v>
      </c>
      <c r="B2040" t="s">
        <v>13367</v>
      </c>
      <c r="C2040" t="s">
        <v>5553</v>
      </c>
      <c r="D2040" t="s">
        <v>18200</v>
      </c>
    </row>
    <row r="2041" spans="1:4" x14ac:dyDescent="0.2">
      <c r="A2041" t="s">
        <v>5554</v>
      </c>
      <c r="B2041" t="s">
        <v>13368</v>
      </c>
      <c r="C2041" t="s">
        <v>5555</v>
      </c>
      <c r="D2041" t="s">
        <v>18201</v>
      </c>
    </row>
    <row r="2042" spans="1:4" x14ac:dyDescent="0.2">
      <c r="A2042" t="s">
        <v>5556</v>
      </c>
      <c r="B2042" t="s">
        <v>13369</v>
      </c>
      <c r="C2042" t="s">
        <v>5557</v>
      </c>
      <c r="D2042" t="s">
        <v>18202</v>
      </c>
    </row>
    <row r="2043" spans="1:4" x14ac:dyDescent="0.2">
      <c r="A2043" t="s">
        <v>5558</v>
      </c>
      <c r="B2043" t="s">
        <v>13370</v>
      </c>
      <c r="C2043" t="s">
        <v>5559</v>
      </c>
      <c r="D2043" t="s">
        <v>18203</v>
      </c>
    </row>
    <row r="2044" spans="1:4" x14ac:dyDescent="0.2">
      <c r="A2044" t="s">
        <v>5560</v>
      </c>
      <c r="B2044" t="s">
        <v>13371</v>
      </c>
      <c r="C2044" t="s">
        <v>5561</v>
      </c>
      <c r="D2044" t="s">
        <v>18204</v>
      </c>
    </row>
    <row r="2045" spans="1:4" x14ac:dyDescent="0.2">
      <c r="A2045" t="s">
        <v>5562</v>
      </c>
      <c r="B2045" t="s">
        <v>13372</v>
      </c>
      <c r="C2045" t="s">
        <v>5563</v>
      </c>
      <c r="D2045" t="s">
        <v>18205</v>
      </c>
    </row>
    <row r="2046" spans="1:4" x14ac:dyDescent="0.2">
      <c r="A2046" t="s">
        <v>5564</v>
      </c>
      <c r="B2046" t="s">
        <v>13373</v>
      </c>
      <c r="C2046" t="s">
        <v>5565</v>
      </c>
      <c r="D2046" t="s">
        <v>18206</v>
      </c>
    </row>
    <row r="2047" spans="1:4" x14ac:dyDescent="0.2">
      <c r="A2047" t="s">
        <v>5566</v>
      </c>
      <c r="B2047" t="s">
        <v>13374</v>
      </c>
      <c r="C2047" t="s">
        <v>5567</v>
      </c>
      <c r="D2047" t="s">
        <v>18207</v>
      </c>
    </row>
    <row r="2048" spans="1:4" x14ac:dyDescent="0.2">
      <c r="A2048" t="s">
        <v>5568</v>
      </c>
      <c r="B2048" t="s">
        <v>13375</v>
      </c>
      <c r="C2048" t="s">
        <v>5569</v>
      </c>
      <c r="D2048" t="s">
        <v>18208</v>
      </c>
    </row>
    <row r="2049" spans="1:4" x14ac:dyDescent="0.2">
      <c r="A2049" t="s">
        <v>5570</v>
      </c>
      <c r="B2049" t="s">
        <v>13376</v>
      </c>
      <c r="C2049" t="s">
        <v>5571</v>
      </c>
      <c r="D2049" t="s">
        <v>18209</v>
      </c>
    </row>
    <row r="2050" spans="1:4" x14ac:dyDescent="0.2">
      <c r="A2050" t="s">
        <v>5572</v>
      </c>
      <c r="B2050" t="s">
        <v>13377</v>
      </c>
      <c r="C2050" t="s">
        <v>5573</v>
      </c>
      <c r="D2050" t="s">
        <v>18210</v>
      </c>
    </row>
    <row r="2051" spans="1:4" x14ac:dyDescent="0.2">
      <c r="A2051" t="s">
        <v>5574</v>
      </c>
      <c r="B2051" t="s">
        <v>13378</v>
      </c>
      <c r="C2051" t="s">
        <v>5575</v>
      </c>
      <c r="D2051" t="s">
        <v>18211</v>
      </c>
    </row>
    <row r="2052" spans="1:4" x14ac:dyDescent="0.2">
      <c r="A2052" t="s">
        <v>5576</v>
      </c>
      <c r="B2052" t="s">
        <v>13379</v>
      </c>
      <c r="C2052" t="s">
        <v>5577</v>
      </c>
      <c r="D2052" t="s">
        <v>18212</v>
      </c>
    </row>
    <row r="2053" spans="1:4" x14ac:dyDescent="0.2">
      <c r="A2053" t="s">
        <v>5578</v>
      </c>
      <c r="B2053" t="s">
        <v>13380</v>
      </c>
      <c r="C2053" t="s">
        <v>5579</v>
      </c>
      <c r="D2053" t="s">
        <v>18213</v>
      </c>
    </row>
    <row r="2054" spans="1:4" x14ac:dyDescent="0.2">
      <c r="A2054" t="s">
        <v>5580</v>
      </c>
      <c r="B2054" t="s">
        <v>13381</v>
      </c>
      <c r="C2054" t="s">
        <v>5581</v>
      </c>
      <c r="D2054" t="s">
        <v>18214</v>
      </c>
    </row>
    <row r="2055" spans="1:4" x14ac:dyDescent="0.2">
      <c r="A2055" t="s">
        <v>5582</v>
      </c>
      <c r="B2055" t="s">
        <v>13382</v>
      </c>
      <c r="C2055" t="s">
        <v>5583</v>
      </c>
      <c r="D2055" t="s">
        <v>18215</v>
      </c>
    </row>
    <row r="2056" spans="1:4" x14ac:dyDescent="0.2">
      <c r="A2056" t="s">
        <v>5584</v>
      </c>
      <c r="B2056" t="s">
        <v>13383</v>
      </c>
      <c r="C2056" t="s">
        <v>5585</v>
      </c>
      <c r="D2056" t="s">
        <v>18216</v>
      </c>
    </row>
    <row r="2057" spans="1:4" x14ac:dyDescent="0.2">
      <c r="A2057" t="s">
        <v>5586</v>
      </c>
      <c r="B2057" t="s">
        <v>13384</v>
      </c>
      <c r="C2057" t="s">
        <v>5587</v>
      </c>
      <c r="D2057" t="s">
        <v>18217</v>
      </c>
    </row>
    <row r="2058" spans="1:4" x14ac:dyDescent="0.2">
      <c r="A2058" t="s">
        <v>5588</v>
      </c>
      <c r="B2058" t="s">
        <v>13385</v>
      </c>
      <c r="C2058" t="s">
        <v>5589</v>
      </c>
      <c r="D2058" t="s">
        <v>18218</v>
      </c>
    </row>
    <row r="2059" spans="1:4" x14ac:dyDescent="0.2">
      <c r="A2059" t="s">
        <v>5590</v>
      </c>
      <c r="B2059" t="s">
        <v>13386</v>
      </c>
      <c r="C2059" t="s">
        <v>5591</v>
      </c>
      <c r="D2059" t="s">
        <v>18219</v>
      </c>
    </row>
    <row r="2060" spans="1:4" x14ac:dyDescent="0.2">
      <c r="A2060" t="s">
        <v>5592</v>
      </c>
      <c r="B2060" t="s">
        <v>13387</v>
      </c>
      <c r="C2060" t="s">
        <v>5593</v>
      </c>
      <c r="D2060" t="s">
        <v>18220</v>
      </c>
    </row>
    <row r="2061" spans="1:4" x14ac:dyDescent="0.2">
      <c r="A2061" t="s">
        <v>5594</v>
      </c>
      <c r="B2061" t="s">
        <v>13388</v>
      </c>
      <c r="C2061" t="s">
        <v>5595</v>
      </c>
      <c r="D2061" t="s">
        <v>18221</v>
      </c>
    </row>
    <row r="2062" spans="1:4" x14ac:dyDescent="0.2">
      <c r="A2062" t="s">
        <v>5596</v>
      </c>
      <c r="B2062" t="s">
        <v>13389</v>
      </c>
      <c r="C2062" t="s">
        <v>5597</v>
      </c>
      <c r="D2062" t="s">
        <v>18222</v>
      </c>
    </row>
    <row r="2063" spans="1:4" x14ac:dyDescent="0.2">
      <c r="A2063" t="s">
        <v>5598</v>
      </c>
      <c r="B2063" t="s">
        <v>13390</v>
      </c>
      <c r="C2063" t="s">
        <v>5599</v>
      </c>
      <c r="D2063" t="s">
        <v>18223</v>
      </c>
    </row>
    <row r="2064" spans="1:4" x14ac:dyDescent="0.2">
      <c r="A2064" t="s">
        <v>5600</v>
      </c>
      <c r="B2064" t="s">
        <v>13391</v>
      </c>
      <c r="C2064" t="s">
        <v>5601</v>
      </c>
      <c r="D2064" t="s">
        <v>18224</v>
      </c>
    </row>
    <row r="2065" spans="1:4" x14ac:dyDescent="0.2">
      <c r="A2065" t="s">
        <v>5602</v>
      </c>
      <c r="B2065" t="s">
        <v>13392</v>
      </c>
      <c r="C2065" t="s">
        <v>5603</v>
      </c>
      <c r="D2065" t="s">
        <v>18225</v>
      </c>
    </row>
    <row r="2066" spans="1:4" x14ac:dyDescent="0.2">
      <c r="A2066" t="s">
        <v>5604</v>
      </c>
      <c r="B2066" t="s">
        <v>13393</v>
      </c>
      <c r="C2066" t="s">
        <v>5605</v>
      </c>
      <c r="D2066" t="s">
        <v>18226</v>
      </c>
    </row>
    <row r="2067" spans="1:4" x14ac:dyDescent="0.2">
      <c r="A2067" t="s">
        <v>5606</v>
      </c>
      <c r="B2067" t="s">
        <v>13394</v>
      </c>
      <c r="C2067" t="s">
        <v>5607</v>
      </c>
      <c r="D2067" t="s">
        <v>18227</v>
      </c>
    </row>
    <row r="2068" spans="1:4" x14ac:dyDescent="0.2">
      <c r="A2068" t="s">
        <v>5608</v>
      </c>
      <c r="B2068" t="s">
        <v>13395</v>
      </c>
      <c r="C2068" t="s">
        <v>5609</v>
      </c>
      <c r="D2068" t="s">
        <v>18228</v>
      </c>
    </row>
    <row r="2069" spans="1:4" x14ac:dyDescent="0.2">
      <c r="A2069" t="s">
        <v>5610</v>
      </c>
      <c r="B2069" t="s">
        <v>13396</v>
      </c>
      <c r="C2069" t="s">
        <v>5611</v>
      </c>
      <c r="D2069" t="s">
        <v>18229</v>
      </c>
    </row>
    <row r="2070" spans="1:4" x14ac:dyDescent="0.2">
      <c r="A2070" t="s">
        <v>5612</v>
      </c>
      <c r="B2070" t="s">
        <v>13397</v>
      </c>
      <c r="C2070" t="s">
        <v>5613</v>
      </c>
      <c r="D2070" t="s">
        <v>18230</v>
      </c>
    </row>
    <row r="2071" spans="1:4" x14ac:dyDescent="0.2">
      <c r="A2071" t="s">
        <v>5614</v>
      </c>
      <c r="B2071" t="s">
        <v>13398</v>
      </c>
      <c r="C2071" t="s">
        <v>5615</v>
      </c>
      <c r="D2071" t="s">
        <v>18231</v>
      </c>
    </row>
    <row r="2072" spans="1:4" x14ac:dyDescent="0.2">
      <c r="A2072" t="s">
        <v>5616</v>
      </c>
      <c r="B2072" t="s">
        <v>13399</v>
      </c>
      <c r="C2072" t="s">
        <v>5617</v>
      </c>
      <c r="D2072" t="s">
        <v>18232</v>
      </c>
    </row>
    <row r="2073" spans="1:4" x14ac:dyDescent="0.2">
      <c r="A2073" t="s">
        <v>5618</v>
      </c>
      <c r="B2073" t="s">
        <v>13400</v>
      </c>
      <c r="C2073" t="s">
        <v>5619</v>
      </c>
      <c r="D2073" t="s">
        <v>18233</v>
      </c>
    </row>
    <row r="2074" spans="1:4" x14ac:dyDescent="0.2">
      <c r="A2074" t="s">
        <v>5620</v>
      </c>
      <c r="B2074" t="s">
        <v>13401</v>
      </c>
      <c r="C2074" t="s">
        <v>5621</v>
      </c>
      <c r="D2074" t="s">
        <v>18234</v>
      </c>
    </row>
    <row r="2075" spans="1:4" x14ac:dyDescent="0.2">
      <c r="A2075" t="s">
        <v>5622</v>
      </c>
      <c r="B2075" t="s">
        <v>13401</v>
      </c>
      <c r="C2075" t="s">
        <v>5623</v>
      </c>
      <c r="D2075" t="s">
        <v>18235</v>
      </c>
    </row>
    <row r="2076" spans="1:4" x14ac:dyDescent="0.2">
      <c r="A2076" t="s">
        <v>5624</v>
      </c>
      <c r="B2076" t="s">
        <v>13402</v>
      </c>
      <c r="C2076" t="s">
        <v>5625</v>
      </c>
      <c r="D2076" t="s">
        <v>18236</v>
      </c>
    </row>
    <row r="2077" spans="1:4" x14ac:dyDescent="0.2">
      <c r="A2077" t="s">
        <v>5626</v>
      </c>
      <c r="B2077" t="s">
        <v>13403</v>
      </c>
      <c r="C2077" t="s">
        <v>5627</v>
      </c>
      <c r="D2077" t="s">
        <v>18237</v>
      </c>
    </row>
    <row r="2078" spans="1:4" x14ac:dyDescent="0.2">
      <c r="A2078" t="s">
        <v>5628</v>
      </c>
      <c r="B2078" t="s">
        <v>13404</v>
      </c>
      <c r="C2078" t="s">
        <v>5629</v>
      </c>
      <c r="D2078" t="s">
        <v>18238</v>
      </c>
    </row>
    <row r="2079" spans="1:4" x14ac:dyDescent="0.2">
      <c r="A2079" t="s">
        <v>5630</v>
      </c>
      <c r="B2079" t="s">
        <v>13405</v>
      </c>
      <c r="C2079" t="s">
        <v>5631</v>
      </c>
      <c r="D2079" t="s">
        <v>18239</v>
      </c>
    </row>
    <row r="2080" spans="1:4" x14ac:dyDescent="0.2">
      <c r="A2080" t="s">
        <v>5632</v>
      </c>
      <c r="B2080" t="s">
        <v>13406</v>
      </c>
      <c r="C2080" t="s">
        <v>5633</v>
      </c>
      <c r="D2080" t="s">
        <v>18240</v>
      </c>
    </row>
    <row r="2081" spans="1:4" x14ac:dyDescent="0.2">
      <c r="A2081" t="s">
        <v>5634</v>
      </c>
      <c r="B2081" t="s">
        <v>13407</v>
      </c>
      <c r="C2081" t="s">
        <v>5635</v>
      </c>
      <c r="D2081" t="s">
        <v>18241</v>
      </c>
    </row>
    <row r="2082" spans="1:4" x14ac:dyDescent="0.2">
      <c r="A2082" t="s">
        <v>5636</v>
      </c>
      <c r="B2082" t="s">
        <v>13408</v>
      </c>
      <c r="C2082" t="s">
        <v>5637</v>
      </c>
      <c r="D2082" t="s">
        <v>18242</v>
      </c>
    </row>
    <row r="2083" spans="1:4" x14ac:dyDescent="0.2">
      <c r="A2083" t="s">
        <v>5638</v>
      </c>
      <c r="B2083" t="s">
        <v>13409</v>
      </c>
      <c r="C2083" t="s">
        <v>5639</v>
      </c>
      <c r="D2083" t="s">
        <v>18243</v>
      </c>
    </row>
    <row r="2084" spans="1:4" x14ac:dyDescent="0.2">
      <c r="A2084" t="s">
        <v>5640</v>
      </c>
      <c r="B2084" t="s">
        <v>13410</v>
      </c>
      <c r="C2084" t="s">
        <v>5641</v>
      </c>
      <c r="D2084" t="s">
        <v>18244</v>
      </c>
    </row>
    <row r="2085" spans="1:4" x14ac:dyDescent="0.2">
      <c r="A2085" t="s">
        <v>5642</v>
      </c>
      <c r="B2085" t="s">
        <v>13411</v>
      </c>
      <c r="C2085" t="s">
        <v>5643</v>
      </c>
      <c r="D2085" t="s">
        <v>18245</v>
      </c>
    </row>
    <row r="2086" spans="1:4" x14ac:dyDescent="0.2">
      <c r="A2086" t="s">
        <v>5644</v>
      </c>
      <c r="B2086" t="s">
        <v>13412</v>
      </c>
      <c r="C2086" t="s">
        <v>5645</v>
      </c>
      <c r="D2086" t="s">
        <v>18246</v>
      </c>
    </row>
    <row r="2087" spans="1:4" x14ac:dyDescent="0.2">
      <c r="A2087" t="s">
        <v>5646</v>
      </c>
      <c r="B2087" t="s">
        <v>13413</v>
      </c>
      <c r="C2087" t="s">
        <v>5647</v>
      </c>
      <c r="D2087" t="s">
        <v>18247</v>
      </c>
    </row>
    <row r="2088" spans="1:4" x14ac:dyDescent="0.2">
      <c r="A2088" t="s">
        <v>5648</v>
      </c>
      <c r="B2088" t="s">
        <v>13414</v>
      </c>
      <c r="C2088" t="s">
        <v>5649</v>
      </c>
      <c r="D2088" t="s">
        <v>18248</v>
      </c>
    </row>
    <row r="2089" spans="1:4" x14ac:dyDescent="0.2">
      <c r="A2089" t="s">
        <v>5650</v>
      </c>
      <c r="B2089" t="s">
        <v>13415</v>
      </c>
      <c r="C2089" t="s">
        <v>5651</v>
      </c>
      <c r="D2089" t="s">
        <v>18249</v>
      </c>
    </row>
    <row r="2090" spans="1:4" x14ac:dyDescent="0.2">
      <c r="A2090" t="s">
        <v>5652</v>
      </c>
      <c r="B2090" t="s">
        <v>13416</v>
      </c>
      <c r="C2090" t="s">
        <v>5653</v>
      </c>
      <c r="D2090" t="s">
        <v>18250</v>
      </c>
    </row>
    <row r="2091" spans="1:4" x14ac:dyDescent="0.2">
      <c r="A2091" t="s">
        <v>5654</v>
      </c>
      <c r="B2091" t="s">
        <v>13417</v>
      </c>
      <c r="C2091" t="s">
        <v>5655</v>
      </c>
      <c r="D2091" t="s">
        <v>18251</v>
      </c>
    </row>
    <row r="2092" spans="1:4" x14ac:dyDescent="0.2">
      <c r="A2092" t="s">
        <v>5656</v>
      </c>
      <c r="B2092" t="s">
        <v>13418</v>
      </c>
      <c r="C2092" t="s">
        <v>5657</v>
      </c>
      <c r="D2092" t="s">
        <v>18252</v>
      </c>
    </row>
    <row r="2093" spans="1:4" x14ac:dyDescent="0.2">
      <c r="A2093" t="s">
        <v>5658</v>
      </c>
      <c r="B2093" t="s">
        <v>13419</v>
      </c>
      <c r="C2093" t="s">
        <v>5659</v>
      </c>
      <c r="D2093" t="s">
        <v>18253</v>
      </c>
    </row>
    <row r="2094" spans="1:4" x14ac:dyDescent="0.2">
      <c r="A2094" t="s">
        <v>5660</v>
      </c>
      <c r="B2094" t="s">
        <v>13420</v>
      </c>
      <c r="C2094" t="s">
        <v>5661</v>
      </c>
      <c r="D2094" t="s">
        <v>18254</v>
      </c>
    </row>
    <row r="2095" spans="1:4" x14ac:dyDescent="0.2">
      <c r="A2095" t="s">
        <v>5662</v>
      </c>
      <c r="B2095" t="s">
        <v>13421</v>
      </c>
      <c r="C2095" t="s">
        <v>5663</v>
      </c>
      <c r="D2095" t="s">
        <v>18255</v>
      </c>
    </row>
    <row r="2096" spans="1:4" x14ac:dyDescent="0.2">
      <c r="A2096" t="s">
        <v>5664</v>
      </c>
      <c r="B2096" t="s">
        <v>13421</v>
      </c>
      <c r="C2096" t="s">
        <v>5665</v>
      </c>
      <c r="D2096" t="s">
        <v>18256</v>
      </c>
    </row>
    <row r="2097" spans="1:4" x14ac:dyDescent="0.2">
      <c r="A2097" t="s">
        <v>5666</v>
      </c>
      <c r="B2097" t="s">
        <v>13422</v>
      </c>
      <c r="C2097" t="s">
        <v>5667</v>
      </c>
      <c r="D2097" t="s">
        <v>18257</v>
      </c>
    </row>
    <row r="2098" spans="1:4" x14ac:dyDescent="0.2">
      <c r="A2098" t="s">
        <v>5668</v>
      </c>
      <c r="B2098" t="s">
        <v>13423</v>
      </c>
      <c r="C2098" t="s">
        <v>5669</v>
      </c>
      <c r="D2098" t="s">
        <v>18258</v>
      </c>
    </row>
    <row r="2099" spans="1:4" x14ac:dyDescent="0.2">
      <c r="A2099" t="s">
        <v>5670</v>
      </c>
      <c r="B2099" t="s">
        <v>13424</v>
      </c>
      <c r="C2099" t="s">
        <v>5671</v>
      </c>
      <c r="D2099" t="s">
        <v>18259</v>
      </c>
    </row>
    <row r="2100" spans="1:4" x14ac:dyDescent="0.2">
      <c r="A2100" t="s">
        <v>5672</v>
      </c>
      <c r="B2100" t="s">
        <v>13421</v>
      </c>
      <c r="C2100" t="s">
        <v>5673</v>
      </c>
      <c r="D2100" t="s">
        <v>18260</v>
      </c>
    </row>
    <row r="2101" spans="1:4" x14ac:dyDescent="0.2">
      <c r="A2101" t="s">
        <v>5674</v>
      </c>
      <c r="B2101" t="s">
        <v>13425</v>
      </c>
      <c r="C2101" t="s">
        <v>5675</v>
      </c>
      <c r="D2101" t="s">
        <v>18261</v>
      </c>
    </row>
    <row r="2102" spans="1:4" x14ac:dyDescent="0.2">
      <c r="A2102" t="s">
        <v>5676</v>
      </c>
      <c r="B2102" t="s">
        <v>13426</v>
      </c>
      <c r="C2102" t="s">
        <v>5677</v>
      </c>
      <c r="D2102" t="s">
        <v>18262</v>
      </c>
    </row>
    <row r="2103" spans="1:4" x14ac:dyDescent="0.2">
      <c r="A2103" t="s">
        <v>5678</v>
      </c>
      <c r="B2103" t="s">
        <v>13427</v>
      </c>
      <c r="C2103" t="s">
        <v>5679</v>
      </c>
      <c r="D2103" t="s">
        <v>18263</v>
      </c>
    </row>
    <row r="2104" spans="1:4" x14ac:dyDescent="0.2">
      <c r="A2104" t="s">
        <v>5680</v>
      </c>
      <c r="B2104" t="s">
        <v>13421</v>
      </c>
      <c r="C2104" t="s">
        <v>5681</v>
      </c>
      <c r="D2104" t="s">
        <v>18264</v>
      </c>
    </row>
    <row r="2105" spans="1:4" x14ac:dyDescent="0.2">
      <c r="A2105" t="s">
        <v>5682</v>
      </c>
      <c r="B2105" t="s">
        <v>13428</v>
      </c>
      <c r="C2105" t="s">
        <v>5683</v>
      </c>
      <c r="D2105" t="s">
        <v>18265</v>
      </c>
    </row>
    <row r="2106" spans="1:4" x14ac:dyDescent="0.2">
      <c r="A2106" t="s">
        <v>5684</v>
      </c>
      <c r="B2106" t="s">
        <v>13429</v>
      </c>
      <c r="C2106" t="s">
        <v>5685</v>
      </c>
      <c r="D2106" t="s">
        <v>18266</v>
      </c>
    </row>
    <row r="2107" spans="1:4" x14ac:dyDescent="0.2">
      <c r="A2107" t="s">
        <v>5686</v>
      </c>
      <c r="B2107" t="s">
        <v>13430</v>
      </c>
      <c r="C2107" t="s">
        <v>5687</v>
      </c>
      <c r="D2107" t="s">
        <v>18267</v>
      </c>
    </row>
    <row r="2108" spans="1:4" x14ac:dyDescent="0.2">
      <c r="A2108" t="s">
        <v>5688</v>
      </c>
      <c r="B2108" t="s">
        <v>13431</v>
      </c>
      <c r="C2108" t="s">
        <v>5689</v>
      </c>
      <c r="D2108" t="s">
        <v>18268</v>
      </c>
    </row>
    <row r="2109" spans="1:4" x14ac:dyDescent="0.2">
      <c r="A2109" t="s">
        <v>5690</v>
      </c>
      <c r="B2109" t="s">
        <v>13432</v>
      </c>
      <c r="C2109" t="s">
        <v>5691</v>
      </c>
      <c r="D2109" t="s">
        <v>18269</v>
      </c>
    </row>
    <row r="2110" spans="1:4" x14ac:dyDescent="0.2">
      <c r="A2110" t="s">
        <v>5692</v>
      </c>
      <c r="B2110" t="s">
        <v>13433</v>
      </c>
      <c r="C2110" t="s">
        <v>5693</v>
      </c>
      <c r="D2110" t="s">
        <v>18270</v>
      </c>
    </row>
    <row r="2111" spans="1:4" x14ac:dyDescent="0.2">
      <c r="A2111" t="s">
        <v>5694</v>
      </c>
      <c r="B2111" t="s">
        <v>13434</v>
      </c>
      <c r="C2111" t="s">
        <v>5695</v>
      </c>
      <c r="D2111" t="s">
        <v>18271</v>
      </c>
    </row>
    <row r="2112" spans="1:4" x14ac:dyDescent="0.2">
      <c r="A2112" t="s">
        <v>5696</v>
      </c>
      <c r="B2112" t="s">
        <v>13435</v>
      </c>
      <c r="C2112" t="s">
        <v>5697</v>
      </c>
      <c r="D2112" t="s">
        <v>18272</v>
      </c>
    </row>
    <row r="2113" spans="1:4" x14ac:dyDescent="0.2">
      <c r="A2113" t="s">
        <v>5698</v>
      </c>
      <c r="B2113" t="s">
        <v>13436</v>
      </c>
      <c r="C2113" t="s">
        <v>5699</v>
      </c>
      <c r="D2113" t="s">
        <v>18273</v>
      </c>
    </row>
    <row r="2114" spans="1:4" x14ac:dyDescent="0.2">
      <c r="A2114" t="s">
        <v>5700</v>
      </c>
      <c r="B2114" t="s">
        <v>13437</v>
      </c>
      <c r="C2114" t="s">
        <v>5701</v>
      </c>
      <c r="D2114" t="s">
        <v>18274</v>
      </c>
    </row>
    <row r="2115" spans="1:4" x14ac:dyDescent="0.2">
      <c r="A2115" t="s">
        <v>5702</v>
      </c>
      <c r="B2115" t="s">
        <v>13438</v>
      </c>
      <c r="C2115" t="s">
        <v>5703</v>
      </c>
      <c r="D2115" t="s">
        <v>18275</v>
      </c>
    </row>
    <row r="2116" spans="1:4" x14ac:dyDescent="0.2">
      <c r="A2116" t="s">
        <v>5704</v>
      </c>
      <c r="B2116" t="s">
        <v>13439</v>
      </c>
      <c r="C2116" t="s">
        <v>5705</v>
      </c>
      <c r="D2116" t="s">
        <v>18276</v>
      </c>
    </row>
    <row r="2117" spans="1:4" x14ac:dyDescent="0.2">
      <c r="A2117" t="s">
        <v>5706</v>
      </c>
      <c r="B2117" t="s">
        <v>13440</v>
      </c>
      <c r="C2117" t="s">
        <v>5707</v>
      </c>
      <c r="D2117" t="s">
        <v>18277</v>
      </c>
    </row>
    <row r="2118" spans="1:4" x14ac:dyDescent="0.2">
      <c r="A2118" t="s">
        <v>5708</v>
      </c>
      <c r="B2118" t="s">
        <v>13441</v>
      </c>
      <c r="C2118" t="s">
        <v>5709</v>
      </c>
      <c r="D2118" t="s">
        <v>18278</v>
      </c>
    </row>
    <row r="2119" spans="1:4" x14ac:dyDescent="0.2">
      <c r="A2119" t="s">
        <v>5710</v>
      </c>
      <c r="B2119" t="s">
        <v>13442</v>
      </c>
      <c r="C2119" t="s">
        <v>5711</v>
      </c>
      <c r="D2119" t="s">
        <v>18279</v>
      </c>
    </row>
    <row r="2120" spans="1:4" x14ac:dyDescent="0.2">
      <c r="A2120" t="s">
        <v>5712</v>
      </c>
      <c r="B2120" t="s">
        <v>13443</v>
      </c>
      <c r="C2120" t="s">
        <v>5713</v>
      </c>
      <c r="D2120" t="s">
        <v>18280</v>
      </c>
    </row>
    <row r="2121" spans="1:4" x14ac:dyDescent="0.2">
      <c r="A2121" t="s">
        <v>5714</v>
      </c>
      <c r="B2121" t="s">
        <v>13444</v>
      </c>
      <c r="C2121" t="s">
        <v>5715</v>
      </c>
      <c r="D2121" t="s">
        <v>18281</v>
      </c>
    </row>
    <row r="2122" spans="1:4" x14ac:dyDescent="0.2">
      <c r="A2122" t="s">
        <v>5716</v>
      </c>
      <c r="B2122" t="s">
        <v>13445</v>
      </c>
      <c r="C2122" t="s">
        <v>5717</v>
      </c>
      <c r="D2122" t="s">
        <v>18282</v>
      </c>
    </row>
    <row r="2123" spans="1:4" x14ac:dyDescent="0.2">
      <c r="A2123" t="s">
        <v>5718</v>
      </c>
      <c r="B2123" t="s">
        <v>13446</v>
      </c>
      <c r="C2123" t="s">
        <v>5719</v>
      </c>
      <c r="D2123" t="s">
        <v>18283</v>
      </c>
    </row>
    <row r="2124" spans="1:4" x14ac:dyDescent="0.2">
      <c r="A2124" t="s">
        <v>5720</v>
      </c>
      <c r="B2124" t="s">
        <v>13447</v>
      </c>
      <c r="C2124" t="s">
        <v>5721</v>
      </c>
      <c r="D2124" t="s">
        <v>18284</v>
      </c>
    </row>
    <row r="2125" spans="1:4" x14ac:dyDescent="0.2">
      <c r="A2125" t="s">
        <v>5722</v>
      </c>
      <c r="B2125" t="s">
        <v>13448</v>
      </c>
      <c r="C2125" t="s">
        <v>5723</v>
      </c>
      <c r="D2125" t="s">
        <v>18285</v>
      </c>
    </row>
    <row r="2126" spans="1:4" x14ac:dyDescent="0.2">
      <c r="A2126" t="s">
        <v>5724</v>
      </c>
      <c r="B2126" t="s">
        <v>13449</v>
      </c>
      <c r="C2126" t="s">
        <v>5725</v>
      </c>
      <c r="D2126" t="s">
        <v>18286</v>
      </c>
    </row>
    <row r="2127" spans="1:4" x14ac:dyDescent="0.2">
      <c r="A2127" t="s">
        <v>5726</v>
      </c>
      <c r="B2127" t="s">
        <v>13450</v>
      </c>
      <c r="C2127" t="s">
        <v>5727</v>
      </c>
      <c r="D2127" t="s">
        <v>18287</v>
      </c>
    </row>
    <row r="2128" spans="1:4" x14ac:dyDescent="0.2">
      <c r="A2128" t="s">
        <v>5728</v>
      </c>
      <c r="B2128" t="s">
        <v>13451</v>
      </c>
      <c r="C2128" t="s">
        <v>5729</v>
      </c>
      <c r="D2128" t="s">
        <v>18288</v>
      </c>
    </row>
    <row r="2129" spans="1:4" x14ac:dyDescent="0.2">
      <c r="A2129" t="s">
        <v>5730</v>
      </c>
      <c r="B2129" t="s">
        <v>13452</v>
      </c>
      <c r="C2129" t="s">
        <v>5731</v>
      </c>
      <c r="D2129" t="s">
        <v>18289</v>
      </c>
    </row>
    <row r="2130" spans="1:4" x14ac:dyDescent="0.2">
      <c r="A2130" t="s">
        <v>5732</v>
      </c>
      <c r="B2130" t="s">
        <v>13453</v>
      </c>
      <c r="C2130" t="s">
        <v>5733</v>
      </c>
      <c r="D2130" t="s">
        <v>18290</v>
      </c>
    </row>
    <row r="2131" spans="1:4" x14ac:dyDescent="0.2">
      <c r="A2131" t="s">
        <v>5734</v>
      </c>
      <c r="B2131" t="s">
        <v>13454</v>
      </c>
      <c r="C2131" t="s">
        <v>5735</v>
      </c>
      <c r="D2131" t="s">
        <v>18291</v>
      </c>
    </row>
    <row r="2132" spans="1:4" x14ac:dyDescent="0.2">
      <c r="A2132" t="s">
        <v>5736</v>
      </c>
      <c r="B2132" t="s">
        <v>13455</v>
      </c>
      <c r="C2132" t="s">
        <v>5737</v>
      </c>
      <c r="D2132" t="s">
        <v>18292</v>
      </c>
    </row>
    <row r="2133" spans="1:4" x14ac:dyDescent="0.2">
      <c r="A2133" t="s">
        <v>5738</v>
      </c>
      <c r="B2133" t="s">
        <v>13456</v>
      </c>
      <c r="C2133" t="s">
        <v>5739</v>
      </c>
      <c r="D2133" t="s">
        <v>18293</v>
      </c>
    </row>
    <row r="2134" spans="1:4" x14ac:dyDescent="0.2">
      <c r="A2134" t="s">
        <v>5740</v>
      </c>
      <c r="B2134" t="s">
        <v>13457</v>
      </c>
      <c r="C2134" t="s">
        <v>5741</v>
      </c>
      <c r="D2134" t="s">
        <v>18294</v>
      </c>
    </row>
    <row r="2135" spans="1:4" x14ac:dyDescent="0.2">
      <c r="A2135" t="s">
        <v>5742</v>
      </c>
      <c r="B2135" t="s">
        <v>13458</v>
      </c>
      <c r="C2135" t="s">
        <v>5743</v>
      </c>
      <c r="D2135" t="s">
        <v>18295</v>
      </c>
    </row>
    <row r="2136" spans="1:4" x14ac:dyDescent="0.2">
      <c r="A2136" t="s">
        <v>5744</v>
      </c>
      <c r="B2136" t="s">
        <v>13459</v>
      </c>
      <c r="C2136" t="s">
        <v>5745</v>
      </c>
      <c r="D2136" t="s">
        <v>18296</v>
      </c>
    </row>
    <row r="2137" spans="1:4" x14ac:dyDescent="0.2">
      <c r="A2137" t="s">
        <v>5746</v>
      </c>
      <c r="B2137" t="s">
        <v>5746</v>
      </c>
      <c r="C2137" t="s">
        <v>5747</v>
      </c>
      <c r="D2137" t="s">
        <v>18297</v>
      </c>
    </row>
    <row r="2138" spans="1:4" x14ac:dyDescent="0.2">
      <c r="A2138" t="s">
        <v>5748</v>
      </c>
      <c r="B2138" t="s">
        <v>13460</v>
      </c>
      <c r="C2138" t="s">
        <v>5749</v>
      </c>
      <c r="D2138" t="s">
        <v>18298</v>
      </c>
    </row>
    <row r="2139" spans="1:4" x14ac:dyDescent="0.2">
      <c r="A2139" t="s">
        <v>5750</v>
      </c>
      <c r="B2139" t="s">
        <v>11348</v>
      </c>
      <c r="C2139" t="s">
        <v>5751</v>
      </c>
      <c r="D2139" t="s">
        <v>18299</v>
      </c>
    </row>
    <row r="2140" spans="1:4" x14ac:dyDescent="0.2">
      <c r="A2140" t="s">
        <v>5752</v>
      </c>
      <c r="B2140" t="s">
        <v>13461</v>
      </c>
      <c r="C2140" t="s">
        <v>5753</v>
      </c>
      <c r="D2140" t="s">
        <v>18300</v>
      </c>
    </row>
    <row r="2141" spans="1:4" x14ac:dyDescent="0.2">
      <c r="A2141" t="s">
        <v>5754</v>
      </c>
      <c r="B2141" t="s">
        <v>5754</v>
      </c>
      <c r="C2141" t="s">
        <v>5755</v>
      </c>
      <c r="D2141" t="s">
        <v>18301</v>
      </c>
    </row>
    <row r="2142" spans="1:4" x14ac:dyDescent="0.2">
      <c r="A2142" t="s">
        <v>5756</v>
      </c>
      <c r="B2142" t="s">
        <v>13462</v>
      </c>
      <c r="C2142" t="s">
        <v>5757</v>
      </c>
      <c r="D2142" t="s">
        <v>18302</v>
      </c>
    </row>
    <row r="2143" spans="1:4" x14ac:dyDescent="0.2">
      <c r="A2143" t="s">
        <v>5758</v>
      </c>
      <c r="B2143" t="s">
        <v>13463</v>
      </c>
      <c r="C2143" t="s">
        <v>5759</v>
      </c>
      <c r="D2143" t="s">
        <v>18303</v>
      </c>
    </row>
    <row r="2144" spans="1:4" x14ac:dyDescent="0.2">
      <c r="A2144" t="s">
        <v>5491</v>
      </c>
      <c r="B2144" t="s">
        <v>13464</v>
      </c>
      <c r="C2144" t="s">
        <v>5760</v>
      </c>
      <c r="D2144" t="s">
        <v>18304</v>
      </c>
    </row>
    <row r="2145" spans="1:4" x14ac:dyDescent="0.2">
      <c r="A2145" t="s">
        <v>5493</v>
      </c>
      <c r="B2145" t="s">
        <v>13465</v>
      </c>
      <c r="C2145" t="s">
        <v>5761</v>
      </c>
      <c r="D2145" t="s">
        <v>18305</v>
      </c>
    </row>
    <row r="2146" spans="1:4" x14ac:dyDescent="0.2">
      <c r="A2146" t="s">
        <v>5495</v>
      </c>
      <c r="B2146" t="s">
        <v>13466</v>
      </c>
      <c r="C2146" t="s">
        <v>5762</v>
      </c>
      <c r="D2146" t="s">
        <v>18306</v>
      </c>
    </row>
    <row r="2147" spans="1:4" x14ac:dyDescent="0.2">
      <c r="A2147" t="s">
        <v>5497</v>
      </c>
      <c r="B2147" t="s">
        <v>13466</v>
      </c>
      <c r="C2147" t="s">
        <v>5763</v>
      </c>
      <c r="D2147" t="s">
        <v>18307</v>
      </c>
    </row>
    <row r="2148" spans="1:4" x14ac:dyDescent="0.2">
      <c r="A2148" t="s">
        <v>5499</v>
      </c>
      <c r="B2148" t="s">
        <v>13467</v>
      </c>
      <c r="C2148" t="s">
        <v>5764</v>
      </c>
      <c r="D2148" t="s">
        <v>18308</v>
      </c>
    </row>
    <row r="2149" spans="1:4" x14ac:dyDescent="0.2">
      <c r="A2149" t="s">
        <v>5501</v>
      </c>
      <c r="B2149" t="s">
        <v>13468</v>
      </c>
      <c r="C2149" t="s">
        <v>5765</v>
      </c>
      <c r="D2149" t="s">
        <v>18309</v>
      </c>
    </row>
    <row r="2150" spans="1:4" x14ac:dyDescent="0.2">
      <c r="A2150" t="s">
        <v>5766</v>
      </c>
      <c r="B2150" t="s">
        <v>13469</v>
      </c>
      <c r="C2150" t="s">
        <v>5767</v>
      </c>
      <c r="D2150" t="s">
        <v>18310</v>
      </c>
    </row>
    <row r="2151" spans="1:4" x14ac:dyDescent="0.2">
      <c r="A2151" t="s">
        <v>5768</v>
      </c>
      <c r="B2151" t="s">
        <v>13470</v>
      </c>
      <c r="C2151" t="s">
        <v>5769</v>
      </c>
      <c r="D2151" t="s">
        <v>18311</v>
      </c>
    </row>
    <row r="2152" spans="1:4" x14ac:dyDescent="0.2">
      <c r="A2152" t="s">
        <v>5770</v>
      </c>
      <c r="B2152" t="s">
        <v>13471</v>
      </c>
      <c r="C2152" t="s">
        <v>5771</v>
      </c>
      <c r="D2152" t="s">
        <v>18312</v>
      </c>
    </row>
    <row r="2153" spans="1:4" x14ac:dyDescent="0.2">
      <c r="A2153" t="s">
        <v>5772</v>
      </c>
      <c r="B2153" t="s">
        <v>13472</v>
      </c>
      <c r="C2153" t="s">
        <v>5773</v>
      </c>
      <c r="D2153" t="s">
        <v>18313</v>
      </c>
    </row>
    <row r="2154" spans="1:4" x14ac:dyDescent="0.2">
      <c r="A2154" t="s">
        <v>5774</v>
      </c>
      <c r="B2154" t="s">
        <v>13473</v>
      </c>
      <c r="C2154" t="s">
        <v>5775</v>
      </c>
      <c r="D2154" t="s">
        <v>18314</v>
      </c>
    </row>
    <row r="2155" spans="1:4" x14ac:dyDescent="0.2">
      <c r="A2155" t="s">
        <v>5776</v>
      </c>
      <c r="B2155" t="s">
        <v>13474</v>
      </c>
      <c r="C2155" t="s">
        <v>5777</v>
      </c>
      <c r="D2155" t="s">
        <v>18315</v>
      </c>
    </row>
    <row r="2156" spans="1:4" x14ac:dyDescent="0.2">
      <c r="A2156" t="s">
        <v>5778</v>
      </c>
      <c r="B2156" t="s">
        <v>13475</v>
      </c>
      <c r="C2156" t="s">
        <v>5779</v>
      </c>
      <c r="D2156" t="s">
        <v>18316</v>
      </c>
    </row>
    <row r="2157" spans="1:4" x14ac:dyDescent="0.2">
      <c r="A2157" t="s">
        <v>5780</v>
      </c>
      <c r="B2157" t="s">
        <v>13476</v>
      </c>
      <c r="C2157" t="s">
        <v>5781</v>
      </c>
      <c r="D2157" t="s">
        <v>18317</v>
      </c>
    </row>
    <row r="2158" spans="1:4" x14ac:dyDescent="0.2">
      <c r="A2158" t="s">
        <v>5782</v>
      </c>
      <c r="B2158" t="s">
        <v>13477</v>
      </c>
      <c r="C2158" t="s">
        <v>5783</v>
      </c>
      <c r="D2158" t="s">
        <v>18318</v>
      </c>
    </row>
    <row r="2159" spans="1:4" x14ac:dyDescent="0.2">
      <c r="A2159" t="s">
        <v>5784</v>
      </c>
      <c r="B2159" t="s">
        <v>13478</v>
      </c>
      <c r="C2159" t="s">
        <v>5785</v>
      </c>
      <c r="D2159" t="s">
        <v>18319</v>
      </c>
    </row>
    <row r="2160" spans="1:4" x14ac:dyDescent="0.2">
      <c r="A2160" t="s">
        <v>5786</v>
      </c>
      <c r="B2160" t="s">
        <v>13479</v>
      </c>
      <c r="C2160" t="s">
        <v>5787</v>
      </c>
      <c r="D2160" t="s">
        <v>18320</v>
      </c>
    </row>
    <row r="2161" spans="1:4" x14ac:dyDescent="0.2">
      <c r="A2161" t="s">
        <v>5788</v>
      </c>
      <c r="B2161" t="s">
        <v>13480</v>
      </c>
      <c r="C2161" t="s">
        <v>5789</v>
      </c>
      <c r="D2161" t="s">
        <v>18321</v>
      </c>
    </row>
    <row r="2162" spans="1:4" x14ac:dyDescent="0.2">
      <c r="A2162" t="s">
        <v>5790</v>
      </c>
      <c r="B2162" t="s">
        <v>13481</v>
      </c>
      <c r="C2162" t="s">
        <v>5791</v>
      </c>
      <c r="D2162" t="s">
        <v>18322</v>
      </c>
    </row>
    <row r="2163" spans="1:4" x14ac:dyDescent="0.2">
      <c r="A2163" t="s">
        <v>5792</v>
      </c>
      <c r="B2163" t="s">
        <v>13482</v>
      </c>
      <c r="C2163" t="s">
        <v>5793</v>
      </c>
      <c r="D2163" t="s">
        <v>18323</v>
      </c>
    </row>
    <row r="2164" spans="1:4" x14ac:dyDescent="0.2">
      <c r="A2164" t="s">
        <v>5794</v>
      </c>
      <c r="B2164" t="s">
        <v>13483</v>
      </c>
      <c r="C2164" t="s">
        <v>5795</v>
      </c>
      <c r="D2164" t="s">
        <v>18324</v>
      </c>
    </row>
    <row r="2165" spans="1:4" x14ac:dyDescent="0.2">
      <c r="A2165" t="s">
        <v>5796</v>
      </c>
      <c r="B2165" t="s">
        <v>13484</v>
      </c>
      <c r="C2165" t="s">
        <v>5797</v>
      </c>
      <c r="D2165" t="s">
        <v>18325</v>
      </c>
    </row>
    <row r="2166" spans="1:4" x14ac:dyDescent="0.2">
      <c r="A2166" t="s">
        <v>5798</v>
      </c>
      <c r="B2166" t="s">
        <v>13485</v>
      </c>
      <c r="C2166" t="s">
        <v>5799</v>
      </c>
      <c r="D2166" t="s">
        <v>18326</v>
      </c>
    </row>
    <row r="2167" spans="1:4" x14ac:dyDescent="0.2">
      <c r="A2167" t="s">
        <v>5800</v>
      </c>
      <c r="B2167" t="s">
        <v>13486</v>
      </c>
      <c r="C2167" t="s">
        <v>5801</v>
      </c>
      <c r="D2167" t="s">
        <v>18327</v>
      </c>
    </row>
    <row r="2168" spans="1:4" x14ac:dyDescent="0.2">
      <c r="A2168" t="s">
        <v>5802</v>
      </c>
      <c r="B2168" t="s">
        <v>13487</v>
      </c>
      <c r="C2168" t="s">
        <v>5803</v>
      </c>
      <c r="D2168" t="s">
        <v>18328</v>
      </c>
    </row>
    <row r="2169" spans="1:4" x14ac:dyDescent="0.2">
      <c r="A2169" t="s">
        <v>5804</v>
      </c>
      <c r="B2169" t="s">
        <v>13488</v>
      </c>
      <c r="C2169" t="s">
        <v>5805</v>
      </c>
      <c r="D2169" t="s">
        <v>18329</v>
      </c>
    </row>
    <row r="2170" spans="1:4" x14ac:dyDescent="0.2">
      <c r="A2170" t="s">
        <v>5806</v>
      </c>
      <c r="B2170" t="s">
        <v>13489</v>
      </c>
      <c r="C2170" t="s">
        <v>5807</v>
      </c>
      <c r="D2170" t="s">
        <v>18330</v>
      </c>
    </row>
    <row r="2171" spans="1:4" x14ac:dyDescent="0.2">
      <c r="A2171" t="s">
        <v>5808</v>
      </c>
      <c r="B2171" t="s">
        <v>13490</v>
      </c>
      <c r="C2171" t="s">
        <v>5809</v>
      </c>
      <c r="D2171" t="s">
        <v>18331</v>
      </c>
    </row>
    <row r="2172" spans="1:4" x14ac:dyDescent="0.2">
      <c r="A2172" t="s">
        <v>5810</v>
      </c>
      <c r="B2172" t="s">
        <v>13491</v>
      </c>
      <c r="C2172" t="s">
        <v>5811</v>
      </c>
      <c r="D2172" t="s">
        <v>18332</v>
      </c>
    </row>
    <row r="2173" spans="1:4" x14ac:dyDescent="0.2">
      <c r="A2173" t="s">
        <v>5812</v>
      </c>
      <c r="B2173" t="s">
        <v>13492</v>
      </c>
      <c r="C2173" t="s">
        <v>5813</v>
      </c>
      <c r="D2173" t="s">
        <v>18333</v>
      </c>
    </row>
    <row r="2174" spans="1:4" x14ac:dyDescent="0.2">
      <c r="A2174" t="s">
        <v>5814</v>
      </c>
      <c r="B2174" t="s">
        <v>13493</v>
      </c>
      <c r="C2174" t="s">
        <v>5815</v>
      </c>
      <c r="D2174" t="s">
        <v>18334</v>
      </c>
    </row>
    <row r="2175" spans="1:4" x14ac:dyDescent="0.2">
      <c r="A2175" t="s">
        <v>5816</v>
      </c>
      <c r="B2175" t="s">
        <v>13494</v>
      </c>
      <c r="C2175" t="s">
        <v>5817</v>
      </c>
      <c r="D2175" t="s">
        <v>18335</v>
      </c>
    </row>
    <row r="2176" spans="1:4" x14ac:dyDescent="0.2">
      <c r="A2176" t="s">
        <v>5818</v>
      </c>
      <c r="B2176" t="s">
        <v>13495</v>
      </c>
      <c r="C2176" t="s">
        <v>5819</v>
      </c>
      <c r="D2176" t="s">
        <v>18336</v>
      </c>
    </row>
    <row r="2177" spans="1:4" x14ac:dyDescent="0.2">
      <c r="A2177" t="s">
        <v>5820</v>
      </c>
      <c r="B2177" t="s">
        <v>13496</v>
      </c>
      <c r="C2177" t="s">
        <v>5821</v>
      </c>
      <c r="D2177" t="s">
        <v>18337</v>
      </c>
    </row>
    <row r="2178" spans="1:4" x14ac:dyDescent="0.2">
      <c r="A2178" t="s">
        <v>5822</v>
      </c>
      <c r="B2178" t="s">
        <v>13497</v>
      </c>
      <c r="C2178" t="s">
        <v>5823</v>
      </c>
      <c r="D2178" t="s">
        <v>18338</v>
      </c>
    </row>
    <row r="2179" spans="1:4" x14ac:dyDescent="0.2">
      <c r="A2179" t="s">
        <v>5824</v>
      </c>
      <c r="B2179" t="s">
        <v>13498</v>
      </c>
      <c r="C2179" t="s">
        <v>5825</v>
      </c>
      <c r="D2179" t="s">
        <v>18339</v>
      </c>
    </row>
    <row r="2180" spans="1:4" x14ac:dyDescent="0.2">
      <c r="A2180" t="s">
        <v>5826</v>
      </c>
      <c r="B2180" t="s">
        <v>13499</v>
      </c>
      <c r="C2180" t="s">
        <v>5827</v>
      </c>
      <c r="D2180" t="s">
        <v>18340</v>
      </c>
    </row>
    <row r="2181" spans="1:4" x14ac:dyDescent="0.2">
      <c r="A2181" t="s">
        <v>5828</v>
      </c>
      <c r="B2181" t="s">
        <v>13500</v>
      </c>
      <c r="C2181" t="s">
        <v>5829</v>
      </c>
      <c r="D2181" t="s">
        <v>18341</v>
      </c>
    </row>
    <row r="2182" spans="1:4" x14ac:dyDescent="0.2">
      <c r="A2182" t="s">
        <v>5830</v>
      </c>
      <c r="B2182" t="s">
        <v>13501</v>
      </c>
      <c r="C2182" t="s">
        <v>5831</v>
      </c>
      <c r="D2182" t="s">
        <v>18342</v>
      </c>
    </row>
    <row r="2183" spans="1:4" x14ac:dyDescent="0.2">
      <c r="A2183" t="s">
        <v>5832</v>
      </c>
      <c r="B2183" t="s">
        <v>13502</v>
      </c>
      <c r="C2183" t="s">
        <v>5833</v>
      </c>
      <c r="D2183" t="s">
        <v>18343</v>
      </c>
    </row>
    <row r="2184" spans="1:4" x14ac:dyDescent="0.2">
      <c r="A2184" t="s">
        <v>5834</v>
      </c>
      <c r="B2184" t="s">
        <v>13503</v>
      </c>
      <c r="C2184" t="s">
        <v>5835</v>
      </c>
      <c r="D2184" t="s">
        <v>18344</v>
      </c>
    </row>
    <row r="2185" spans="1:4" x14ac:dyDescent="0.2">
      <c r="A2185" t="s">
        <v>5836</v>
      </c>
      <c r="B2185" t="s">
        <v>13504</v>
      </c>
      <c r="C2185" t="s">
        <v>5837</v>
      </c>
      <c r="D2185" t="s">
        <v>18345</v>
      </c>
    </row>
    <row r="2186" spans="1:4" x14ac:dyDescent="0.2">
      <c r="A2186" t="s">
        <v>5838</v>
      </c>
      <c r="B2186" t="s">
        <v>13505</v>
      </c>
      <c r="C2186" t="s">
        <v>5839</v>
      </c>
      <c r="D2186" t="s">
        <v>18346</v>
      </c>
    </row>
    <row r="2187" spans="1:4" x14ac:dyDescent="0.2">
      <c r="A2187" t="s">
        <v>5840</v>
      </c>
      <c r="B2187" t="s">
        <v>13506</v>
      </c>
      <c r="C2187" t="s">
        <v>5841</v>
      </c>
      <c r="D2187" t="s">
        <v>18347</v>
      </c>
    </row>
    <row r="2188" spans="1:4" x14ac:dyDescent="0.2">
      <c r="A2188" t="s">
        <v>5842</v>
      </c>
      <c r="B2188" t="s">
        <v>13507</v>
      </c>
      <c r="C2188" t="s">
        <v>5843</v>
      </c>
      <c r="D2188" t="s">
        <v>18348</v>
      </c>
    </row>
    <row r="2189" spans="1:4" x14ac:dyDescent="0.2">
      <c r="A2189" t="s">
        <v>5844</v>
      </c>
      <c r="B2189" t="s">
        <v>13508</v>
      </c>
      <c r="C2189" t="s">
        <v>5845</v>
      </c>
      <c r="D2189" t="s">
        <v>18349</v>
      </c>
    </row>
    <row r="2190" spans="1:4" x14ac:dyDescent="0.2">
      <c r="A2190" t="s">
        <v>5846</v>
      </c>
      <c r="B2190" t="s">
        <v>13509</v>
      </c>
      <c r="C2190" t="s">
        <v>5847</v>
      </c>
      <c r="D2190" t="s">
        <v>18350</v>
      </c>
    </row>
    <row r="2191" spans="1:4" x14ac:dyDescent="0.2">
      <c r="A2191" t="s">
        <v>5848</v>
      </c>
      <c r="B2191" t="s">
        <v>13510</v>
      </c>
      <c r="C2191" t="s">
        <v>5849</v>
      </c>
      <c r="D2191" t="s">
        <v>18351</v>
      </c>
    </row>
    <row r="2192" spans="1:4" x14ac:dyDescent="0.2">
      <c r="A2192" t="s">
        <v>5850</v>
      </c>
      <c r="B2192" t="s">
        <v>13511</v>
      </c>
      <c r="C2192" t="s">
        <v>5851</v>
      </c>
      <c r="D2192" t="s">
        <v>18352</v>
      </c>
    </row>
    <row r="2193" spans="1:4" x14ac:dyDescent="0.2">
      <c r="A2193" t="s">
        <v>5852</v>
      </c>
      <c r="B2193" t="s">
        <v>13512</v>
      </c>
      <c r="C2193" t="s">
        <v>5853</v>
      </c>
      <c r="D2193" t="s">
        <v>18353</v>
      </c>
    </row>
    <row r="2194" spans="1:4" x14ac:dyDescent="0.2">
      <c r="A2194" t="s">
        <v>5854</v>
      </c>
      <c r="B2194" t="s">
        <v>13513</v>
      </c>
      <c r="C2194" t="s">
        <v>5855</v>
      </c>
      <c r="D2194" t="s">
        <v>18354</v>
      </c>
    </row>
    <row r="2195" spans="1:4" x14ac:dyDescent="0.2">
      <c r="A2195" t="s">
        <v>5856</v>
      </c>
      <c r="B2195" t="s">
        <v>13514</v>
      </c>
      <c r="C2195" t="s">
        <v>5857</v>
      </c>
      <c r="D2195" t="s">
        <v>18355</v>
      </c>
    </row>
    <row r="2196" spans="1:4" x14ac:dyDescent="0.2">
      <c r="A2196" t="s">
        <v>5858</v>
      </c>
      <c r="B2196" t="s">
        <v>13515</v>
      </c>
      <c r="C2196" t="s">
        <v>5859</v>
      </c>
      <c r="D2196" t="s">
        <v>18356</v>
      </c>
    </row>
    <row r="2197" spans="1:4" x14ac:dyDescent="0.2">
      <c r="A2197" t="s">
        <v>5860</v>
      </c>
      <c r="B2197" t="s">
        <v>13515</v>
      </c>
      <c r="C2197" t="s">
        <v>5861</v>
      </c>
      <c r="D2197" t="s">
        <v>18357</v>
      </c>
    </row>
    <row r="2198" spans="1:4" x14ac:dyDescent="0.2">
      <c r="A2198" t="s">
        <v>5862</v>
      </c>
      <c r="B2198" t="s">
        <v>13516</v>
      </c>
      <c r="C2198" t="s">
        <v>5863</v>
      </c>
      <c r="D2198" t="s">
        <v>18358</v>
      </c>
    </row>
    <row r="2199" spans="1:4" x14ac:dyDescent="0.2">
      <c r="A2199" t="s">
        <v>5864</v>
      </c>
      <c r="B2199" t="s">
        <v>13517</v>
      </c>
      <c r="C2199" t="s">
        <v>5865</v>
      </c>
      <c r="D2199" t="s">
        <v>18359</v>
      </c>
    </row>
    <row r="2200" spans="1:4" x14ac:dyDescent="0.2">
      <c r="A2200" t="s">
        <v>5866</v>
      </c>
      <c r="B2200" t="s">
        <v>13518</v>
      </c>
      <c r="C2200" t="s">
        <v>5867</v>
      </c>
      <c r="D2200" t="s">
        <v>18360</v>
      </c>
    </row>
    <row r="2201" spans="1:4" x14ac:dyDescent="0.2">
      <c r="A2201" t="s">
        <v>5868</v>
      </c>
      <c r="B2201" t="s">
        <v>13519</v>
      </c>
      <c r="C2201" t="s">
        <v>5869</v>
      </c>
      <c r="D2201" t="s">
        <v>18361</v>
      </c>
    </row>
    <row r="2202" spans="1:4" x14ac:dyDescent="0.2">
      <c r="A2202" t="s">
        <v>5870</v>
      </c>
      <c r="B2202" t="s">
        <v>13520</v>
      </c>
      <c r="C2202" t="s">
        <v>5871</v>
      </c>
      <c r="D2202" t="s">
        <v>18362</v>
      </c>
    </row>
    <row r="2203" spans="1:4" x14ac:dyDescent="0.2">
      <c r="A2203" t="s">
        <v>5872</v>
      </c>
      <c r="B2203" t="s">
        <v>13521</v>
      </c>
      <c r="C2203" t="s">
        <v>5873</v>
      </c>
      <c r="D2203" t="s">
        <v>18363</v>
      </c>
    </row>
    <row r="2204" spans="1:4" x14ac:dyDescent="0.2">
      <c r="A2204" t="s">
        <v>5874</v>
      </c>
      <c r="B2204" t="s">
        <v>13522</v>
      </c>
      <c r="C2204" t="s">
        <v>5875</v>
      </c>
      <c r="D2204" t="s">
        <v>18364</v>
      </c>
    </row>
    <row r="2205" spans="1:4" x14ac:dyDescent="0.2">
      <c r="A2205" t="s">
        <v>5876</v>
      </c>
      <c r="B2205" t="s">
        <v>13523</v>
      </c>
      <c r="C2205" t="s">
        <v>5877</v>
      </c>
      <c r="D2205" t="s">
        <v>18365</v>
      </c>
    </row>
    <row r="2206" spans="1:4" x14ac:dyDescent="0.2">
      <c r="A2206" t="s">
        <v>5878</v>
      </c>
      <c r="B2206" t="s">
        <v>13524</v>
      </c>
      <c r="C2206" t="s">
        <v>5879</v>
      </c>
      <c r="D2206" t="s">
        <v>18366</v>
      </c>
    </row>
    <row r="2207" spans="1:4" x14ac:dyDescent="0.2">
      <c r="A2207" t="s">
        <v>5880</v>
      </c>
      <c r="B2207" t="s">
        <v>13525</v>
      </c>
      <c r="C2207" t="s">
        <v>5881</v>
      </c>
      <c r="D2207" t="s">
        <v>18367</v>
      </c>
    </row>
    <row r="2208" spans="1:4" x14ac:dyDescent="0.2">
      <c r="A2208" t="s">
        <v>5882</v>
      </c>
      <c r="B2208" t="s">
        <v>13526</v>
      </c>
      <c r="C2208" t="s">
        <v>5883</v>
      </c>
      <c r="D2208" t="s">
        <v>18368</v>
      </c>
    </row>
    <row r="2209" spans="1:4" x14ac:dyDescent="0.2">
      <c r="A2209" t="s">
        <v>5884</v>
      </c>
      <c r="B2209" t="s">
        <v>13527</v>
      </c>
      <c r="C2209" t="s">
        <v>5885</v>
      </c>
      <c r="D2209" t="s">
        <v>18369</v>
      </c>
    </row>
    <row r="2210" spans="1:4" x14ac:dyDescent="0.2">
      <c r="A2210" t="s">
        <v>5886</v>
      </c>
      <c r="B2210" t="s">
        <v>13528</v>
      </c>
      <c r="C2210" t="s">
        <v>5887</v>
      </c>
      <c r="D2210" t="s">
        <v>18370</v>
      </c>
    </row>
    <row r="2211" spans="1:4" x14ac:dyDescent="0.2">
      <c r="A2211" t="s">
        <v>5888</v>
      </c>
      <c r="B2211" t="s">
        <v>13529</v>
      </c>
      <c r="C2211" t="s">
        <v>5889</v>
      </c>
      <c r="D2211" t="s">
        <v>18371</v>
      </c>
    </row>
    <row r="2212" spans="1:4" x14ac:dyDescent="0.2">
      <c r="A2212" t="s">
        <v>5890</v>
      </c>
      <c r="B2212" t="s">
        <v>13530</v>
      </c>
      <c r="C2212" t="s">
        <v>5891</v>
      </c>
      <c r="D2212" t="s">
        <v>18372</v>
      </c>
    </row>
    <row r="2213" spans="1:4" x14ac:dyDescent="0.2">
      <c r="A2213" t="s">
        <v>5892</v>
      </c>
      <c r="B2213" t="s">
        <v>13531</v>
      </c>
      <c r="C2213" t="s">
        <v>5893</v>
      </c>
      <c r="D2213" t="s">
        <v>18373</v>
      </c>
    </row>
    <row r="2214" spans="1:4" x14ac:dyDescent="0.2">
      <c r="A2214" t="s">
        <v>5894</v>
      </c>
      <c r="B2214" t="s">
        <v>13532</v>
      </c>
      <c r="C2214" t="s">
        <v>5895</v>
      </c>
      <c r="D2214" t="s">
        <v>18374</v>
      </c>
    </row>
    <row r="2215" spans="1:4" x14ac:dyDescent="0.2">
      <c r="A2215" t="s">
        <v>5896</v>
      </c>
      <c r="B2215" t="s">
        <v>13533</v>
      </c>
      <c r="C2215" t="s">
        <v>5897</v>
      </c>
      <c r="D2215" t="s">
        <v>18375</v>
      </c>
    </row>
    <row r="2216" spans="1:4" x14ac:dyDescent="0.2">
      <c r="A2216" t="s">
        <v>5898</v>
      </c>
      <c r="B2216" t="s">
        <v>13534</v>
      </c>
      <c r="C2216" t="s">
        <v>5899</v>
      </c>
      <c r="D2216" t="s">
        <v>18376</v>
      </c>
    </row>
    <row r="2217" spans="1:4" x14ac:dyDescent="0.2">
      <c r="A2217" t="s">
        <v>5900</v>
      </c>
      <c r="B2217" t="s">
        <v>13535</v>
      </c>
      <c r="C2217" t="s">
        <v>5901</v>
      </c>
      <c r="D2217" t="s">
        <v>18377</v>
      </c>
    </row>
    <row r="2218" spans="1:4" x14ac:dyDescent="0.2">
      <c r="A2218" t="s">
        <v>5902</v>
      </c>
      <c r="B2218" t="s">
        <v>13536</v>
      </c>
      <c r="C2218" t="s">
        <v>5903</v>
      </c>
      <c r="D2218" t="s">
        <v>18378</v>
      </c>
    </row>
    <row r="2219" spans="1:4" x14ac:dyDescent="0.2">
      <c r="A2219" t="s">
        <v>5904</v>
      </c>
      <c r="B2219" t="s">
        <v>13537</v>
      </c>
      <c r="C2219" t="s">
        <v>5905</v>
      </c>
      <c r="D2219" t="s">
        <v>18379</v>
      </c>
    </row>
    <row r="2220" spans="1:4" x14ac:dyDescent="0.2">
      <c r="A2220" t="s">
        <v>5906</v>
      </c>
      <c r="B2220" t="s">
        <v>13538</v>
      </c>
      <c r="C2220" t="s">
        <v>5907</v>
      </c>
      <c r="D2220" t="s">
        <v>18380</v>
      </c>
    </row>
    <row r="2221" spans="1:4" x14ac:dyDescent="0.2">
      <c r="A2221" t="s">
        <v>5908</v>
      </c>
      <c r="B2221" t="s">
        <v>13539</v>
      </c>
      <c r="C2221" t="s">
        <v>5909</v>
      </c>
      <c r="D2221" t="s">
        <v>18381</v>
      </c>
    </row>
    <row r="2222" spans="1:4" x14ac:dyDescent="0.2">
      <c r="A2222" t="s">
        <v>5910</v>
      </c>
      <c r="B2222" t="s">
        <v>13540</v>
      </c>
      <c r="C2222" t="s">
        <v>5911</v>
      </c>
      <c r="D2222" t="s">
        <v>18382</v>
      </c>
    </row>
    <row r="2223" spans="1:4" x14ac:dyDescent="0.2">
      <c r="A2223" t="s">
        <v>5912</v>
      </c>
      <c r="B2223" t="s">
        <v>13541</v>
      </c>
      <c r="C2223" t="s">
        <v>5913</v>
      </c>
      <c r="D2223" t="s">
        <v>18383</v>
      </c>
    </row>
    <row r="2224" spans="1:4" x14ac:dyDescent="0.2">
      <c r="A2224" t="s">
        <v>5914</v>
      </c>
      <c r="B2224" t="s">
        <v>13542</v>
      </c>
      <c r="C2224" t="s">
        <v>5915</v>
      </c>
      <c r="D2224" t="s">
        <v>18384</v>
      </c>
    </row>
    <row r="2225" spans="1:4" x14ac:dyDescent="0.2">
      <c r="A2225" t="s">
        <v>5916</v>
      </c>
      <c r="B2225" t="s">
        <v>13543</v>
      </c>
      <c r="C2225" t="s">
        <v>5917</v>
      </c>
      <c r="D2225" t="s">
        <v>18385</v>
      </c>
    </row>
    <row r="2226" spans="1:4" x14ac:dyDescent="0.2">
      <c r="A2226" t="s">
        <v>5918</v>
      </c>
      <c r="B2226" t="s">
        <v>13544</v>
      </c>
      <c r="C2226" t="s">
        <v>5919</v>
      </c>
      <c r="D2226" t="s">
        <v>18386</v>
      </c>
    </row>
    <row r="2227" spans="1:4" x14ac:dyDescent="0.2">
      <c r="A2227" t="s">
        <v>5920</v>
      </c>
      <c r="B2227" t="s">
        <v>13545</v>
      </c>
      <c r="C2227" t="s">
        <v>5921</v>
      </c>
      <c r="D2227" t="s">
        <v>18387</v>
      </c>
    </row>
    <row r="2228" spans="1:4" x14ac:dyDescent="0.2">
      <c r="A2228" t="s">
        <v>5922</v>
      </c>
      <c r="B2228" t="s">
        <v>13546</v>
      </c>
      <c r="C2228" t="s">
        <v>5923</v>
      </c>
      <c r="D2228" t="s">
        <v>18388</v>
      </c>
    </row>
    <row r="2229" spans="1:4" x14ac:dyDescent="0.2">
      <c r="A2229" t="s">
        <v>5924</v>
      </c>
      <c r="B2229" t="s">
        <v>13547</v>
      </c>
      <c r="C2229" t="s">
        <v>5925</v>
      </c>
      <c r="D2229" t="s">
        <v>18389</v>
      </c>
    </row>
    <row r="2230" spans="1:4" x14ac:dyDescent="0.2">
      <c r="A2230" t="s">
        <v>5926</v>
      </c>
      <c r="B2230" t="s">
        <v>13548</v>
      </c>
      <c r="C2230" t="s">
        <v>5927</v>
      </c>
      <c r="D2230" t="s">
        <v>18390</v>
      </c>
    </row>
    <row r="2231" spans="1:4" x14ac:dyDescent="0.2">
      <c r="A2231" t="s">
        <v>5928</v>
      </c>
      <c r="B2231" t="s">
        <v>13549</v>
      </c>
      <c r="C2231" t="s">
        <v>5929</v>
      </c>
      <c r="D2231" t="s">
        <v>18391</v>
      </c>
    </row>
    <row r="2232" spans="1:4" x14ac:dyDescent="0.2">
      <c r="A2232" t="s">
        <v>5930</v>
      </c>
      <c r="B2232" t="s">
        <v>13550</v>
      </c>
      <c r="C2232" t="s">
        <v>5931</v>
      </c>
      <c r="D2232" t="s">
        <v>18392</v>
      </c>
    </row>
    <row r="2233" spans="1:4" x14ac:dyDescent="0.2">
      <c r="A2233" t="s">
        <v>5932</v>
      </c>
      <c r="B2233" t="s">
        <v>13551</v>
      </c>
      <c r="C2233" t="s">
        <v>5933</v>
      </c>
      <c r="D2233" t="s">
        <v>18393</v>
      </c>
    </row>
    <row r="2234" spans="1:4" x14ac:dyDescent="0.2">
      <c r="A2234" t="s">
        <v>5934</v>
      </c>
      <c r="B2234" t="s">
        <v>13552</v>
      </c>
      <c r="C2234" t="s">
        <v>5935</v>
      </c>
      <c r="D2234" t="s">
        <v>18394</v>
      </c>
    </row>
    <row r="2235" spans="1:4" x14ac:dyDescent="0.2">
      <c r="A2235" t="s">
        <v>5936</v>
      </c>
      <c r="B2235" t="s">
        <v>13553</v>
      </c>
      <c r="C2235" t="s">
        <v>5937</v>
      </c>
      <c r="D2235" t="s">
        <v>18395</v>
      </c>
    </row>
    <row r="2236" spans="1:4" x14ac:dyDescent="0.2">
      <c r="A2236" t="s">
        <v>5938</v>
      </c>
      <c r="B2236" t="s">
        <v>13554</v>
      </c>
      <c r="C2236" t="s">
        <v>5939</v>
      </c>
      <c r="D2236" t="s">
        <v>18396</v>
      </c>
    </row>
    <row r="2237" spans="1:4" x14ac:dyDescent="0.2">
      <c r="A2237" t="s">
        <v>5940</v>
      </c>
      <c r="B2237" t="s">
        <v>13555</v>
      </c>
      <c r="C2237" t="s">
        <v>5941</v>
      </c>
      <c r="D2237" t="s">
        <v>18397</v>
      </c>
    </row>
    <row r="2238" spans="1:4" x14ac:dyDescent="0.2">
      <c r="A2238" t="s">
        <v>5942</v>
      </c>
      <c r="B2238" t="s">
        <v>13556</v>
      </c>
      <c r="C2238" t="s">
        <v>5943</v>
      </c>
      <c r="D2238" t="s">
        <v>18398</v>
      </c>
    </row>
    <row r="2239" spans="1:4" x14ac:dyDescent="0.2">
      <c r="A2239" t="s">
        <v>5944</v>
      </c>
      <c r="B2239" t="s">
        <v>13557</v>
      </c>
      <c r="C2239" t="s">
        <v>5945</v>
      </c>
      <c r="D2239" t="s">
        <v>18399</v>
      </c>
    </row>
    <row r="2240" spans="1:4" x14ac:dyDescent="0.2">
      <c r="A2240" t="s">
        <v>5946</v>
      </c>
      <c r="B2240" t="s">
        <v>13558</v>
      </c>
      <c r="C2240" t="s">
        <v>5947</v>
      </c>
      <c r="D2240" t="s">
        <v>18400</v>
      </c>
    </row>
    <row r="2241" spans="1:4" x14ac:dyDescent="0.2">
      <c r="A2241" t="s">
        <v>5948</v>
      </c>
      <c r="B2241" t="s">
        <v>13559</v>
      </c>
      <c r="C2241" t="s">
        <v>5949</v>
      </c>
      <c r="D2241" t="s">
        <v>18401</v>
      </c>
    </row>
    <row r="2242" spans="1:4" x14ac:dyDescent="0.2">
      <c r="A2242" t="s">
        <v>5950</v>
      </c>
      <c r="B2242" t="s">
        <v>13560</v>
      </c>
      <c r="C2242" t="s">
        <v>5951</v>
      </c>
      <c r="D2242" t="s">
        <v>18402</v>
      </c>
    </row>
    <row r="2243" spans="1:4" x14ac:dyDescent="0.2">
      <c r="A2243" t="s">
        <v>5952</v>
      </c>
      <c r="B2243" t="s">
        <v>13561</v>
      </c>
      <c r="C2243" t="s">
        <v>5953</v>
      </c>
      <c r="D2243" t="s">
        <v>18403</v>
      </c>
    </row>
    <row r="2244" spans="1:4" x14ac:dyDescent="0.2">
      <c r="A2244" t="s">
        <v>5954</v>
      </c>
      <c r="B2244" t="s">
        <v>13562</v>
      </c>
      <c r="C2244" t="s">
        <v>5955</v>
      </c>
      <c r="D2244" t="s">
        <v>18404</v>
      </c>
    </row>
    <row r="2245" spans="1:4" x14ac:dyDescent="0.2">
      <c r="A2245" t="s">
        <v>5956</v>
      </c>
      <c r="B2245" t="s">
        <v>13563</v>
      </c>
      <c r="C2245" t="s">
        <v>5957</v>
      </c>
      <c r="D2245" t="s">
        <v>18405</v>
      </c>
    </row>
    <row r="2246" spans="1:4" x14ac:dyDescent="0.2">
      <c r="A2246" t="s">
        <v>5958</v>
      </c>
      <c r="B2246" t="s">
        <v>13564</v>
      </c>
      <c r="C2246" t="s">
        <v>5959</v>
      </c>
      <c r="D2246" t="s">
        <v>18406</v>
      </c>
    </row>
    <row r="2247" spans="1:4" x14ac:dyDescent="0.2">
      <c r="A2247" t="s">
        <v>5960</v>
      </c>
      <c r="B2247" t="s">
        <v>13565</v>
      </c>
      <c r="C2247" t="s">
        <v>5961</v>
      </c>
      <c r="D2247" t="s">
        <v>18407</v>
      </c>
    </row>
    <row r="2248" spans="1:4" x14ac:dyDescent="0.2">
      <c r="A2248" t="s">
        <v>5962</v>
      </c>
      <c r="B2248" t="s">
        <v>13566</v>
      </c>
      <c r="C2248" t="s">
        <v>5963</v>
      </c>
      <c r="D2248" t="s">
        <v>18408</v>
      </c>
    </row>
    <row r="2249" spans="1:4" x14ac:dyDescent="0.2">
      <c r="A2249" t="s">
        <v>5964</v>
      </c>
      <c r="B2249" t="s">
        <v>13567</v>
      </c>
      <c r="C2249" t="s">
        <v>5965</v>
      </c>
      <c r="D2249" t="s">
        <v>18409</v>
      </c>
    </row>
    <row r="2250" spans="1:4" x14ac:dyDescent="0.2">
      <c r="A2250" t="s">
        <v>5966</v>
      </c>
      <c r="B2250" t="s">
        <v>13568</v>
      </c>
      <c r="C2250" t="s">
        <v>5967</v>
      </c>
      <c r="D2250" t="s">
        <v>18410</v>
      </c>
    </row>
    <row r="2251" spans="1:4" x14ac:dyDescent="0.2">
      <c r="A2251" t="s">
        <v>5968</v>
      </c>
      <c r="B2251" t="s">
        <v>13569</v>
      </c>
      <c r="C2251" t="s">
        <v>5969</v>
      </c>
      <c r="D2251" t="s">
        <v>18411</v>
      </c>
    </row>
    <row r="2252" spans="1:4" x14ac:dyDescent="0.2">
      <c r="A2252" t="s">
        <v>5970</v>
      </c>
      <c r="B2252" t="s">
        <v>13570</v>
      </c>
      <c r="C2252" t="s">
        <v>5971</v>
      </c>
      <c r="D2252" t="s">
        <v>18412</v>
      </c>
    </row>
    <row r="2253" spans="1:4" x14ac:dyDescent="0.2">
      <c r="A2253" t="s">
        <v>5972</v>
      </c>
      <c r="B2253" t="s">
        <v>13571</v>
      </c>
      <c r="C2253" t="s">
        <v>5973</v>
      </c>
      <c r="D2253" t="s">
        <v>18413</v>
      </c>
    </row>
    <row r="2254" spans="1:4" x14ac:dyDescent="0.2">
      <c r="A2254" t="s">
        <v>5974</v>
      </c>
      <c r="B2254" t="s">
        <v>13572</v>
      </c>
      <c r="C2254" t="s">
        <v>5975</v>
      </c>
      <c r="D2254" t="s">
        <v>18414</v>
      </c>
    </row>
    <row r="2255" spans="1:4" x14ac:dyDescent="0.2">
      <c r="A2255" t="s">
        <v>5976</v>
      </c>
      <c r="B2255" t="s">
        <v>13573</v>
      </c>
      <c r="C2255" t="s">
        <v>5977</v>
      </c>
      <c r="D2255" t="s">
        <v>18415</v>
      </c>
    </row>
    <row r="2256" spans="1:4" x14ac:dyDescent="0.2">
      <c r="A2256" t="s">
        <v>5978</v>
      </c>
      <c r="B2256" t="s">
        <v>13574</v>
      </c>
      <c r="C2256" t="s">
        <v>5979</v>
      </c>
      <c r="D2256" t="s">
        <v>18416</v>
      </c>
    </row>
    <row r="2257" spans="1:4" x14ac:dyDescent="0.2">
      <c r="A2257" t="s">
        <v>5980</v>
      </c>
      <c r="B2257" t="s">
        <v>13575</v>
      </c>
      <c r="C2257" t="s">
        <v>5981</v>
      </c>
      <c r="D2257" t="s">
        <v>18417</v>
      </c>
    </row>
    <row r="2258" spans="1:4" x14ac:dyDescent="0.2">
      <c r="A2258" t="s">
        <v>5982</v>
      </c>
      <c r="B2258" t="s">
        <v>13576</v>
      </c>
      <c r="C2258" t="s">
        <v>5983</v>
      </c>
      <c r="D2258" t="s">
        <v>18418</v>
      </c>
    </row>
    <row r="2259" spans="1:4" x14ac:dyDescent="0.2">
      <c r="A2259" t="s">
        <v>5984</v>
      </c>
      <c r="B2259" t="s">
        <v>13577</v>
      </c>
      <c r="C2259" t="s">
        <v>5985</v>
      </c>
      <c r="D2259" t="s">
        <v>18419</v>
      </c>
    </row>
    <row r="2260" spans="1:4" x14ac:dyDescent="0.2">
      <c r="A2260" t="s">
        <v>5986</v>
      </c>
      <c r="B2260" t="s">
        <v>13578</v>
      </c>
      <c r="C2260" t="s">
        <v>5987</v>
      </c>
      <c r="D2260" t="s">
        <v>18420</v>
      </c>
    </row>
    <row r="2261" spans="1:4" x14ac:dyDescent="0.2">
      <c r="A2261" t="s">
        <v>5988</v>
      </c>
      <c r="B2261" t="s">
        <v>13579</v>
      </c>
      <c r="C2261" t="s">
        <v>5989</v>
      </c>
      <c r="D2261" t="s">
        <v>18421</v>
      </c>
    </row>
    <row r="2262" spans="1:4" x14ac:dyDescent="0.2">
      <c r="A2262" t="s">
        <v>5990</v>
      </c>
      <c r="B2262" t="s">
        <v>13580</v>
      </c>
      <c r="C2262" t="s">
        <v>5991</v>
      </c>
      <c r="D2262" t="s">
        <v>18422</v>
      </c>
    </row>
    <row r="2263" spans="1:4" x14ac:dyDescent="0.2">
      <c r="A2263" t="s">
        <v>5992</v>
      </c>
      <c r="B2263" t="s">
        <v>13581</v>
      </c>
      <c r="C2263" t="s">
        <v>5993</v>
      </c>
      <c r="D2263" t="s">
        <v>18423</v>
      </c>
    </row>
    <row r="2264" spans="1:4" x14ac:dyDescent="0.2">
      <c r="A2264" t="s">
        <v>5994</v>
      </c>
      <c r="B2264" t="s">
        <v>13582</v>
      </c>
      <c r="C2264" t="s">
        <v>5995</v>
      </c>
      <c r="D2264" t="s">
        <v>18424</v>
      </c>
    </row>
    <row r="2265" spans="1:4" x14ac:dyDescent="0.2">
      <c r="A2265" t="s">
        <v>5996</v>
      </c>
      <c r="B2265" t="s">
        <v>13583</v>
      </c>
      <c r="C2265" t="s">
        <v>5997</v>
      </c>
      <c r="D2265" t="s">
        <v>18425</v>
      </c>
    </row>
    <row r="2266" spans="1:4" x14ac:dyDescent="0.2">
      <c r="A2266" t="s">
        <v>5998</v>
      </c>
      <c r="B2266" t="s">
        <v>13584</v>
      </c>
      <c r="C2266" t="s">
        <v>5999</v>
      </c>
      <c r="D2266" t="s">
        <v>18426</v>
      </c>
    </row>
    <row r="2267" spans="1:4" x14ac:dyDescent="0.2">
      <c r="A2267" t="s">
        <v>6000</v>
      </c>
      <c r="B2267" t="s">
        <v>13585</v>
      </c>
      <c r="C2267" t="s">
        <v>6001</v>
      </c>
      <c r="D2267" t="s">
        <v>18427</v>
      </c>
    </row>
    <row r="2268" spans="1:4" x14ac:dyDescent="0.2">
      <c r="A2268" t="s">
        <v>6002</v>
      </c>
      <c r="B2268" t="s">
        <v>13586</v>
      </c>
      <c r="C2268" t="s">
        <v>6003</v>
      </c>
      <c r="D2268" t="s">
        <v>18428</v>
      </c>
    </row>
    <row r="2269" spans="1:4" x14ac:dyDescent="0.2">
      <c r="A2269" t="s">
        <v>6004</v>
      </c>
      <c r="B2269" t="s">
        <v>13587</v>
      </c>
      <c r="C2269" t="s">
        <v>6005</v>
      </c>
      <c r="D2269" t="s">
        <v>18429</v>
      </c>
    </row>
    <row r="2270" spans="1:4" x14ac:dyDescent="0.2">
      <c r="A2270" t="s">
        <v>6006</v>
      </c>
      <c r="B2270" t="s">
        <v>13588</v>
      </c>
      <c r="C2270" t="s">
        <v>6007</v>
      </c>
      <c r="D2270" t="s">
        <v>18430</v>
      </c>
    </row>
    <row r="2271" spans="1:4" x14ac:dyDescent="0.2">
      <c r="A2271" t="s">
        <v>6008</v>
      </c>
      <c r="B2271" t="s">
        <v>13589</v>
      </c>
      <c r="C2271" t="s">
        <v>6009</v>
      </c>
      <c r="D2271" t="s">
        <v>18431</v>
      </c>
    </row>
    <row r="2272" spans="1:4" x14ac:dyDescent="0.2">
      <c r="A2272" t="s">
        <v>6010</v>
      </c>
      <c r="B2272" t="s">
        <v>13590</v>
      </c>
      <c r="C2272" t="s">
        <v>6011</v>
      </c>
      <c r="D2272" t="s">
        <v>18432</v>
      </c>
    </row>
    <row r="2273" spans="1:4" x14ac:dyDescent="0.2">
      <c r="A2273" t="s">
        <v>6012</v>
      </c>
      <c r="B2273" t="s">
        <v>13591</v>
      </c>
      <c r="C2273" t="s">
        <v>6013</v>
      </c>
      <c r="D2273" t="s">
        <v>18433</v>
      </c>
    </row>
    <row r="2274" spans="1:4" x14ac:dyDescent="0.2">
      <c r="A2274" t="s">
        <v>6014</v>
      </c>
      <c r="B2274" t="s">
        <v>12435</v>
      </c>
      <c r="C2274" t="s">
        <v>6015</v>
      </c>
      <c r="D2274" t="s">
        <v>18434</v>
      </c>
    </row>
    <row r="2275" spans="1:4" x14ac:dyDescent="0.2">
      <c r="A2275" t="s">
        <v>6016</v>
      </c>
      <c r="B2275" t="s">
        <v>13592</v>
      </c>
      <c r="C2275" t="s">
        <v>6017</v>
      </c>
      <c r="D2275" t="s">
        <v>18435</v>
      </c>
    </row>
    <row r="2276" spans="1:4" x14ac:dyDescent="0.2">
      <c r="A2276" t="s">
        <v>6018</v>
      </c>
      <c r="B2276" t="s">
        <v>13593</v>
      </c>
      <c r="C2276" t="s">
        <v>6019</v>
      </c>
      <c r="D2276" t="s">
        <v>18436</v>
      </c>
    </row>
    <row r="2277" spans="1:4" x14ac:dyDescent="0.2">
      <c r="A2277" t="s">
        <v>6020</v>
      </c>
      <c r="B2277" t="s">
        <v>13432</v>
      </c>
      <c r="C2277" t="s">
        <v>6021</v>
      </c>
      <c r="D2277" t="s">
        <v>18437</v>
      </c>
    </row>
    <row r="2278" spans="1:4" x14ac:dyDescent="0.2">
      <c r="A2278" t="s">
        <v>6022</v>
      </c>
      <c r="B2278" t="s">
        <v>13594</v>
      </c>
      <c r="C2278" t="s">
        <v>6023</v>
      </c>
      <c r="D2278" t="s">
        <v>18438</v>
      </c>
    </row>
    <row r="2279" spans="1:4" x14ac:dyDescent="0.2">
      <c r="A2279" t="s">
        <v>6024</v>
      </c>
      <c r="B2279" t="s">
        <v>13595</v>
      </c>
      <c r="C2279" t="s">
        <v>6025</v>
      </c>
      <c r="D2279" t="s">
        <v>18439</v>
      </c>
    </row>
    <row r="2280" spans="1:4" x14ac:dyDescent="0.2">
      <c r="A2280" t="s">
        <v>6026</v>
      </c>
      <c r="B2280" t="s">
        <v>13596</v>
      </c>
      <c r="C2280" t="s">
        <v>6027</v>
      </c>
      <c r="D2280" t="s">
        <v>18440</v>
      </c>
    </row>
    <row r="2281" spans="1:4" x14ac:dyDescent="0.2">
      <c r="A2281" t="s">
        <v>6028</v>
      </c>
      <c r="B2281" t="s">
        <v>13597</v>
      </c>
      <c r="C2281" t="s">
        <v>6029</v>
      </c>
      <c r="D2281" t="s">
        <v>18441</v>
      </c>
    </row>
    <row r="2282" spans="1:4" x14ac:dyDescent="0.2">
      <c r="A2282" t="s">
        <v>6030</v>
      </c>
      <c r="B2282" t="s">
        <v>13598</v>
      </c>
      <c r="C2282" t="s">
        <v>6031</v>
      </c>
      <c r="D2282" t="s">
        <v>18442</v>
      </c>
    </row>
    <row r="2283" spans="1:4" x14ac:dyDescent="0.2">
      <c r="A2283" t="s">
        <v>6032</v>
      </c>
      <c r="B2283" t="s">
        <v>13599</v>
      </c>
      <c r="C2283" t="s">
        <v>6033</v>
      </c>
      <c r="D2283" t="s">
        <v>18443</v>
      </c>
    </row>
    <row r="2284" spans="1:4" x14ac:dyDescent="0.2">
      <c r="A2284" t="s">
        <v>6034</v>
      </c>
      <c r="B2284" t="s">
        <v>13600</v>
      </c>
      <c r="C2284" t="s">
        <v>6035</v>
      </c>
      <c r="D2284" t="s">
        <v>18444</v>
      </c>
    </row>
    <row r="2285" spans="1:4" x14ac:dyDescent="0.2">
      <c r="A2285" t="s">
        <v>6036</v>
      </c>
      <c r="B2285" t="s">
        <v>13601</v>
      </c>
      <c r="C2285" t="s">
        <v>6037</v>
      </c>
      <c r="D2285" t="s">
        <v>18445</v>
      </c>
    </row>
    <row r="2286" spans="1:4" x14ac:dyDescent="0.2">
      <c r="A2286" t="s">
        <v>6038</v>
      </c>
      <c r="B2286" t="s">
        <v>13602</v>
      </c>
      <c r="C2286" t="s">
        <v>6039</v>
      </c>
      <c r="D2286" t="s">
        <v>18446</v>
      </c>
    </row>
    <row r="2287" spans="1:4" x14ac:dyDescent="0.2">
      <c r="A2287" t="s">
        <v>6040</v>
      </c>
      <c r="B2287" t="s">
        <v>6040</v>
      </c>
      <c r="C2287" t="s">
        <v>6041</v>
      </c>
      <c r="D2287" t="s">
        <v>18447</v>
      </c>
    </row>
    <row r="2288" spans="1:4" x14ac:dyDescent="0.2">
      <c r="A2288" t="s">
        <v>6042</v>
      </c>
      <c r="B2288" t="s">
        <v>13603</v>
      </c>
      <c r="C2288" t="s">
        <v>6043</v>
      </c>
      <c r="D2288" t="s">
        <v>18448</v>
      </c>
    </row>
    <row r="2289" spans="1:4" x14ac:dyDescent="0.2">
      <c r="A2289" t="s">
        <v>6044</v>
      </c>
      <c r="B2289" t="s">
        <v>13604</v>
      </c>
      <c r="C2289" t="s">
        <v>6045</v>
      </c>
      <c r="D2289" t="s">
        <v>18449</v>
      </c>
    </row>
    <row r="2290" spans="1:4" x14ac:dyDescent="0.2">
      <c r="A2290" t="s">
        <v>6046</v>
      </c>
      <c r="B2290" t="s">
        <v>13605</v>
      </c>
      <c r="C2290" t="s">
        <v>6047</v>
      </c>
      <c r="D2290" t="s">
        <v>18450</v>
      </c>
    </row>
    <row r="2291" spans="1:4" x14ac:dyDescent="0.2">
      <c r="A2291" t="s">
        <v>6048</v>
      </c>
      <c r="B2291" t="s">
        <v>13606</v>
      </c>
      <c r="C2291" t="s">
        <v>6049</v>
      </c>
      <c r="D2291" t="s">
        <v>18451</v>
      </c>
    </row>
    <row r="2292" spans="1:4" x14ac:dyDescent="0.2">
      <c r="A2292" t="s">
        <v>6050</v>
      </c>
      <c r="B2292" t="s">
        <v>13607</v>
      </c>
      <c r="C2292" t="s">
        <v>6051</v>
      </c>
      <c r="D2292" t="s">
        <v>18452</v>
      </c>
    </row>
    <row r="2293" spans="1:4" x14ac:dyDescent="0.2">
      <c r="A2293" t="s">
        <v>6052</v>
      </c>
      <c r="B2293" t="s">
        <v>13608</v>
      </c>
      <c r="C2293" t="s">
        <v>6053</v>
      </c>
      <c r="D2293" t="s">
        <v>18453</v>
      </c>
    </row>
    <row r="2294" spans="1:4" x14ac:dyDescent="0.2">
      <c r="A2294" t="s">
        <v>6054</v>
      </c>
      <c r="B2294" t="s">
        <v>13609</v>
      </c>
      <c r="C2294" t="s">
        <v>6055</v>
      </c>
      <c r="D2294" t="s">
        <v>18454</v>
      </c>
    </row>
    <row r="2295" spans="1:4" x14ac:dyDescent="0.2">
      <c r="A2295" t="s">
        <v>6056</v>
      </c>
      <c r="B2295" t="s">
        <v>13610</v>
      </c>
      <c r="C2295" t="s">
        <v>6057</v>
      </c>
      <c r="D2295" t="s">
        <v>18455</v>
      </c>
    </row>
    <row r="2296" spans="1:4" x14ac:dyDescent="0.2">
      <c r="A2296" t="s">
        <v>6058</v>
      </c>
      <c r="B2296" t="s">
        <v>13611</v>
      </c>
      <c r="C2296" t="s">
        <v>6059</v>
      </c>
      <c r="D2296" t="s">
        <v>18456</v>
      </c>
    </row>
    <row r="2297" spans="1:4" x14ac:dyDescent="0.2">
      <c r="A2297" t="s">
        <v>6060</v>
      </c>
      <c r="B2297" t="s">
        <v>13612</v>
      </c>
      <c r="C2297" t="s">
        <v>6061</v>
      </c>
      <c r="D2297" t="s">
        <v>18457</v>
      </c>
    </row>
    <row r="2298" spans="1:4" x14ac:dyDescent="0.2">
      <c r="A2298" t="s">
        <v>6062</v>
      </c>
      <c r="B2298" t="s">
        <v>13613</v>
      </c>
      <c r="C2298" t="s">
        <v>6063</v>
      </c>
      <c r="D2298" t="s">
        <v>18458</v>
      </c>
    </row>
    <row r="2299" spans="1:4" x14ac:dyDescent="0.2">
      <c r="A2299" t="s">
        <v>6064</v>
      </c>
      <c r="B2299" t="s">
        <v>13614</v>
      </c>
      <c r="C2299" t="s">
        <v>6065</v>
      </c>
      <c r="D2299" t="s">
        <v>18459</v>
      </c>
    </row>
    <row r="2300" spans="1:4" x14ac:dyDescent="0.2">
      <c r="A2300" t="s">
        <v>6066</v>
      </c>
      <c r="B2300" t="s">
        <v>13615</v>
      </c>
      <c r="C2300" t="s">
        <v>6067</v>
      </c>
      <c r="D2300" t="s">
        <v>18460</v>
      </c>
    </row>
    <row r="2301" spans="1:4" x14ac:dyDescent="0.2">
      <c r="A2301" t="s">
        <v>6068</v>
      </c>
      <c r="B2301" t="s">
        <v>13616</v>
      </c>
      <c r="C2301" t="s">
        <v>6069</v>
      </c>
      <c r="D2301" t="s">
        <v>18461</v>
      </c>
    </row>
    <row r="2302" spans="1:4" x14ac:dyDescent="0.2">
      <c r="A2302" t="s">
        <v>6070</v>
      </c>
      <c r="B2302" t="s">
        <v>13617</v>
      </c>
      <c r="C2302" t="s">
        <v>6071</v>
      </c>
      <c r="D2302" t="s">
        <v>18462</v>
      </c>
    </row>
    <row r="2303" spans="1:4" x14ac:dyDescent="0.2">
      <c r="A2303" t="s">
        <v>6072</v>
      </c>
      <c r="B2303" t="s">
        <v>13618</v>
      </c>
      <c r="C2303" t="s">
        <v>6073</v>
      </c>
      <c r="D2303" t="s">
        <v>18463</v>
      </c>
    </row>
    <row r="2304" spans="1:4" x14ac:dyDescent="0.2">
      <c r="A2304" t="s">
        <v>6074</v>
      </c>
      <c r="B2304" t="s">
        <v>13619</v>
      </c>
      <c r="C2304" t="s">
        <v>6075</v>
      </c>
      <c r="D2304" t="s">
        <v>18464</v>
      </c>
    </row>
    <row r="2305" spans="1:4" x14ac:dyDescent="0.2">
      <c r="A2305" t="s">
        <v>6076</v>
      </c>
      <c r="B2305" t="s">
        <v>13620</v>
      </c>
      <c r="C2305" t="s">
        <v>6077</v>
      </c>
      <c r="D2305" t="s">
        <v>18465</v>
      </c>
    </row>
    <row r="2306" spans="1:4" x14ac:dyDescent="0.2">
      <c r="A2306" t="s">
        <v>6078</v>
      </c>
      <c r="B2306" t="s">
        <v>13621</v>
      </c>
      <c r="C2306" t="s">
        <v>6079</v>
      </c>
      <c r="D2306" t="s">
        <v>18466</v>
      </c>
    </row>
    <row r="2307" spans="1:4" x14ac:dyDescent="0.2">
      <c r="A2307" t="s">
        <v>6080</v>
      </c>
      <c r="B2307" t="s">
        <v>13622</v>
      </c>
      <c r="C2307" t="s">
        <v>6081</v>
      </c>
      <c r="D2307" t="s">
        <v>18467</v>
      </c>
    </row>
    <row r="2308" spans="1:4" x14ac:dyDescent="0.2">
      <c r="A2308" t="s">
        <v>6082</v>
      </c>
      <c r="B2308" t="s">
        <v>13623</v>
      </c>
      <c r="C2308" t="s">
        <v>6083</v>
      </c>
      <c r="D2308" t="s">
        <v>18468</v>
      </c>
    </row>
    <row r="2309" spans="1:4" x14ac:dyDescent="0.2">
      <c r="A2309" t="s">
        <v>6084</v>
      </c>
      <c r="B2309" t="s">
        <v>13624</v>
      </c>
      <c r="C2309" t="s">
        <v>6085</v>
      </c>
      <c r="D2309" t="s">
        <v>18469</v>
      </c>
    </row>
    <row r="2310" spans="1:4" x14ac:dyDescent="0.2">
      <c r="A2310" t="s">
        <v>6086</v>
      </c>
      <c r="B2310" t="s">
        <v>13625</v>
      </c>
      <c r="C2310" t="s">
        <v>6087</v>
      </c>
      <c r="D2310" t="s">
        <v>18470</v>
      </c>
    </row>
    <row r="2311" spans="1:4" x14ac:dyDescent="0.2">
      <c r="A2311" t="s">
        <v>6088</v>
      </c>
      <c r="B2311" t="s">
        <v>13626</v>
      </c>
      <c r="C2311" t="s">
        <v>6089</v>
      </c>
      <c r="D2311" t="s">
        <v>18471</v>
      </c>
    </row>
    <row r="2312" spans="1:4" x14ac:dyDescent="0.2">
      <c r="A2312" t="s">
        <v>6090</v>
      </c>
      <c r="B2312" t="s">
        <v>13627</v>
      </c>
      <c r="C2312" t="s">
        <v>6091</v>
      </c>
      <c r="D2312" t="s">
        <v>18472</v>
      </c>
    </row>
    <row r="2313" spans="1:4" x14ac:dyDescent="0.2">
      <c r="A2313" t="s">
        <v>6092</v>
      </c>
      <c r="B2313" t="s">
        <v>13628</v>
      </c>
      <c r="C2313" t="s">
        <v>6093</v>
      </c>
      <c r="D2313" t="s">
        <v>18473</v>
      </c>
    </row>
    <row r="2314" spans="1:4" x14ac:dyDescent="0.2">
      <c r="A2314" t="s">
        <v>6094</v>
      </c>
      <c r="B2314" t="s">
        <v>13629</v>
      </c>
      <c r="C2314" t="s">
        <v>6095</v>
      </c>
      <c r="D2314" t="s">
        <v>18474</v>
      </c>
    </row>
    <row r="2315" spans="1:4" x14ac:dyDescent="0.2">
      <c r="A2315" t="s">
        <v>6096</v>
      </c>
      <c r="B2315" t="s">
        <v>13630</v>
      </c>
      <c r="C2315" t="s">
        <v>6097</v>
      </c>
      <c r="D2315" t="s">
        <v>18475</v>
      </c>
    </row>
    <row r="2316" spans="1:4" x14ac:dyDescent="0.2">
      <c r="A2316" t="s">
        <v>6098</v>
      </c>
      <c r="B2316" t="s">
        <v>13631</v>
      </c>
      <c r="C2316" t="s">
        <v>6099</v>
      </c>
      <c r="D2316" t="s">
        <v>18476</v>
      </c>
    </row>
    <row r="2317" spans="1:4" x14ac:dyDescent="0.2">
      <c r="A2317" t="s">
        <v>6100</v>
      </c>
      <c r="B2317" t="s">
        <v>13632</v>
      </c>
      <c r="C2317" t="s">
        <v>6101</v>
      </c>
      <c r="D2317" t="s">
        <v>18477</v>
      </c>
    </row>
    <row r="2318" spans="1:4" x14ac:dyDescent="0.2">
      <c r="A2318" t="s">
        <v>6102</v>
      </c>
      <c r="B2318" t="s">
        <v>13633</v>
      </c>
      <c r="C2318" t="s">
        <v>6103</v>
      </c>
      <c r="D2318" t="s">
        <v>18478</v>
      </c>
    </row>
    <row r="2319" spans="1:4" x14ac:dyDescent="0.2">
      <c r="A2319" t="s">
        <v>6104</v>
      </c>
      <c r="B2319" t="s">
        <v>13634</v>
      </c>
      <c r="C2319" t="s">
        <v>6105</v>
      </c>
      <c r="D2319" t="s">
        <v>18479</v>
      </c>
    </row>
    <row r="2320" spans="1:4" x14ac:dyDescent="0.2">
      <c r="A2320" t="s">
        <v>6106</v>
      </c>
      <c r="B2320" t="s">
        <v>13635</v>
      </c>
      <c r="C2320" t="s">
        <v>6107</v>
      </c>
      <c r="D2320" t="s">
        <v>18480</v>
      </c>
    </row>
    <row r="2321" spans="1:4" x14ac:dyDescent="0.2">
      <c r="A2321" t="s">
        <v>6108</v>
      </c>
      <c r="B2321" t="s">
        <v>13636</v>
      </c>
      <c r="C2321" t="s">
        <v>6109</v>
      </c>
      <c r="D2321" t="s">
        <v>18481</v>
      </c>
    </row>
    <row r="2322" spans="1:4" x14ac:dyDescent="0.2">
      <c r="A2322" t="s">
        <v>6110</v>
      </c>
      <c r="B2322" t="s">
        <v>13637</v>
      </c>
      <c r="C2322" t="s">
        <v>6111</v>
      </c>
      <c r="D2322" t="s">
        <v>18482</v>
      </c>
    </row>
    <row r="2323" spans="1:4" x14ac:dyDescent="0.2">
      <c r="A2323" t="s">
        <v>6112</v>
      </c>
      <c r="B2323" t="s">
        <v>13638</v>
      </c>
      <c r="C2323" t="s">
        <v>6113</v>
      </c>
      <c r="D2323" t="s">
        <v>18483</v>
      </c>
    </row>
    <row r="2324" spans="1:4" x14ac:dyDescent="0.2">
      <c r="A2324" t="s">
        <v>6114</v>
      </c>
      <c r="B2324" t="s">
        <v>13639</v>
      </c>
      <c r="C2324" t="s">
        <v>6115</v>
      </c>
      <c r="D2324" t="s">
        <v>18484</v>
      </c>
    </row>
    <row r="2325" spans="1:4" x14ac:dyDescent="0.2">
      <c r="A2325" t="s">
        <v>6116</v>
      </c>
      <c r="B2325" t="s">
        <v>13640</v>
      </c>
      <c r="C2325" t="s">
        <v>6117</v>
      </c>
      <c r="D2325" t="s">
        <v>18485</v>
      </c>
    </row>
    <row r="2326" spans="1:4" x14ac:dyDescent="0.2">
      <c r="A2326" t="s">
        <v>6118</v>
      </c>
      <c r="B2326" t="s">
        <v>13641</v>
      </c>
      <c r="C2326" t="s">
        <v>6119</v>
      </c>
      <c r="D2326" t="s">
        <v>18486</v>
      </c>
    </row>
    <row r="2327" spans="1:4" x14ac:dyDescent="0.2">
      <c r="A2327" t="s">
        <v>6120</v>
      </c>
      <c r="B2327" t="s">
        <v>13642</v>
      </c>
      <c r="C2327" t="s">
        <v>6121</v>
      </c>
      <c r="D2327" t="s">
        <v>18487</v>
      </c>
    </row>
    <row r="2328" spans="1:4" x14ac:dyDescent="0.2">
      <c r="A2328" t="s">
        <v>6122</v>
      </c>
      <c r="B2328" t="s">
        <v>13643</v>
      </c>
      <c r="C2328" t="s">
        <v>6123</v>
      </c>
      <c r="D2328" t="s">
        <v>18488</v>
      </c>
    </row>
    <row r="2329" spans="1:4" x14ac:dyDescent="0.2">
      <c r="A2329" t="s">
        <v>6124</v>
      </c>
      <c r="B2329" t="s">
        <v>13644</v>
      </c>
      <c r="C2329" t="s">
        <v>6125</v>
      </c>
      <c r="D2329" t="s">
        <v>18489</v>
      </c>
    </row>
    <row r="2330" spans="1:4" x14ac:dyDescent="0.2">
      <c r="A2330" t="s">
        <v>6126</v>
      </c>
      <c r="B2330" t="s">
        <v>13645</v>
      </c>
      <c r="C2330" t="s">
        <v>6127</v>
      </c>
      <c r="D2330" t="s">
        <v>18490</v>
      </c>
    </row>
    <row r="2331" spans="1:4" x14ac:dyDescent="0.2">
      <c r="A2331" t="s">
        <v>6128</v>
      </c>
      <c r="B2331" t="s">
        <v>13646</v>
      </c>
      <c r="C2331" t="s">
        <v>6129</v>
      </c>
      <c r="D2331" t="s">
        <v>18491</v>
      </c>
    </row>
    <row r="2332" spans="1:4" x14ac:dyDescent="0.2">
      <c r="A2332" t="s">
        <v>6130</v>
      </c>
      <c r="B2332" t="s">
        <v>13647</v>
      </c>
      <c r="C2332" t="s">
        <v>6131</v>
      </c>
      <c r="D2332" t="s">
        <v>18492</v>
      </c>
    </row>
    <row r="2333" spans="1:4" x14ac:dyDescent="0.2">
      <c r="A2333" t="s">
        <v>6132</v>
      </c>
      <c r="B2333" t="s">
        <v>13648</v>
      </c>
      <c r="C2333" t="s">
        <v>6133</v>
      </c>
      <c r="D2333" t="s">
        <v>18493</v>
      </c>
    </row>
    <row r="2334" spans="1:4" x14ac:dyDescent="0.2">
      <c r="A2334" t="s">
        <v>6134</v>
      </c>
      <c r="B2334" t="s">
        <v>13649</v>
      </c>
      <c r="C2334" t="s">
        <v>6135</v>
      </c>
      <c r="D2334" t="s">
        <v>18494</v>
      </c>
    </row>
    <row r="2335" spans="1:4" x14ac:dyDescent="0.2">
      <c r="A2335" t="s">
        <v>6136</v>
      </c>
      <c r="B2335" t="s">
        <v>13650</v>
      </c>
      <c r="C2335" t="s">
        <v>6137</v>
      </c>
      <c r="D2335" t="s">
        <v>18495</v>
      </c>
    </row>
    <row r="2336" spans="1:4" x14ac:dyDescent="0.2">
      <c r="A2336" t="s">
        <v>6138</v>
      </c>
      <c r="B2336" t="s">
        <v>13651</v>
      </c>
      <c r="C2336" t="s">
        <v>6139</v>
      </c>
      <c r="D2336" t="s">
        <v>18504</v>
      </c>
    </row>
    <row r="2337" spans="1:4" x14ac:dyDescent="0.2">
      <c r="A2337" t="s">
        <v>6140</v>
      </c>
      <c r="B2337" t="s">
        <v>13652</v>
      </c>
      <c r="C2337" t="s">
        <v>6141</v>
      </c>
      <c r="D2337" t="s">
        <v>18505</v>
      </c>
    </row>
    <row r="2338" spans="1:4" x14ac:dyDescent="0.2">
      <c r="A2338" t="s">
        <v>6142</v>
      </c>
      <c r="B2338" t="s">
        <v>13653</v>
      </c>
      <c r="C2338" t="s">
        <v>6143</v>
      </c>
      <c r="D2338" t="s">
        <v>18506</v>
      </c>
    </row>
    <row r="2339" spans="1:4" x14ac:dyDescent="0.2">
      <c r="A2339" t="s">
        <v>6144</v>
      </c>
      <c r="B2339" t="s">
        <v>13654</v>
      </c>
      <c r="C2339" t="s">
        <v>6145</v>
      </c>
      <c r="D2339" t="s">
        <v>18507</v>
      </c>
    </row>
    <row r="2340" spans="1:4" x14ac:dyDescent="0.2">
      <c r="A2340" t="s">
        <v>6146</v>
      </c>
      <c r="B2340" t="s">
        <v>13655</v>
      </c>
      <c r="C2340" t="s">
        <v>6147</v>
      </c>
      <c r="D2340" t="s">
        <v>18496</v>
      </c>
    </row>
    <row r="2341" spans="1:4" x14ac:dyDescent="0.2">
      <c r="A2341" t="s">
        <v>6148</v>
      </c>
      <c r="B2341" t="s">
        <v>13656</v>
      </c>
      <c r="C2341" t="s">
        <v>6149</v>
      </c>
      <c r="D2341" t="s">
        <v>18497</v>
      </c>
    </row>
    <row r="2342" spans="1:4" x14ac:dyDescent="0.2">
      <c r="A2342" t="s">
        <v>6150</v>
      </c>
      <c r="B2342" t="s">
        <v>13657</v>
      </c>
      <c r="C2342" t="s">
        <v>6151</v>
      </c>
      <c r="D2342" t="s">
        <v>18498</v>
      </c>
    </row>
    <row r="2343" spans="1:4" x14ac:dyDescent="0.2">
      <c r="A2343" t="s">
        <v>6152</v>
      </c>
      <c r="B2343" t="s">
        <v>13658</v>
      </c>
      <c r="C2343" t="s">
        <v>6153</v>
      </c>
      <c r="D2343" t="s">
        <v>18499</v>
      </c>
    </row>
    <row r="2344" spans="1:4" x14ac:dyDescent="0.2">
      <c r="A2344" t="s">
        <v>6154</v>
      </c>
      <c r="B2344" t="s">
        <v>13659</v>
      </c>
      <c r="C2344" t="s">
        <v>6155</v>
      </c>
      <c r="D2344" t="s">
        <v>18500</v>
      </c>
    </row>
    <row r="2345" spans="1:4" x14ac:dyDescent="0.2">
      <c r="A2345" t="s">
        <v>6156</v>
      </c>
      <c r="B2345" t="s">
        <v>13660</v>
      </c>
      <c r="C2345" t="s">
        <v>6157</v>
      </c>
      <c r="D2345" t="s">
        <v>18501</v>
      </c>
    </row>
    <row r="2346" spans="1:4" x14ac:dyDescent="0.2">
      <c r="A2346" t="s">
        <v>6158</v>
      </c>
      <c r="B2346" t="s">
        <v>13661</v>
      </c>
      <c r="C2346" t="s">
        <v>6159</v>
      </c>
      <c r="D2346" t="s">
        <v>18502</v>
      </c>
    </row>
    <row r="2347" spans="1:4" x14ac:dyDescent="0.2">
      <c r="A2347" t="s">
        <v>6160</v>
      </c>
      <c r="B2347" t="s">
        <v>13662</v>
      </c>
      <c r="C2347" t="s">
        <v>6161</v>
      </c>
      <c r="D2347" t="s">
        <v>18503</v>
      </c>
    </row>
    <row r="2348" spans="1:4" x14ac:dyDescent="0.2">
      <c r="A2348" t="s">
        <v>6162</v>
      </c>
      <c r="B2348" t="s">
        <v>13663</v>
      </c>
      <c r="C2348" t="s">
        <v>6163</v>
      </c>
      <c r="D2348" t="s">
        <v>18508</v>
      </c>
    </row>
    <row r="2349" spans="1:4" x14ac:dyDescent="0.2">
      <c r="A2349" t="s">
        <v>6164</v>
      </c>
      <c r="B2349" t="s">
        <v>13664</v>
      </c>
      <c r="C2349" t="s">
        <v>6165</v>
      </c>
      <c r="D2349" t="s">
        <v>18509</v>
      </c>
    </row>
    <row r="2350" spans="1:4" x14ac:dyDescent="0.2">
      <c r="A2350" t="s">
        <v>6166</v>
      </c>
      <c r="B2350" t="s">
        <v>13665</v>
      </c>
      <c r="C2350" t="s">
        <v>6167</v>
      </c>
      <c r="D2350" t="s">
        <v>18510</v>
      </c>
    </row>
    <row r="2351" spans="1:4" x14ac:dyDescent="0.2">
      <c r="A2351" t="s">
        <v>6168</v>
      </c>
      <c r="B2351" t="s">
        <v>13666</v>
      </c>
      <c r="C2351" t="s">
        <v>6169</v>
      </c>
      <c r="D2351" t="s">
        <v>18511</v>
      </c>
    </row>
    <row r="2352" spans="1:4" x14ac:dyDescent="0.2">
      <c r="A2352" t="s">
        <v>6170</v>
      </c>
      <c r="B2352" t="s">
        <v>13667</v>
      </c>
      <c r="C2352" t="s">
        <v>6171</v>
      </c>
      <c r="D2352" t="s">
        <v>18512</v>
      </c>
    </row>
    <row r="2353" spans="1:4" x14ac:dyDescent="0.2">
      <c r="A2353" t="s">
        <v>6172</v>
      </c>
      <c r="B2353" t="s">
        <v>13668</v>
      </c>
      <c r="C2353" t="s">
        <v>6173</v>
      </c>
      <c r="D2353" t="s">
        <v>18513</v>
      </c>
    </row>
    <row r="2354" spans="1:4" x14ac:dyDescent="0.2">
      <c r="A2354" t="s">
        <v>6174</v>
      </c>
      <c r="B2354" t="s">
        <v>13669</v>
      </c>
      <c r="C2354" t="s">
        <v>6175</v>
      </c>
      <c r="D2354" t="s">
        <v>18514</v>
      </c>
    </row>
    <row r="2355" spans="1:4" x14ac:dyDescent="0.2">
      <c r="A2355" t="s">
        <v>6176</v>
      </c>
      <c r="B2355" t="s">
        <v>13670</v>
      </c>
      <c r="C2355" t="s">
        <v>6177</v>
      </c>
      <c r="D2355" t="s">
        <v>18515</v>
      </c>
    </row>
    <row r="2356" spans="1:4" x14ac:dyDescent="0.2">
      <c r="A2356" t="s">
        <v>6178</v>
      </c>
      <c r="B2356" t="s">
        <v>13671</v>
      </c>
      <c r="C2356" t="s">
        <v>6179</v>
      </c>
      <c r="D2356" t="s">
        <v>18516</v>
      </c>
    </row>
    <row r="2357" spans="1:4" x14ac:dyDescent="0.2">
      <c r="A2357" t="s">
        <v>6180</v>
      </c>
      <c r="B2357" t="s">
        <v>13672</v>
      </c>
      <c r="C2357" t="s">
        <v>6181</v>
      </c>
      <c r="D2357" t="s">
        <v>18517</v>
      </c>
    </row>
    <row r="2358" spans="1:4" x14ac:dyDescent="0.2">
      <c r="A2358" t="s">
        <v>6182</v>
      </c>
      <c r="B2358" t="s">
        <v>13673</v>
      </c>
      <c r="C2358" t="s">
        <v>6183</v>
      </c>
      <c r="D2358" t="s">
        <v>18518</v>
      </c>
    </row>
    <row r="2359" spans="1:4" x14ac:dyDescent="0.2">
      <c r="A2359" t="s">
        <v>6184</v>
      </c>
      <c r="B2359" t="s">
        <v>13674</v>
      </c>
      <c r="C2359" t="s">
        <v>6185</v>
      </c>
      <c r="D2359" t="s">
        <v>18519</v>
      </c>
    </row>
    <row r="2360" spans="1:4" x14ac:dyDescent="0.2">
      <c r="A2360" t="s">
        <v>6186</v>
      </c>
      <c r="B2360" t="s">
        <v>13675</v>
      </c>
      <c r="C2360" t="s">
        <v>6187</v>
      </c>
      <c r="D2360" t="s">
        <v>18520</v>
      </c>
    </row>
    <row r="2361" spans="1:4" x14ac:dyDescent="0.2">
      <c r="A2361" t="s">
        <v>6188</v>
      </c>
      <c r="B2361" t="s">
        <v>13676</v>
      </c>
      <c r="C2361" t="s">
        <v>6189</v>
      </c>
      <c r="D2361" t="s">
        <v>18521</v>
      </c>
    </row>
    <row r="2362" spans="1:4" x14ac:dyDescent="0.2">
      <c r="A2362" t="s">
        <v>6190</v>
      </c>
      <c r="B2362" t="s">
        <v>13677</v>
      </c>
      <c r="C2362" t="s">
        <v>6191</v>
      </c>
      <c r="D2362" t="s">
        <v>18522</v>
      </c>
    </row>
    <row r="2363" spans="1:4" x14ac:dyDescent="0.2">
      <c r="A2363" t="s">
        <v>6192</v>
      </c>
      <c r="B2363" t="s">
        <v>13678</v>
      </c>
      <c r="C2363" t="s">
        <v>6193</v>
      </c>
      <c r="D2363" t="s">
        <v>18523</v>
      </c>
    </row>
    <row r="2364" spans="1:4" x14ac:dyDescent="0.2">
      <c r="A2364" t="s">
        <v>6194</v>
      </c>
      <c r="B2364" t="s">
        <v>13679</v>
      </c>
      <c r="C2364" t="s">
        <v>6195</v>
      </c>
      <c r="D2364" t="s">
        <v>18524</v>
      </c>
    </row>
    <row r="2365" spans="1:4" x14ac:dyDescent="0.2">
      <c r="A2365" t="s">
        <v>6196</v>
      </c>
      <c r="B2365" t="s">
        <v>13680</v>
      </c>
      <c r="C2365" t="s">
        <v>6197</v>
      </c>
      <c r="D2365" t="s">
        <v>18525</v>
      </c>
    </row>
    <row r="2366" spans="1:4" x14ac:dyDescent="0.2">
      <c r="A2366" t="s">
        <v>6198</v>
      </c>
      <c r="B2366" t="s">
        <v>13681</v>
      </c>
      <c r="C2366" t="s">
        <v>6199</v>
      </c>
      <c r="D2366" t="s">
        <v>18526</v>
      </c>
    </row>
    <row r="2367" spans="1:4" x14ac:dyDescent="0.2">
      <c r="A2367" t="s">
        <v>6200</v>
      </c>
      <c r="B2367" t="s">
        <v>13682</v>
      </c>
      <c r="C2367" t="s">
        <v>6201</v>
      </c>
      <c r="D2367" t="s">
        <v>18527</v>
      </c>
    </row>
    <row r="2368" spans="1:4" x14ac:dyDescent="0.2">
      <c r="A2368" t="s">
        <v>6202</v>
      </c>
      <c r="B2368" t="s">
        <v>13683</v>
      </c>
      <c r="C2368" t="s">
        <v>6203</v>
      </c>
      <c r="D2368" t="s">
        <v>18528</v>
      </c>
    </row>
    <row r="2369" spans="1:4" x14ac:dyDescent="0.2">
      <c r="A2369" t="s">
        <v>6204</v>
      </c>
      <c r="B2369" t="s">
        <v>13684</v>
      </c>
      <c r="C2369" t="s">
        <v>6205</v>
      </c>
      <c r="D2369" t="s">
        <v>18529</v>
      </c>
    </row>
    <row r="2370" spans="1:4" x14ac:dyDescent="0.2">
      <c r="A2370" t="s">
        <v>6206</v>
      </c>
      <c r="B2370" t="s">
        <v>13685</v>
      </c>
      <c r="C2370" t="s">
        <v>6207</v>
      </c>
      <c r="D2370" t="s">
        <v>18530</v>
      </c>
    </row>
    <row r="2371" spans="1:4" x14ac:dyDescent="0.2">
      <c r="A2371" t="s">
        <v>6208</v>
      </c>
      <c r="B2371" t="s">
        <v>13686</v>
      </c>
      <c r="C2371" t="s">
        <v>6209</v>
      </c>
      <c r="D2371" t="s">
        <v>18531</v>
      </c>
    </row>
    <row r="2372" spans="1:4" x14ac:dyDescent="0.2">
      <c r="A2372" t="s">
        <v>6210</v>
      </c>
      <c r="B2372" t="s">
        <v>13687</v>
      </c>
      <c r="C2372" t="s">
        <v>6211</v>
      </c>
      <c r="D2372" t="s">
        <v>18532</v>
      </c>
    </row>
    <row r="2373" spans="1:4" x14ac:dyDescent="0.2">
      <c r="A2373" t="s">
        <v>6212</v>
      </c>
      <c r="B2373" t="s">
        <v>13688</v>
      </c>
      <c r="C2373" t="s">
        <v>6213</v>
      </c>
      <c r="D2373" t="s">
        <v>18533</v>
      </c>
    </row>
    <row r="2374" spans="1:4" x14ac:dyDescent="0.2">
      <c r="A2374" t="s">
        <v>6214</v>
      </c>
      <c r="B2374" t="s">
        <v>13689</v>
      </c>
      <c r="C2374" t="s">
        <v>6215</v>
      </c>
      <c r="D2374" t="s">
        <v>18534</v>
      </c>
    </row>
    <row r="2375" spans="1:4" x14ac:dyDescent="0.2">
      <c r="A2375" t="s">
        <v>6216</v>
      </c>
      <c r="B2375" t="s">
        <v>13690</v>
      </c>
      <c r="C2375" t="s">
        <v>6217</v>
      </c>
      <c r="D2375" t="s">
        <v>18535</v>
      </c>
    </row>
    <row r="2376" spans="1:4" x14ac:dyDescent="0.2">
      <c r="A2376" t="s">
        <v>6218</v>
      </c>
      <c r="B2376" t="s">
        <v>12982</v>
      </c>
      <c r="C2376" t="s">
        <v>6219</v>
      </c>
      <c r="D2376" t="s">
        <v>18536</v>
      </c>
    </row>
    <row r="2377" spans="1:4" x14ac:dyDescent="0.2">
      <c r="A2377" t="s">
        <v>6220</v>
      </c>
      <c r="B2377" t="s">
        <v>13691</v>
      </c>
      <c r="C2377" t="s">
        <v>6221</v>
      </c>
      <c r="D2377" t="s">
        <v>18537</v>
      </c>
    </row>
    <row r="2378" spans="1:4" x14ac:dyDescent="0.2">
      <c r="A2378" t="s">
        <v>6222</v>
      </c>
      <c r="B2378" t="s">
        <v>13692</v>
      </c>
      <c r="C2378" t="s">
        <v>6223</v>
      </c>
      <c r="D2378" t="s">
        <v>18538</v>
      </c>
    </row>
    <row r="2379" spans="1:4" x14ac:dyDescent="0.2">
      <c r="A2379" t="s">
        <v>6224</v>
      </c>
      <c r="B2379" t="s">
        <v>13693</v>
      </c>
      <c r="C2379" t="s">
        <v>6225</v>
      </c>
      <c r="D2379" t="s">
        <v>18539</v>
      </c>
    </row>
    <row r="2380" spans="1:4" x14ac:dyDescent="0.2">
      <c r="A2380" t="s">
        <v>6226</v>
      </c>
      <c r="B2380" t="s">
        <v>13694</v>
      </c>
      <c r="C2380" t="s">
        <v>6227</v>
      </c>
      <c r="D2380" t="s">
        <v>18540</v>
      </c>
    </row>
    <row r="2381" spans="1:4" x14ac:dyDescent="0.2">
      <c r="A2381" t="s">
        <v>6228</v>
      </c>
      <c r="B2381" t="s">
        <v>13695</v>
      </c>
      <c r="C2381" t="s">
        <v>6229</v>
      </c>
      <c r="D2381" t="s">
        <v>18541</v>
      </c>
    </row>
    <row r="2382" spans="1:4" x14ac:dyDescent="0.2">
      <c r="A2382" t="s">
        <v>6230</v>
      </c>
      <c r="B2382" t="s">
        <v>13696</v>
      </c>
      <c r="C2382" t="s">
        <v>6231</v>
      </c>
      <c r="D2382" t="s">
        <v>18542</v>
      </c>
    </row>
    <row r="2383" spans="1:4" x14ac:dyDescent="0.2">
      <c r="A2383" t="s">
        <v>6232</v>
      </c>
      <c r="B2383" t="s">
        <v>13697</v>
      </c>
      <c r="C2383" t="s">
        <v>6233</v>
      </c>
      <c r="D2383" t="s">
        <v>18543</v>
      </c>
    </row>
    <row r="2384" spans="1:4" x14ac:dyDescent="0.2">
      <c r="A2384" t="s">
        <v>6234</v>
      </c>
      <c r="B2384" t="s">
        <v>13698</v>
      </c>
      <c r="C2384" t="s">
        <v>6235</v>
      </c>
      <c r="D2384" t="s">
        <v>18544</v>
      </c>
    </row>
    <row r="2385" spans="1:4" x14ac:dyDescent="0.2">
      <c r="A2385" t="s">
        <v>6236</v>
      </c>
      <c r="B2385" t="s">
        <v>13699</v>
      </c>
      <c r="C2385" t="s">
        <v>6237</v>
      </c>
      <c r="D2385" t="s">
        <v>18545</v>
      </c>
    </row>
    <row r="2386" spans="1:4" x14ac:dyDescent="0.2">
      <c r="A2386" t="s">
        <v>6238</v>
      </c>
      <c r="B2386" t="s">
        <v>13700</v>
      </c>
      <c r="C2386" t="s">
        <v>6239</v>
      </c>
      <c r="D2386" t="s">
        <v>18546</v>
      </c>
    </row>
    <row r="2387" spans="1:4" x14ac:dyDescent="0.2">
      <c r="A2387" t="s">
        <v>6240</v>
      </c>
      <c r="B2387" t="s">
        <v>13701</v>
      </c>
      <c r="C2387" t="s">
        <v>6241</v>
      </c>
      <c r="D2387" t="s">
        <v>18547</v>
      </c>
    </row>
    <row r="2388" spans="1:4" x14ac:dyDescent="0.2">
      <c r="A2388" t="s">
        <v>6242</v>
      </c>
      <c r="B2388" t="s">
        <v>13702</v>
      </c>
      <c r="C2388" t="s">
        <v>6243</v>
      </c>
      <c r="D2388" t="s">
        <v>18548</v>
      </c>
    </row>
    <row r="2389" spans="1:4" x14ac:dyDescent="0.2">
      <c r="A2389" t="s">
        <v>6244</v>
      </c>
      <c r="B2389" t="s">
        <v>13703</v>
      </c>
      <c r="C2389" t="s">
        <v>6245</v>
      </c>
      <c r="D2389" t="s">
        <v>18549</v>
      </c>
    </row>
    <row r="2390" spans="1:4" x14ac:dyDescent="0.2">
      <c r="A2390" t="s">
        <v>6246</v>
      </c>
      <c r="B2390" t="s">
        <v>13704</v>
      </c>
      <c r="C2390" t="s">
        <v>6247</v>
      </c>
      <c r="D2390" t="s">
        <v>18550</v>
      </c>
    </row>
    <row r="2391" spans="1:4" x14ac:dyDescent="0.2">
      <c r="A2391" t="s">
        <v>6248</v>
      </c>
      <c r="B2391" t="s">
        <v>13705</v>
      </c>
      <c r="C2391" t="s">
        <v>6249</v>
      </c>
      <c r="D2391" t="s">
        <v>18551</v>
      </c>
    </row>
    <row r="2392" spans="1:4" x14ac:dyDescent="0.2">
      <c r="A2392" t="s">
        <v>6250</v>
      </c>
      <c r="B2392" t="s">
        <v>13706</v>
      </c>
      <c r="C2392" t="s">
        <v>6251</v>
      </c>
      <c r="D2392" t="s">
        <v>18552</v>
      </c>
    </row>
    <row r="2393" spans="1:4" x14ac:dyDescent="0.2">
      <c r="A2393" t="s">
        <v>6252</v>
      </c>
      <c r="B2393" t="s">
        <v>13707</v>
      </c>
      <c r="C2393" t="s">
        <v>6253</v>
      </c>
      <c r="D2393" t="s">
        <v>18553</v>
      </c>
    </row>
    <row r="2394" spans="1:4" x14ac:dyDescent="0.2">
      <c r="A2394" t="s">
        <v>6254</v>
      </c>
      <c r="B2394" t="s">
        <v>13708</v>
      </c>
      <c r="C2394" t="s">
        <v>6255</v>
      </c>
      <c r="D2394" t="s">
        <v>18554</v>
      </c>
    </row>
    <row r="2395" spans="1:4" x14ac:dyDescent="0.2">
      <c r="A2395" t="s">
        <v>6256</v>
      </c>
      <c r="B2395" t="s">
        <v>13709</v>
      </c>
      <c r="C2395" t="s">
        <v>6257</v>
      </c>
      <c r="D2395" t="s">
        <v>18555</v>
      </c>
    </row>
    <row r="2396" spans="1:4" x14ac:dyDescent="0.2">
      <c r="A2396" t="s">
        <v>6258</v>
      </c>
      <c r="B2396" t="s">
        <v>13710</v>
      </c>
      <c r="C2396" t="s">
        <v>6259</v>
      </c>
      <c r="D2396" t="s">
        <v>18556</v>
      </c>
    </row>
    <row r="2397" spans="1:4" x14ac:dyDescent="0.2">
      <c r="A2397" t="s">
        <v>6260</v>
      </c>
      <c r="B2397" t="s">
        <v>13711</v>
      </c>
      <c r="C2397" t="s">
        <v>6261</v>
      </c>
      <c r="D2397" t="s">
        <v>18557</v>
      </c>
    </row>
    <row r="2398" spans="1:4" x14ac:dyDescent="0.2">
      <c r="A2398" t="s">
        <v>6262</v>
      </c>
      <c r="B2398" t="s">
        <v>6262</v>
      </c>
      <c r="C2398" t="s">
        <v>6263</v>
      </c>
      <c r="D2398" t="s">
        <v>18558</v>
      </c>
    </row>
    <row r="2399" spans="1:4" x14ac:dyDescent="0.2">
      <c r="A2399" t="s">
        <v>6264</v>
      </c>
      <c r="B2399" t="s">
        <v>13712</v>
      </c>
      <c r="C2399" t="s">
        <v>6265</v>
      </c>
      <c r="D2399" t="s">
        <v>18559</v>
      </c>
    </row>
    <row r="2400" spans="1:4" x14ac:dyDescent="0.2">
      <c r="A2400" t="s">
        <v>6266</v>
      </c>
      <c r="B2400" t="s">
        <v>13713</v>
      </c>
      <c r="C2400" t="s">
        <v>6267</v>
      </c>
      <c r="D2400" t="s">
        <v>18560</v>
      </c>
    </row>
    <row r="2401" spans="1:4" x14ac:dyDescent="0.2">
      <c r="A2401" t="s">
        <v>6268</v>
      </c>
      <c r="B2401" t="s">
        <v>13714</v>
      </c>
      <c r="C2401" t="s">
        <v>6269</v>
      </c>
      <c r="D2401" t="s">
        <v>18561</v>
      </c>
    </row>
    <row r="2402" spans="1:4" x14ac:dyDescent="0.2">
      <c r="A2402" t="s">
        <v>6270</v>
      </c>
      <c r="B2402" t="s">
        <v>13715</v>
      </c>
      <c r="C2402" t="s">
        <v>6271</v>
      </c>
      <c r="D2402" t="s">
        <v>18562</v>
      </c>
    </row>
    <row r="2403" spans="1:4" x14ac:dyDescent="0.2">
      <c r="A2403" t="s">
        <v>6272</v>
      </c>
      <c r="B2403" t="s">
        <v>13716</v>
      </c>
      <c r="C2403" t="s">
        <v>6273</v>
      </c>
      <c r="D2403" t="s">
        <v>18563</v>
      </c>
    </row>
    <row r="2404" spans="1:4" x14ac:dyDescent="0.2">
      <c r="A2404" t="s">
        <v>6274</v>
      </c>
      <c r="B2404" t="s">
        <v>13717</v>
      </c>
      <c r="C2404" t="s">
        <v>6275</v>
      </c>
      <c r="D2404" t="s">
        <v>18564</v>
      </c>
    </row>
    <row r="2405" spans="1:4" x14ac:dyDescent="0.2">
      <c r="A2405" t="s">
        <v>6276</v>
      </c>
      <c r="B2405" t="s">
        <v>13718</v>
      </c>
      <c r="C2405" t="s">
        <v>6277</v>
      </c>
      <c r="D2405" t="s">
        <v>18565</v>
      </c>
    </row>
    <row r="2406" spans="1:4" x14ac:dyDescent="0.2">
      <c r="A2406" t="s">
        <v>6278</v>
      </c>
      <c r="B2406" t="s">
        <v>13719</v>
      </c>
      <c r="C2406" t="s">
        <v>6279</v>
      </c>
      <c r="D2406" t="s">
        <v>18566</v>
      </c>
    </row>
    <row r="2407" spans="1:4" x14ac:dyDescent="0.2">
      <c r="A2407" t="s">
        <v>6280</v>
      </c>
      <c r="B2407" t="s">
        <v>13720</v>
      </c>
      <c r="C2407" t="s">
        <v>6281</v>
      </c>
      <c r="D2407" t="s">
        <v>18567</v>
      </c>
    </row>
    <row r="2408" spans="1:4" x14ac:dyDescent="0.2">
      <c r="A2408" t="s">
        <v>6282</v>
      </c>
      <c r="B2408" t="s">
        <v>13721</v>
      </c>
      <c r="C2408" t="s">
        <v>6283</v>
      </c>
      <c r="D2408" t="s">
        <v>18568</v>
      </c>
    </row>
    <row r="2409" spans="1:4" x14ac:dyDescent="0.2">
      <c r="A2409" t="s">
        <v>6284</v>
      </c>
      <c r="B2409" t="s">
        <v>13722</v>
      </c>
      <c r="C2409" t="s">
        <v>6285</v>
      </c>
      <c r="D2409" t="s">
        <v>18569</v>
      </c>
    </row>
    <row r="2410" spans="1:4" x14ac:dyDescent="0.2">
      <c r="A2410" t="s">
        <v>6286</v>
      </c>
      <c r="B2410" t="s">
        <v>6286</v>
      </c>
      <c r="C2410" t="s">
        <v>6287</v>
      </c>
      <c r="D2410" t="s">
        <v>18570</v>
      </c>
    </row>
    <row r="2411" spans="1:4" x14ac:dyDescent="0.2">
      <c r="A2411" t="s">
        <v>6288</v>
      </c>
      <c r="B2411" t="s">
        <v>13723</v>
      </c>
      <c r="C2411" t="s">
        <v>6289</v>
      </c>
      <c r="D2411" t="s">
        <v>18571</v>
      </c>
    </row>
    <row r="2412" spans="1:4" x14ac:dyDescent="0.2">
      <c r="A2412" t="s">
        <v>6290</v>
      </c>
      <c r="B2412" t="s">
        <v>13724</v>
      </c>
      <c r="C2412" t="s">
        <v>6291</v>
      </c>
      <c r="D2412" t="s">
        <v>18572</v>
      </c>
    </row>
    <row r="2413" spans="1:4" x14ac:dyDescent="0.2">
      <c r="A2413" t="s">
        <v>6292</v>
      </c>
      <c r="B2413" t="s">
        <v>13725</v>
      </c>
      <c r="C2413" t="s">
        <v>6293</v>
      </c>
      <c r="D2413" t="s">
        <v>18573</v>
      </c>
    </row>
    <row r="2414" spans="1:4" x14ac:dyDescent="0.2">
      <c r="A2414" t="s">
        <v>6294</v>
      </c>
      <c r="B2414" t="s">
        <v>13726</v>
      </c>
      <c r="C2414" t="s">
        <v>6295</v>
      </c>
      <c r="D2414" t="s">
        <v>18574</v>
      </c>
    </row>
    <row r="2415" spans="1:4" x14ac:dyDescent="0.2">
      <c r="A2415" t="s">
        <v>6296</v>
      </c>
      <c r="B2415" t="s">
        <v>13727</v>
      </c>
      <c r="C2415" t="s">
        <v>6297</v>
      </c>
      <c r="D2415" t="s">
        <v>18575</v>
      </c>
    </row>
    <row r="2416" spans="1:4" x14ac:dyDescent="0.2">
      <c r="A2416" t="s">
        <v>6298</v>
      </c>
      <c r="B2416" t="s">
        <v>13728</v>
      </c>
      <c r="C2416" t="s">
        <v>6299</v>
      </c>
      <c r="D2416" t="s">
        <v>18576</v>
      </c>
    </row>
    <row r="2417" spans="1:4" x14ac:dyDescent="0.2">
      <c r="A2417" t="s">
        <v>6300</v>
      </c>
      <c r="B2417" t="s">
        <v>13729</v>
      </c>
      <c r="C2417" t="s">
        <v>6301</v>
      </c>
      <c r="D2417" t="s">
        <v>18577</v>
      </c>
    </row>
    <row r="2418" spans="1:4" x14ac:dyDescent="0.2">
      <c r="A2418" t="s">
        <v>6302</v>
      </c>
      <c r="B2418" t="s">
        <v>13730</v>
      </c>
      <c r="C2418" t="s">
        <v>6303</v>
      </c>
      <c r="D2418" t="s">
        <v>18578</v>
      </c>
    </row>
    <row r="2419" spans="1:4" x14ac:dyDescent="0.2">
      <c r="A2419" t="s">
        <v>6304</v>
      </c>
      <c r="B2419" t="s">
        <v>13676</v>
      </c>
      <c r="C2419" t="s">
        <v>6305</v>
      </c>
      <c r="D2419" t="s">
        <v>18579</v>
      </c>
    </row>
    <row r="2420" spans="1:4" x14ac:dyDescent="0.2">
      <c r="A2420" t="s">
        <v>6306</v>
      </c>
      <c r="B2420" t="s">
        <v>13731</v>
      </c>
      <c r="C2420" t="s">
        <v>6307</v>
      </c>
      <c r="D2420" t="s">
        <v>18580</v>
      </c>
    </row>
    <row r="2421" spans="1:4" x14ac:dyDescent="0.2">
      <c r="A2421" t="s">
        <v>6308</v>
      </c>
      <c r="B2421" t="s">
        <v>13732</v>
      </c>
      <c r="C2421" t="s">
        <v>6309</v>
      </c>
      <c r="D2421" t="s">
        <v>18581</v>
      </c>
    </row>
    <row r="2422" spans="1:4" x14ac:dyDescent="0.2">
      <c r="A2422" t="s">
        <v>6310</v>
      </c>
      <c r="B2422" t="s">
        <v>13733</v>
      </c>
      <c r="C2422" t="s">
        <v>6311</v>
      </c>
      <c r="D2422" t="s">
        <v>18582</v>
      </c>
    </row>
    <row r="2423" spans="1:4" x14ac:dyDescent="0.2">
      <c r="A2423" t="s">
        <v>6312</v>
      </c>
      <c r="B2423" t="s">
        <v>13734</v>
      </c>
      <c r="C2423" t="s">
        <v>6313</v>
      </c>
      <c r="D2423" t="s">
        <v>18583</v>
      </c>
    </row>
    <row r="2424" spans="1:4" x14ac:dyDescent="0.2">
      <c r="A2424" t="s">
        <v>6314</v>
      </c>
      <c r="B2424" t="s">
        <v>13735</v>
      </c>
      <c r="C2424" t="s">
        <v>6315</v>
      </c>
      <c r="D2424" t="s">
        <v>18584</v>
      </c>
    </row>
    <row r="2425" spans="1:4" x14ac:dyDescent="0.2">
      <c r="A2425" t="s">
        <v>6316</v>
      </c>
      <c r="B2425" t="s">
        <v>13736</v>
      </c>
      <c r="C2425" t="s">
        <v>6317</v>
      </c>
      <c r="D2425" t="s">
        <v>18585</v>
      </c>
    </row>
    <row r="2426" spans="1:4" x14ac:dyDescent="0.2">
      <c r="A2426" t="s">
        <v>6318</v>
      </c>
      <c r="B2426" t="s">
        <v>13737</v>
      </c>
      <c r="C2426" t="s">
        <v>6319</v>
      </c>
      <c r="D2426" t="s">
        <v>18586</v>
      </c>
    </row>
    <row r="2427" spans="1:4" x14ac:dyDescent="0.2">
      <c r="A2427" t="s">
        <v>6320</v>
      </c>
      <c r="B2427" t="s">
        <v>13738</v>
      </c>
      <c r="C2427" t="s">
        <v>6321</v>
      </c>
      <c r="D2427" t="s">
        <v>18587</v>
      </c>
    </row>
    <row r="2428" spans="1:4" x14ac:dyDescent="0.2">
      <c r="A2428" t="s">
        <v>6322</v>
      </c>
      <c r="B2428" t="s">
        <v>13739</v>
      </c>
      <c r="C2428" t="s">
        <v>6323</v>
      </c>
      <c r="D2428" t="s">
        <v>18588</v>
      </c>
    </row>
    <row r="2429" spans="1:4" x14ac:dyDescent="0.2">
      <c r="A2429" t="s">
        <v>6324</v>
      </c>
      <c r="B2429" t="s">
        <v>13740</v>
      </c>
      <c r="C2429" t="s">
        <v>6325</v>
      </c>
      <c r="D2429" t="s">
        <v>18589</v>
      </c>
    </row>
    <row r="2430" spans="1:4" x14ac:dyDescent="0.2">
      <c r="A2430" t="s">
        <v>6326</v>
      </c>
      <c r="B2430" t="s">
        <v>13741</v>
      </c>
      <c r="C2430" t="s">
        <v>6327</v>
      </c>
      <c r="D2430" t="s">
        <v>18590</v>
      </c>
    </row>
    <row r="2431" spans="1:4" x14ac:dyDescent="0.2">
      <c r="A2431" t="s">
        <v>6328</v>
      </c>
      <c r="B2431" t="s">
        <v>13742</v>
      </c>
      <c r="C2431" t="s">
        <v>6329</v>
      </c>
      <c r="D2431" t="s">
        <v>18591</v>
      </c>
    </row>
    <row r="2432" spans="1:4" x14ac:dyDescent="0.2">
      <c r="A2432" t="s">
        <v>6330</v>
      </c>
      <c r="B2432" t="s">
        <v>13743</v>
      </c>
      <c r="C2432" t="s">
        <v>6331</v>
      </c>
      <c r="D2432" t="s">
        <v>18592</v>
      </c>
    </row>
    <row r="2433" spans="1:4" x14ac:dyDescent="0.2">
      <c r="A2433" t="s">
        <v>6332</v>
      </c>
      <c r="B2433" t="s">
        <v>13744</v>
      </c>
      <c r="C2433" t="s">
        <v>6333</v>
      </c>
      <c r="D2433" t="s">
        <v>18593</v>
      </c>
    </row>
    <row r="2434" spans="1:4" x14ac:dyDescent="0.2">
      <c r="A2434" t="s">
        <v>6334</v>
      </c>
      <c r="B2434" t="s">
        <v>13745</v>
      </c>
      <c r="C2434" t="s">
        <v>6335</v>
      </c>
      <c r="D2434" t="s">
        <v>18594</v>
      </c>
    </row>
    <row r="2435" spans="1:4" x14ac:dyDescent="0.2">
      <c r="A2435" t="s">
        <v>6336</v>
      </c>
      <c r="B2435" t="s">
        <v>13746</v>
      </c>
      <c r="C2435" t="s">
        <v>6337</v>
      </c>
      <c r="D2435" t="s">
        <v>18595</v>
      </c>
    </row>
    <row r="2436" spans="1:4" x14ac:dyDescent="0.2">
      <c r="A2436" t="s">
        <v>6338</v>
      </c>
      <c r="B2436" t="s">
        <v>13747</v>
      </c>
      <c r="C2436" t="s">
        <v>6339</v>
      </c>
      <c r="D2436" t="s">
        <v>18596</v>
      </c>
    </row>
    <row r="2437" spans="1:4" x14ac:dyDescent="0.2">
      <c r="A2437" t="s">
        <v>6340</v>
      </c>
      <c r="B2437" t="s">
        <v>13748</v>
      </c>
      <c r="C2437" t="s">
        <v>6341</v>
      </c>
      <c r="D2437" t="s">
        <v>18597</v>
      </c>
    </row>
    <row r="2438" spans="1:4" x14ac:dyDescent="0.2">
      <c r="A2438" t="s">
        <v>6342</v>
      </c>
      <c r="B2438" t="s">
        <v>13749</v>
      </c>
      <c r="C2438" t="s">
        <v>6343</v>
      </c>
      <c r="D2438" t="s">
        <v>18598</v>
      </c>
    </row>
    <row r="2439" spans="1:4" x14ac:dyDescent="0.2">
      <c r="A2439" t="s">
        <v>6344</v>
      </c>
      <c r="B2439" t="s">
        <v>13750</v>
      </c>
      <c r="C2439" t="s">
        <v>6345</v>
      </c>
      <c r="D2439" t="s">
        <v>18599</v>
      </c>
    </row>
    <row r="2440" spans="1:4" x14ac:dyDescent="0.2">
      <c r="A2440" t="s">
        <v>6346</v>
      </c>
      <c r="B2440" t="s">
        <v>13751</v>
      </c>
      <c r="C2440" t="s">
        <v>6347</v>
      </c>
      <c r="D2440" t="s">
        <v>18600</v>
      </c>
    </row>
    <row r="2441" spans="1:4" x14ac:dyDescent="0.2">
      <c r="A2441" t="s">
        <v>6348</v>
      </c>
      <c r="B2441" t="s">
        <v>13752</v>
      </c>
      <c r="C2441" t="s">
        <v>6349</v>
      </c>
      <c r="D2441" t="s">
        <v>18601</v>
      </c>
    </row>
    <row r="2442" spans="1:4" x14ac:dyDescent="0.2">
      <c r="A2442" t="s">
        <v>6350</v>
      </c>
      <c r="B2442" t="s">
        <v>13753</v>
      </c>
      <c r="C2442" t="s">
        <v>6351</v>
      </c>
      <c r="D2442" t="s">
        <v>18602</v>
      </c>
    </row>
    <row r="2443" spans="1:4" x14ac:dyDescent="0.2">
      <c r="A2443" t="s">
        <v>6352</v>
      </c>
      <c r="B2443" t="s">
        <v>13754</v>
      </c>
      <c r="C2443" t="s">
        <v>6353</v>
      </c>
      <c r="D2443" t="s">
        <v>18603</v>
      </c>
    </row>
    <row r="2444" spans="1:4" x14ac:dyDescent="0.2">
      <c r="A2444" t="s">
        <v>6354</v>
      </c>
      <c r="B2444" t="s">
        <v>13755</v>
      </c>
      <c r="C2444" t="s">
        <v>6355</v>
      </c>
      <c r="D2444" t="s">
        <v>18604</v>
      </c>
    </row>
    <row r="2445" spans="1:4" x14ac:dyDescent="0.2">
      <c r="A2445" t="s">
        <v>6356</v>
      </c>
      <c r="B2445" t="s">
        <v>13756</v>
      </c>
      <c r="C2445" t="s">
        <v>6357</v>
      </c>
      <c r="D2445" t="s">
        <v>18605</v>
      </c>
    </row>
    <row r="2446" spans="1:4" x14ac:dyDescent="0.2">
      <c r="A2446" t="s">
        <v>6358</v>
      </c>
      <c r="B2446" t="s">
        <v>13757</v>
      </c>
      <c r="C2446" t="s">
        <v>6359</v>
      </c>
      <c r="D2446" t="s">
        <v>18606</v>
      </c>
    </row>
    <row r="2447" spans="1:4" x14ac:dyDescent="0.2">
      <c r="A2447" t="s">
        <v>6360</v>
      </c>
      <c r="B2447" t="s">
        <v>13758</v>
      </c>
      <c r="C2447" t="s">
        <v>6361</v>
      </c>
      <c r="D2447" t="s">
        <v>18607</v>
      </c>
    </row>
    <row r="2448" spans="1:4" x14ac:dyDescent="0.2">
      <c r="A2448" t="s">
        <v>6362</v>
      </c>
      <c r="B2448" t="s">
        <v>13759</v>
      </c>
      <c r="C2448" t="s">
        <v>6363</v>
      </c>
      <c r="D2448" t="s">
        <v>18608</v>
      </c>
    </row>
    <row r="2449" spans="1:4" x14ac:dyDescent="0.2">
      <c r="A2449" t="s">
        <v>6364</v>
      </c>
      <c r="B2449" t="s">
        <v>13760</v>
      </c>
      <c r="C2449" t="s">
        <v>6365</v>
      </c>
      <c r="D2449" t="s">
        <v>18609</v>
      </c>
    </row>
    <row r="2450" spans="1:4" x14ac:dyDescent="0.2">
      <c r="A2450" t="s">
        <v>6366</v>
      </c>
      <c r="B2450" t="s">
        <v>13761</v>
      </c>
      <c r="C2450" t="s">
        <v>6367</v>
      </c>
      <c r="D2450" t="s">
        <v>18610</v>
      </c>
    </row>
    <row r="2451" spans="1:4" x14ac:dyDescent="0.2">
      <c r="A2451" t="s">
        <v>6368</v>
      </c>
      <c r="B2451" t="s">
        <v>13762</v>
      </c>
      <c r="C2451" t="s">
        <v>6369</v>
      </c>
      <c r="D2451" t="s">
        <v>18611</v>
      </c>
    </row>
    <row r="2452" spans="1:4" x14ac:dyDescent="0.2">
      <c r="A2452" t="s">
        <v>6370</v>
      </c>
      <c r="B2452" t="s">
        <v>13763</v>
      </c>
      <c r="C2452" t="s">
        <v>6371</v>
      </c>
      <c r="D2452" t="s">
        <v>18612</v>
      </c>
    </row>
    <row r="2453" spans="1:4" x14ac:dyDescent="0.2">
      <c r="A2453" t="s">
        <v>6372</v>
      </c>
      <c r="B2453" t="s">
        <v>13764</v>
      </c>
      <c r="C2453" t="s">
        <v>6373</v>
      </c>
      <c r="D2453" t="s">
        <v>18613</v>
      </c>
    </row>
    <row r="2454" spans="1:4" x14ac:dyDescent="0.2">
      <c r="A2454" t="s">
        <v>6374</v>
      </c>
      <c r="B2454" t="s">
        <v>13765</v>
      </c>
      <c r="C2454" t="s">
        <v>6375</v>
      </c>
      <c r="D2454" t="s">
        <v>18614</v>
      </c>
    </row>
    <row r="2455" spans="1:4" x14ac:dyDescent="0.2">
      <c r="A2455" t="s">
        <v>6376</v>
      </c>
      <c r="B2455" t="s">
        <v>13766</v>
      </c>
      <c r="C2455" t="s">
        <v>6377</v>
      </c>
      <c r="D2455" t="s">
        <v>18615</v>
      </c>
    </row>
    <row r="2456" spans="1:4" x14ac:dyDescent="0.2">
      <c r="A2456" t="s">
        <v>6378</v>
      </c>
      <c r="B2456" t="s">
        <v>13767</v>
      </c>
      <c r="C2456" t="s">
        <v>6379</v>
      </c>
      <c r="D2456" t="s">
        <v>18616</v>
      </c>
    </row>
    <row r="2457" spans="1:4" x14ac:dyDescent="0.2">
      <c r="A2457" t="s">
        <v>6380</v>
      </c>
      <c r="B2457" t="s">
        <v>13768</v>
      </c>
      <c r="C2457" t="s">
        <v>6381</v>
      </c>
      <c r="D2457" t="s">
        <v>18617</v>
      </c>
    </row>
    <row r="2458" spans="1:4" x14ac:dyDescent="0.2">
      <c r="A2458" t="s">
        <v>6382</v>
      </c>
      <c r="B2458" t="s">
        <v>13769</v>
      </c>
      <c r="C2458" t="s">
        <v>6383</v>
      </c>
      <c r="D2458" t="s">
        <v>18618</v>
      </c>
    </row>
    <row r="2459" spans="1:4" x14ac:dyDescent="0.2">
      <c r="A2459" t="s">
        <v>6384</v>
      </c>
      <c r="B2459" t="s">
        <v>13770</v>
      </c>
      <c r="C2459" t="s">
        <v>6385</v>
      </c>
      <c r="D2459" t="s">
        <v>18619</v>
      </c>
    </row>
    <row r="2460" spans="1:4" x14ac:dyDescent="0.2">
      <c r="A2460" t="s">
        <v>6386</v>
      </c>
      <c r="B2460" t="s">
        <v>13771</v>
      </c>
      <c r="C2460" t="s">
        <v>6387</v>
      </c>
      <c r="D2460" t="s">
        <v>18620</v>
      </c>
    </row>
    <row r="2461" spans="1:4" x14ac:dyDescent="0.2">
      <c r="A2461" t="s">
        <v>6388</v>
      </c>
      <c r="B2461" t="s">
        <v>13772</v>
      </c>
      <c r="C2461" t="s">
        <v>6389</v>
      </c>
      <c r="D2461" t="s">
        <v>18621</v>
      </c>
    </row>
    <row r="2462" spans="1:4" x14ac:dyDescent="0.2">
      <c r="A2462" t="s">
        <v>6390</v>
      </c>
      <c r="B2462" t="s">
        <v>13773</v>
      </c>
      <c r="C2462" t="s">
        <v>6391</v>
      </c>
      <c r="D2462" t="s">
        <v>18622</v>
      </c>
    </row>
    <row r="2463" spans="1:4" x14ac:dyDescent="0.2">
      <c r="A2463" t="s">
        <v>6392</v>
      </c>
      <c r="B2463" t="s">
        <v>13774</v>
      </c>
      <c r="C2463" t="s">
        <v>6393</v>
      </c>
      <c r="D2463" t="s">
        <v>18623</v>
      </c>
    </row>
    <row r="2464" spans="1:4" x14ac:dyDescent="0.2">
      <c r="A2464" t="s">
        <v>6394</v>
      </c>
      <c r="B2464" t="s">
        <v>6394</v>
      </c>
      <c r="C2464" t="s">
        <v>6395</v>
      </c>
      <c r="D2464" t="s">
        <v>18624</v>
      </c>
    </row>
    <row r="2465" spans="1:4" x14ac:dyDescent="0.2">
      <c r="A2465" t="s">
        <v>6396</v>
      </c>
      <c r="B2465" t="s">
        <v>13775</v>
      </c>
      <c r="C2465" t="s">
        <v>6397</v>
      </c>
      <c r="D2465" t="s">
        <v>18625</v>
      </c>
    </row>
    <row r="2466" spans="1:4" x14ac:dyDescent="0.2">
      <c r="A2466" t="s">
        <v>6398</v>
      </c>
      <c r="B2466" t="s">
        <v>13776</v>
      </c>
      <c r="C2466" t="s">
        <v>6399</v>
      </c>
      <c r="D2466" t="s">
        <v>18626</v>
      </c>
    </row>
    <row r="2467" spans="1:4" x14ac:dyDescent="0.2">
      <c r="A2467" t="s">
        <v>6400</v>
      </c>
      <c r="B2467" t="s">
        <v>13777</v>
      </c>
      <c r="C2467" t="s">
        <v>6401</v>
      </c>
      <c r="D2467" t="s">
        <v>18627</v>
      </c>
    </row>
    <row r="2468" spans="1:4" x14ac:dyDescent="0.2">
      <c r="A2468" t="s">
        <v>6402</v>
      </c>
      <c r="B2468" t="s">
        <v>13778</v>
      </c>
      <c r="C2468" t="s">
        <v>6403</v>
      </c>
      <c r="D2468" t="s">
        <v>18628</v>
      </c>
    </row>
    <row r="2469" spans="1:4" x14ac:dyDescent="0.2">
      <c r="A2469" t="s">
        <v>6404</v>
      </c>
      <c r="B2469" t="s">
        <v>13779</v>
      </c>
      <c r="C2469" t="s">
        <v>6405</v>
      </c>
      <c r="D2469" t="s">
        <v>18629</v>
      </c>
    </row>
    <row r="2470" spans="1:4" x14ac:dyDescent="0.2">
      <c r="A2470" t="s">
        <v>6406</v>
      </c>
      <c r="B2470" t="s">
        <v>13780</v>
      </c>
      <c r="C2470" t="s">
        <v>6407</v>
      </c>
      <c r="D2470" t="s">
        <v>18630</v>
      </c>
    </row>
    <row r="2471" spans="1:4" x14ac:dyDescent="0.2">
      <c r="A2471" t="s">
        <v>6408</v>
      </c>
      <c r="B2471" t="s">
        <v>13781</v>
      </c>
      <c r="C2471" t="s">
        <v>6409</v>
      </c>
      <c r="D2471" t="s">
        <v>18631</v>
      </c>
    </row>
    <row r="2472" spans="1:4" x14ac:dyDescent="0.2">
      <c r="A2472" t="s">
        <v>6410</v>
      </c>
      <c r="B2472" t="s">
        <v>13782</v>
      </c>
      <c r="C2472" t="s">
        <v>6411</v>
      </c>
      <c r="D2472" t="s">
        <v>18632</v>
      </c>
    </row>
    <row r="2473" spans="1:4" x14ac:dyDescent="0.2">
      <c r="A2473" t="s">
        <v>6412</v>
      </c>
      <c r="B2473" t="s">
        <v>13783</v>
      </c>
      <c r="C2473" t="s">
        <v>6413</v>
      </c>
      <c r="D2473" t="s">
        <v>18633</v>
      </c>
    </row>
    <row r="2474" spans="1:4" x14ac:dyDescent="0.2">
      <c r="A2474" t="s">
        <v>6414</v>
      </c>
      <c r="B2474" t="s">
        <v>13784</v>
      </c>
      <c r="C2474" t="s">
        <v>6415</v>
      </c>
      <c r="D2474" t="s">
        <v>18634</v>
      </c>
    </row>
    <row r="2475" spans="1:4" x14ac:dyDescent="0.2">
      <c r="A2475" t="s">
        <v>6416</v>
      </c>
      <c r="B2475" t="s">
        <v>13785</v>
      </c>
      <c r="C2475" t="s">
        <v>6417</v>
      </c>
      <c r="D2475" t="s">
        <v>18635</v>
      </c>
    </row>
    <row r="2476" spans="1:4" x14ac:dyDescent="0.2">
      <c r="A2476" t="s">
        <v>6418</v>
      </c>
      <c r="B2476" t="s">
        <v>13786</v>
      </c>
      <c r="C2476" t="s">
        <v>6419</v>
      </c>
      <c r="D2476" t="s">
        <v>18636</v>
      </c>
    </row>
    <row r="2477" spans="1:4" x14ac:dyDescent="0.2">
      <c r="A2477" t="s">
        <v>6420</v>
      </c>
      <c r="B2477" t="s">
        <v>13787</v>
      </c>
      <c r="C2477" t="s">
        <v>6421</v>
      </c>
      <c r="D2477" t="s">
        <v>18637</v>
      </c>
    </row>
    <row r="2478" spans="1:4" x14ac:dyDescent="0.2">
      <c r="A2478" t="s">
        <v>6422</v>
      </c>
      <c r="B2478" t="s">
        <v>13788</v>
      </c>
      <c r="C2478" t="s">
        <v>6423</v>
      </c>
      <c r="D2478" t="s">
        <v>18638</v>
      </c>
    </row>
    <row r="2479" spans="1:4" x14ac:dyDescent="0.2">
      <c r="A2479" t="s">
        <v>6424</v>
      </c>
      <c r="B2479" t="s">
        <v>13789</v>
      </c>
      <c r="C2479" t="s">
        <v>6425</v>
      </c>
      <c r="D2479" t="s">
        <v>18639</v>
      </c>
    </row>
    <row r="2480" spans="1:4" x14ac:dyDescent="0.2">
      <c r="A2480" t="s">
        <v>6426</v>
      </c>
      <c r="B2480" t="s">
        <v>13790</v>
      </c>
      <c r="C2480" t="s">
        <v>6427</v>
      </c>
      <c r="D2480" t="s">
        <v>18640</v>
      </c>
    </row>
    <row r="2481" spans="1:4" x14ac:dyDescent="0.2">
      <c r="A2481" t="s">
        <v>6428</v>
      </c>
      <c r="B2481" t="s">
        <v>13791</v>
      </c>
      <c r="C2481" t="s">
        <v>6429</v>
      </c>
      <c r="D2481" t="s">
        <v>18641</v>
      </c>
    </row>
    <row r="2482" spans="1:4" x14ac:dyDescent="0.2">
      <c r="A2482" t="s">
        <v>6430</v>
      </c>
      <c r="B2482" t="s">
        <v>13792</v>
      </c>
      <c r="C2482" t="s">
        <v>6431</v>
      </c>
      <c r="D2482" t="s">
        <v>18642</v>
      </c>
    </row>
    <row r="2483" spans="1:4" x14ac:dyDescent="0.2">
      <c r="A2483" t="s">
        <v>6432</v>
      </c>
      <c r="B2483" t="s">
        <v>13793</v>
      </c>
      <c r="C2483" t="s">
        <v>6433</v>
      </c>
      <c r="D2483" t="s">
        <v>18643</v>
      </c>
    </row>
    <row r="2484" spans="1:4" x14ac:dyDescent="0.2">
      <c r="A2484" t="s">
        <v>6434</v>
      </c>
      <c r="B2484" t="s">
        <v>13794</v>
      </c>
      <c r="C2484" t="s">
        <v>6435</v>
      </c>
      <c r="D2484" t="s">
        <v>18644</v>
      </c>
    </row>
    <row r="2485" spans="1:4" x14ac:dyDescent="0.2">
      <c r="A2485" t="s">
        <v>6436</v>
      </c>
      <c r="B2485" t="s">
        <v>13795</v>
      </c>
      <c r="C2485" t="s">
        <v>6437</v>
      </c>
      <c r="D2485" t="s">
        <v>18645</v>
      </c>
    </row>
    <row r="2486" spans="1:4" x14ac:dyDescent="0.2">
      <c r="A2486" t="s">
        <v>6438</v>
      </c>
      <c r="B2486" t="s">
        <v>13796</v>
      </c>
      <c r="C2486" t="s">
        <v>6439</v>
      </c>
      <c r="D2486" t="s">
        <v>18646</v>
      </c>
    </row>
    <row r="2487" spans="1:4" x14ac:dyDescent="0.2">
      <c r="A2487" t="s">
        <v>6440</v>
      </c>
      <c r="B2487" t="s">
        <v>13797</v>
      </c>
      <c r="C2487" t="s">
        <v>6441</v>
      </c>
      <c r="D2487" t="s">
        <v>18647</v>
      </c>
    </row>
    <row r="2488" spans="1:4" x14ac:dyDescent="0.2">
      <c r="A2488" t="s">
        <v>6442</v>
      </c>
      <c r="B2488" t="s">
        <v>13798</v>
      </c>
      <c r="C2488" t="s">
        <v>6443</v>
      </c>
      <c r="D2488" t="s">
        <v>18648</v>
      </c>
    </row>
    <row r="2489" spans="1:4" x14ac:dyDescent="0.2">
      <c r="A2489" t="s">
        <v>6444</v>
      </c>
      <c r="B2489" t="s">
        <v>13799</v>
      </c>
      <c r="C2489" t="s">
        <v>6445</v>
      </c>
      <c r="D2489" t="s">
        <v>18649</v>
      </c>
    </row>
    <row r="2490" spans="1:4" x14ac:dyDescent="0.2">
      <c r="A2490" t="s">
        <v>6446</v>
      </c>
      <c r="B2490" t="s">
        <v>13800</v>
      </c>
      <c r="C2490" t="s">
        <v>6447</v>
      </c>
      <c r="D2490" t="s">
        <v>18650</v>
      </c>
    </row>
    <row r="2491" spans="1:4" x14ac:dyDescent="0.2">
      <c r="A2491" t="s">
        <v>6448</v>
      </c>
      <c r="B2491" t="s">
        <v>13801</v>
      </c>
      <c r="C2491" t="s">
        <v>6449</v>
      </c>
      <c r="D2491" t="s">
        <v>18651</v>
      </c>
    </row>
    <row r="2492" spans="1:4" x14ac:dyDescent="0.2">
      <c r="A2492" t="s">
        <v>6450</v>
      </c>
      <c r="B2492" t="s">
        <v>13802</v>
      </c>
      <c r="C2492" t="s">
        <v>6451</v>
      </c>
      <c r="D2492" t="s">
        <v>18652</v>
      </c>
    </row>
    <row r="2493" spans="1:4" x14ac:dyDescent="0.2">
      <c r="A2493" t="s">
        <v>6452</v>
      </c>
      <c r="B2493" t="s">
        <v>13803</v>
      </c>
      <c r="C2493" t="s">
        <v>6453</v>
      </c>
      <c r="D2493" t="s">
        <v>18653</v>
      </c>
    </row>
    <row r="2494" spans="1:4" x14ac:dyDescent="0.2">
      <c r="A2494" t="s">
        <v>6454</v>
      </c>
      <c r="B2494" t="s">
        <v>13804</v>
      </c>
      <c r="C2494" t="s">
        <v>6455</v>
      </c>
      <c r="D2494" t="s">
        <v>18654</v>
      </c>
    </row>
    <row r="2495" spans="1:4" x14ac:dyDescent="0.2">
      <c r="A2495" t="s">
        <v>6456</v>
      </c>
      <c r="B2495" t="s">
        <v>13805</v>
      </c>
      <c r="C2495" t="s">
        <v>6457</v>
      </c>
      <c r="D2495" t="s">
        <v>18655</v>
      </c>
    </row>
    <row r="2496" spans="1:4" x14ac:dyDescent="0.2">
      <c r="A2496" t="s">
        <v>6458</v>
      </c>
      <c r="B2496" t="s">
        <v>13806</v>
      </c>
      <c r="C2496" t="s">
        <v>6459</v>
      </c>
      <c r="D2496" t="s">
        <v>18656</v>
      </c>
    </row>
    <row r="2497" spans="1:4" x14ac:dyDescent="0.2">
      <c r="A2497" t="s">
        <v>6460</v>
      </c>
      <c r="B2497" t="s">
        <v>13807</v>
      </c>
      <c r="C2497" t="s">
        <v>6461</v>
      </c>
      <c r="D2497" t="s">
        <v>18657</v>
      </c>
    </row>
    <row r="2498" spans="1:4" x14ac:dyDescent="0.2">
      <c r="A2498" t="s">
        <v>6462</v>
      </c>
      <c r="B2498" t="s">
        <v>13804</v>
      </c>
      <c r="C2498" t="s">
        <v>6463</v>
      </c>
      <c r="D2498" t="s">
        <v>18658</v>
      </c>
    </row>
    <row r="2499" spans="1:4" x14ac:dyDescent="0.2">
      <c r="A2499" t="s">
        <v>6464</v>
      </c>
      <c r="B2499" t="s">
        <v>13808</v>
      </c>
      <c r="C2499" t="s">
        <v>6465</v>
      </c>
      <c r="D2499" t="s">
        <v>18659</v>
      </c>
    </row>
    <row r="2500" spans="1:4" x14ac:dyDescent="0.2">
      <c r="A2500" t="s">
        <v>6466</v>
      </c>
      <c r="B2500" t="s">
        <v>13809</v>
      </c>
      <c r="C2500" t="s">
        <v>6467</v>
      </c>
      <c r="D2500" t="s">
        <v>18660</v>
      </c>
    </row>
    <row r="2501" spans="1:4" x14ac:dyDescent="0.2">
      <c r="A2501" t="s">
        <v>6468</v>
      </c>
      <c r="B2501" t="s">
        <v>13810</v>
      </c>
      <c r="C2501" t="s">
        <v>6469</v>
      </c>
      <c r="D2501" t="s">
        <v>18661</v>
      </c>
    </row>
    <row r="2502" spans="1:4" x14ac:dyDescent="0.2">
      <c r="A2502" t="s">
        <v>6470</v>
      </c>
      <c r="B2502" t="s">
        <v>13811</v>
      </c>
      <c r="C2502" t="s">
        <v>6471</v>
      </c>
      <c r="D2502" t="s">
        <v>18662</v>
      </c>
    </row>
    <row r="2503" spans="1:4" x14ac:dyDescent="0.2">
      <c r="A2503" t="s">
        <v>6472</v>
      </c>
      <c r="B2503" t="s">
        <v>13812</v>
      </c>
      <c r="C2503" t="s">
        <v>6473</v>
      </c>
      <c r="D2503" t="s">
        <v>18663</v>
      </c>
    </row>
    <row r="2504" spans="1:4" x14ac:dyDescent="0.2">
      <c r="A2504" t="s">
        <v>6474</v>
      </c>
      <c r="B2504" t="s">
        <v>13813</v>
      </c>
      <c r="C2504" t="s">
        <v>6475</v>
      </c>
      <c r="D2504" t="s">
        <v>18664</v>
      </c>
    </row>
    <row r="2505" spans="1:4" x14ac:dyDescent="0.2">
      <c r="A2505" t="s">
        <v>6476</v>
      </c>
      <c r="B2505" t="s">
        <v>13814</v>
      </c>
      <c r="C2505" t="s">
        <v>6477</v>
      </c>
      <c r="D2505" t="s">
        <v>18665</v>
      </c>
    </row>
    <row r="2506" spans="1:4" x14ac:dyDescent="0.2">
      <c r="A2506" t="s">
        <v>6478</v>
      </c>
      <c r="B2506" t="s">
        <v>13815</v>
      </c>
      <c r="C2506" t="s">
        <v>6479</v>
      </c>
      <c r="D2506" t="s">
        <v>18666</v>
      </c>
    </row>
    <row r="2507" spans="1:4" x14ac:dyDescent="0.2">
      <c r="A2507" t="s">
        <v>6480</v>
      </c>
      <c r="B2507" t="s">
        <v>13816</v>
      </c>
      <c r="C2507" t="s">
        <v>6481</v>
      </c>
      <c r="D2507" t="s">
        <v>18667</v>
      </c>
    </row>
    <row r="2508" spans="1:4" x14ac:dyDescent="0.2">
      <c r="A2508" t="s">
        <v>6482</v>
      </c>
      <c r="B2508" t="s">
        <v>13817</v>
      </c>
      <c r="C2508" t="s">
        <v>6483</v>
      </c>
      <c r="D2508" t="s">
        <v>18668</v>
      </c>
    </row>
    <row r="2509" spans="1:4" x14ac:dyDescent="0.2">
      <c r="A2509" t="s">
        <v>6484</v>
      </c>
      <c r="B2509" t="s">
        <v>13818</v>
      </c>
      <c r="C2509" t="s">
        <v>6485</v>
      </c>
      <c r="D2509" t="s">
        <v>18669</v>
      </c>
    </row>
    <row r="2510" spans="1:4" x14ac:dyDescent="0.2">
      <c r="A2510" t="s">
        <v>6486</v>
      </c>
      <c r="B2510" t="s">
        <v>13819</v>
      </c>
      <c r="C2510" t="s">
        <v>6487</v>
      </c>
      <c r="D2510" t="s">
        <v>18670</v>
      </c>
    </row>
    <row r="2511" spans="1:4" x14ac:dyDescent="0.2">
      <c r="A2511" t="s">
        <v>6488</v>
      </c>
      <c r="B2511" t="s">
        <v>13820</v>
      </c>
      <c r="C2511" t="s">
        <v>6489</v>
      </c>
      <c r="D2511" t="s">
        <v>18671</v>
      </c>
    </row>
    <row r="2512" spans="1:4" x14ac:dyDescent="0.2">
      <c r="A2512" t="s">
        <v>6490</v>
      </c>
      <c r="B2512" t="s">
        <v>13821</v>
      </c>
      <c r="C2512" t="s">
        <v>6491</v>
      </c>
      <c r="D2512" t="s">
        <v>18672</v>
      </c>
    </row>
    <row r="2513" spans="1:4" x14ac:dyDescent="0.2">
      <c r="A2513" t="s">
        <v>6492</v>
      </c>
      <c r="B2513" t="s">
        <v>13822</v>
      </c>
      <c r="C2513" t="s">
        <v>6493</v>
      </c>
      <c r="D2513" t="s">
        <v>18673</v>
      </c>
    </row>
    <row r="2514" spans="1:4" x14ac:dyDescent="0.2">
      <c r="A2514" t="s">
        <v>6494</v>
      </c>
      <c r="B2514" t="s">
        <v>13823</v>
      </c>
      <c r="C2514" t="s">
        <v>6495</v>
      </c>
      <c r="D2514" t="s">
        <v>18674</v>
      </c>
    </row>
    <row r="2515" spans="1:4" x14ac:dyDescent="0.2">
      <c r="A2515" t="s">
        <v>6496</v>
      </c>
      <c r="B2515" t="s">
        <v>13824</v>
      </c>
      <c r="C2515" t="s">
        <v>6497</v>
      </c>
      <c r="D2515" t="s">
        <v>18675</v>
      </c>
    </row>
    <row r="2516" spans="1:4" x14ac:dyDescent="0.2">
      <c r="A2516" t="s">
        <v>6498</v>
      </c>
      <c r="B2516" t="s">
        <v>13825</v>
      </c>
      <c r="C2516" t="s">
        <v>6499</v>
      </c>
      <c r="D2516" t="s">
        <v>18676</v>
      </c>
    </row>
    <row r="2517" spans="1:4" x14ac:dyDescent="0.2">
      <c r="A2517" t="s">
        <v>6500</v>
      </c>
      <c r="B2517" t="s">
        <v>13826</v>
      </c>
      <c r="C2517" t="s">
        <v>6501</v>
      </c>
      <c r="D2517" t="s">
        <v>18677</v>
      </c>
    </row>
    <row r="2518" spans="1:4" x14ac:dyDescent="0.2">
      <c r="A2518" t="s">
        <v>6502</v>
      </c>
      <c r="B2518" t="s">
        <v>6502</v>
      </c>
      <c r="C2518" t="s">
        <v>6503</v>
      </c>
      <c r="D2518" t="s">
        <v>18678</v>
      </c>
    </row>
    <row r="2519" spans="1:4" x14ac:dyDescent="0.2">
      <c r="A2519" t="s">
        <v>6504</v>
      </c>
      <c r="B2519" t="s">
        <v>13827</v>
      </c>
      <c r="C2519" t="s">
        <v>6505</v>
      </c>
      <c r="D2519" t="s">
        <v>18679</v>
      </c>
    </row>
    <row r="2520" spans="1:4" x14ac:dyDescent="0.2">
      <c r="A2520" t="s">
        <v>6506</v>
      </c>
      <c r="B2520" t="s">
        <v>13828</v>
      </c>
      <c r="C2520" t="s">
        <v>6507</v>
      </c>
      <c r="D2520" t="s">
        <v>18680</v>
      </c>
    </row>
    <row r="2521" spans="1:4" x14ac:dyDescent="0.2">
      <c r="A2521" t="s">
        <v>6508</v>
      </c>
      <c r="B2521" t="s">
        <v>13829</v>
      </c>
      <c r="C2521" t="s">
        <v>6509</v>
      </c>
      <c r="D2521" t="s">
        <v>18681</v>
      </c>
    </row>
    <row r="2522" spans="1:4" x14ac:dyDescent="0.2">
      <c r="A2522" t="s">
        <v>6510</v>
      </c>
      <c r="B2522" t="s">
        <v>13826</v>
      </c>
      <c r="C2522" t="s">
        <v>6511</v>
      </c>
      <c r="D2522" t="s">
        <v>18682</v>
      </c>
    </row>
    <row r="2523" spans="1:4" x14ac:dyDescent="0.2">
      <c r="A2523" t="s">
        <v>6512</v>
      </c>
      <c r="B2523" t="s">
        <v>13830</v>
      </c>
      <c r="C2523" t="s">
        <v>6513</v>
      </c>
      <c r="D2523" t="s">
        <v>18683</v>
      </c>
    </row>
    <row r="2524" spans="1:4" x14ac:dyDescent="0.2">
      <c r="A2524" t="s">
        <v>6514</v>
      </c>
      <c r="B2524" t="s">
        <v>13831</v>
      </c>
      <c r="C2524" t="s">
        <v>6515</v>
      </c>
      <c r="D2524" t="s">
        <v>18684</v>
      </c>
    </row>
    <row r="2525" spans="1:4" x14ac:dyDescent="0.2">
      <c r="A2525" t="s">
        <v>6516</v>
      </c>
      <c r="B2525" t="s">
        <v>13832</v>
      </c>
      <c r="C2525" t="s">
        <v>6517</v>
      </c>
      <c r="D2525" t="s">
        <v>18685</v>
      </c>
    </row>
    <row r="2526" spans="1:4" x14ac:dyDescent="0.2">
      <c r="A2526" t="s">
        <v>6518</v>
      </c>
      <c r="B2526" t="s">
        <v>13833</v>
      </c>
      <c r="C2526" t="s">
        <v>6519</v>
      </c>
      <c r="D2526" t="s">
        <v>18686</v>
      </c>
    </row>
    <row r="2527" spans="1:4" x14ac:dyDescent="0.2">
      <c r="A2527" t="s">
        <v>6520</v>
      </c>
      <c r="B2527" t="s">
        <v>13834</v>
      </c>
      <c r="C2527" t="s">
        <v>6521</v>
      </c>
      <c r="D2527" t="s">
        <v>18687</v>
      </c>
    </row>
    <row r="2528" spans="1:4" x14ac:dyDescent="0.2">
      <c r="A2528" t="s">
        <v>6522</v>
      </c>
      <c r="B2528" t="s">
        <v>13835</v>
      </c>
      <c r="C2528" t="s">
        <v>6523</v>
      </c>
      <c r="D2528" t="s">
        <v>18688</v>
      </c>
    </row>
    <row r="2529" spans="1:4" x14ac:dyDescent="0.2">
      <c r="A2529" t="s">
        <v>6524</v>
      </c>
      <c r="B2529" t="s">
        <v>13836</v>
      </c>
      <c r="C2529" t="s">
        <v>6525</v>
      </c>
      <c r="D2529" t="s">
        <v>18689</v>
      </c>
    </row>
    <row r="2530" spans="1:4" x14ac:dyDescent="0.2">
      <c r="A2530" t="s">
        <v>6526</v>
      </c>
      <c r="B2530" t="s">
        <v>13837</v>
      </c>
      <c r="C2530" t="s">
        <v>6527</v>
      </c>
      <c r="D2530" t="s">
        <v>18690</v>
      </c>
    </row>
    <row r="2531" spans="1:4" x14ac:dyDescent="0.2">
      <c r="A2531" t="s">
        <v>6528</v>
      </c>
      <c r="B2531" t="s">
        <v>13838</v>
      </c>
      <c r="C2531" t="s">
        <v>6529</v>
      </c>
      <c r="D2531" t="s">
        <v>18691</v>
      </c>
    </row>
    <row r="2532" spans="1:4" x14ac:dyDescent="0.2">
      <c r="A2532" t="s">
        <v>6530</v>
      </c>
      <c r="B2532" t="s">
        <v>13839</v>
      </c>
      <c r="C2532" t="s">
        <v>6531</v>
      </c>
      <c r="D2532" t="s">
        <v>18692</v>
      </c>
    </row>
    <row r="2533" spans="1:4" x14ac:dyDescent="0.2">
      <c r="A2533" t="s">
        <v>6532</v>
      </c>
      <c r="B2533" t="s">
        <v>13840</v>
      </c>
      <c r="C2533" t="s">
        <v>6533</v>
      </c>
      <c r="D2533" t="s">
        <v>18693</v>
      </c>
    </row>
    <row r="2534" spans="1:4" x14ac:dyDescent="0.2">
      <c r="A2534" t="s">
        <v>6534</v>
      </c>
      <c r="B2534" t="s">
        <v>13841</v>
      </c>
      <c r="C2534" t="s">
        <v>6535</v>
      </c>
      <c r="D2534" t="s">
        <v>18694</v>
      </c>
    </row>
    <row r="2535" spans="1:4" x14ac:dyDescent="0.2">
      <c r="A2535" t="s">
        <v>6536</v>
      </c>
      <c r="B2535" t="s">
        <v>13842</v>
      </c>
      <c r="C2535" t="s">
        <v>6537</v>
      </c>
      <c r="D2535" t="s">
        <v>18695</v>
      </c>
    </row>
    <row r="2536" spans="1:4" x14ac:dyDescent="0.2">
      <c r="A2536" t="s">
        <v>6538</v>
      </c>
      <c r="B2536" t="s">
        <v>13843</v>
      </c>
      <c r="C2536" t="s">
        <v>6539</v>
      </c>
      <c r="D2536" t="s">
        <v>18696</v>
      </c>
    </row>
    <row r="2537" spans="1:4" x14ac:dyDescent="0.2">
      <c r="A2537" t="s">
        <v>6540</v>
      </c>
      <c r="B2537" t="s">
        <v>13844</v>
      </c>
      <c r="C2537" t="s">
        <v>6541</v>
      </c>
      <c r="D2537" t="s">
        <v>18697</v>
      </c>
    </row>
    <row r="2538" spans="1:4" x14ac:dyDescent="0.2">
      <c r="A2538" t="s">
        <v>6542</v>
      </c>
      <c r="B2538" t="s">
        <v>13845</v>
      </c>
      <c r="C2538" t="s">
        <v>6543</v>
      </c>
      <c r="D2538" t="s">
        <v>18698</v>
      </c>
    </row>
    <row r="2539" spans="1:4" x14ac:dyDescent="0.2">
      <c r="A2539" t="s">
        <v>6544</v>
      </c>
      <c r="B2539" t="s">
        <v>13846</v>
      </c>
      <c r="C2539" t="s">
        <v>6545</v>
      </c>
      <c r="D2539" t="s">
        <v>18699</v>
      </c>
    </row>
    <row r="2540" spans="1:4" x14ac:dyDescent="0.2">
      <c r="A2540" t="s">
        <v>6546</v>
      </c>
      <c r="B2540" t="s">
        <v>13847</v>
      </c>
      <c r="C2540" t="s">
        <v>6547</v>
      </c>
      <c r="D2540" t="s">
        <v>18700</v>
      </c>
    </row>
    <row r="2541" spans="1:4" x14ac:dyDescent="0.2">
      <c r="A2541" t="s">
        <v>6548</v>
      </c>
      <c r="B2541" t="s">
        <v>13848</v>
      </c>
      <c r="C2541" t="s">
        <v>6549</v>
      </c>
      <c r="D2541" t="s">
        <v>18701</v>
      </c>
    </row>
    <row r="2542" spans="1:4" x14ac:dyDescent="0.2">
      <c r="A2542" t="s">
        <v>6550</v>
      </c>
      <c r="B2542" t="s">
        <v>13849</v>
      </c>
      <c r="C2542" t="s">
        <v>6551</v>
      </c>
      <c r="D2542" t="s">
        <v>18702</v>
      </c>
    </row>
    <row r="2543" spans="1:4" x14ac:dyDescent="0.2">
      <c r="A2543" t="s">
        <v>6552</v>
      </c>
      <c r="B2543" t="s">
        <v>13850</v>
      </c>
      <c r="C2543" t="s">
        <v>6553</v>
      </c>
      <c r="D2543" t="s">
        <v>18703</v>
      </c>
    </row>
    <row r="2544" spans="1:4" x14ac:dyDescent="0.2">
      <c r="A2544" t="s">
        <v>6554</v>
      </c>
      <c r="B2544" t="s">
        <v>13851</v>
      </c>
      <c r="C2544" t="s">
        <v>6555</v>
      </c>
      <c r="D2544" t="s">
        <v>18704</v>
      </c>
    </row>
    <row r="2545" spans="1:4" x14ac:dyDescent="0.2">
      <c r="A2545" t="s">
        <v>6556</v>
      </c>
      <c r="B2545" t="s">
        <v>13852</v>
      </c>
      <c r="C2545" t="s">
        <v>6557</v>
      </c>
      <c r="D2545" t="s">
        <v>18705</v>
      </c>
    </row>
    <row r="2546" spans="1:4" x14ac:dyDescent="0.2">
      <c r="A2546" t="s">
        <v>6558</v>
      </c>
      <c r="B2546" t="s">
        <v>13853</v>
      </c>
      <c r="C2546" t="s">
        <v>6559</v>
      </c>
      <c r="D2546" t="s">
        <v>18706</v>
      </c>
    </row>
    <row r="2547" spans="1:4" x14ac:dyDescent="0.2">
      <c r="A2547" t="s">
        <v>6560</v>
      </c>
      <c r="B2547" t="s">
        <v>13854</v>
      </c>
      <c r="C2547" t="s">
        <v>6561</v>
      </c>
      <c r="D2547" t="s">
        <v>18707</v>
      </c>
    </row>
    <row r="2548" spans="1:4" x14ac:dyDescent="0.2">
      <c r="A2548" t="s">
        <v>6562</v>
      </c>
      <c r="B2548" t="s">
        <v>13855</v>
      </c>
      <c r="C2548" t="s">
        <v>6563</v>
      </c>
      <c r="D2548" t="s">
        <v>18708</v>
      </c>
    </row>
    <row r="2549" spans="1:4" x14ac:dyDescent="0.2">
      <c r="A2549" t="s">
        <v>6564</v>
      </c>
      <c r="B2549" t="s">
        <v>13856</v>
      </c>
      <c r="C2549" t="s">
        <v>6565</v>
      </c>
      <c r="D2549" t="s">
        <v>18709</v>
      </c>
    </row>
    <row r="2550" spans="1:4" x14ac:dyDescent="0.2">
      <c r="A2550" t="s">
        <v>6566</v>
      </c>
      <c r="B2550" t="s">
        <v>13857</v>
      </c>
      <c r="C2550" t="s">
        <v>6567</v>
      </c>
      <c r="D2550" t="s">
        <v>18710</v>
      </c>
    </row>
    <row r="2551" spans="1:4" x14ac:dyDescent="0.2">
      <c r="A2551" t="s">
        <v>6568</v>
      </c>
      <c r="B2551" t="s">
        <v>13858</v>
      </c>
      <c r="C2551" t="s">
        <v>6569</v>
      </c>
      <c r="D2551" t="s">
        <v>18711</v>
      </c>
    </row>
    <row r="2552" spans="1:4" x14ac:dyDescent="0.2">
      <c r="A2552" t="s">
        <v>6570</v>
      </c>
      <c r="B2552" t="s">
        <v>13859</v>
      </c>
      <c r="C2552" t="s">
        <v>6571</v>
      </c>
      <c r="D2552" t="s">
        <v>18712</v>
      </c>
    </row>
    <row r="2553" spans="1:4" x14ac:dyDescent="0.2">
      <c r="A2553" t="s">
        <v>6572</v>
      </c>
      <c r="B2553" t="s">
        <v>13860</v>
      </c>
      <c r="C2553" t="s">
        <v>6573</v>
      </c>
      <c r="D2553" t="s">
        <v>18713</v>
      </c>
    </row>
    <row r="2554" spans="1:4" x14ac:dyDescent="0.2">
      <c r="A2554" t="s">
        <v>6574</v>
      </c>
      <c r="B2554" t="s">
        <v>13861</v>
      </c>
      <c r="C2554" t="s">
        <v>6575</v>
      </c>
      <c r="D2554" t="s">
        <v>18714</v>
      </c>
    </row>
    <row r="2555" spans="1:4" x14ac:dyDescent="0.2">
      <c r="A2555" t="s">
        <v>6576</v>
      </c>
      <c r="B2555" t="s">
        <v>13862</v>
      </c>
      <c r="C2555" t="s">
        <v>6577</v>
      </c>
      <c r="D2555" t="s">
        <v>18715</v>
      </c>
    </row>
    <row r="2556" spans="1:4" x14ac:dyDescent="0.2">
      <c r="A2556" t="s">
        <v>6578</v>
      </c>
      <c r="B2556" t="s">
        <v>13863</v>
      </c>
      <c r="C2556" t="s">
        <v>6579</v>
      </c>
      <c r="D2556" t="s">
        <v>18716</v>
      </c>
    </row>
    <row r="2557" spans="1:4" x14ac:dyDescent="0.2">
      <c r="A2557" t="s">
        <v>6580</v>
      </c>
      <c r="B2557" t="s">
        <v>13864</v>
      </c>
      <c r="C2557" t="s">
        <v>6581</v>
      </c>
      <c r="D2557" t="s">
        <v>18717</v>
      </c>
    </row>
    <row r="2558" spans="1:4" x14ac:dyDescent="0.2">
      <c r="A2558" t="s">
        <v>6582</v>
      </c>
      <c r="B2558" t="s">
        <v>13865</v>
      </c>
      <c r="C2558" t="s">
        <v>6583</v>
      </c>
      <c r="D2558" t="s">
        <v>18718</v>
      </c>
    </row>
    <row r="2559" spans="1:4" x14ac:dyDescent="0.2">
      <c r="A2559" t="s">
        <v>6584</v>
      </c>
      <c r="B2559" t="s">
        <v>13866</v>
      </c>
      <c r="C2559" t="s">
        <v>6585</v>
      </c>
      <c r="D2559" t="s">
        <v>18719</v>
      </c>
    </row>
    <row r="2560" spans="1:4" x14ac:dyDescent="0.2">
      <c r="A2560" t="s">
        <v>6586</v>
      </c>
      <c r="B2560" t="s">
        <v>13867</v>
      </c>
      <c r="C2560" t="s">
        <v>6587</v>
      </c>
      <c r="D2560" t="s">
        <v>18720</v>
      </c>
    </row>
    <row r="2561" spans="1:4" x14ac:dyDescent="0.2">
      <c r="A2561" t="s">
        <v>6588</v>
      </c>
      <c r="B2561" t="s">
        <v>13868</v>
      </c>
      <c r="C2561" t="s">
        <v>6589</v>
      </c>
      <c r="D2561" t="s">
        <v>18721</v>
      </c>
    </row>
    <row r="2562" spans="1:4" x14ac:dyDescent="0.2">
      <c r="A2562" t="s">
        <v>6590</v>
      </c>
      <c r="B2562" t="s">
        <v>13869</v>
      </c>
      <c r="C2562" t="s">
        <v>6591</v>
      </c>
      <c r="D2562" t="s">
        <v>18722</v>
      </c>
    </row>
    <row r="2563" spans="1:4" x14ac:dyDescent="0.2">
      <c r="A2563" t="s">
        <v>6592</v>
      </c>
      <c r="B2563" t="s">
        <v>13870</v>
      </c>
      <c r="C2563" t="s">
        <v>6593</v>
      </c>
      <c r="D2563" t="s">
        <v>18723</v>
      </c>
    </row>
    <row r="2564" spans="1:4" x14ac:dyDescent="0.2">
      <c r="A2564" t="s">
        <v>6594</v>
      </c>
      <c r="B2564" t="s">
        <v>13871</v>
      </c>
      <c r="C2564" t="s">
        <v>6595</v>
      </c>
      <c r="D2564" t="s">
        <v>18724</v>
      </c>
    </row>
    <row r="2565" spans="1:4" x14ac:dyDescent="0.2">
      <c r="A2565" t="s">
        <v>6596</v>
      </c>
      <c r="B2565" t="s">
        <v>13872</v>
      </c>
      <c r="C2565" t="s">
        <v>6597</v>
      </c>
      <c r="D2565" t="s">
        <v>18725</v>
      </c>
    </row>
    <row r="2566" spans="1:4" x14ac:dyDescent="0.2">
      <c r="A2566" t="s">
        <v>6598</v>
      </c>
      <c r="B2566" t="s">
        <v>13873</v>
      </c>
      <c r="C2566" t="s">
        <v>6599</v>
      </c>
      <c r="D2566" t="s">
        <v>18726</v>
      </c>
    </row>
    <row r="2567" spans="1:4" x14ac:dyDescent="0.2">
      <c r="A2567" t="s">
        <v>6600</v>
      </c>
      <c r="B2567" t="s">
        <v>13874</v>
      </c>
      <c r="C2567" t="s">
        <v>6601</v>
      </c>
      <c r="D2567" t="s">
        <v>18727</v>
      </c>
    </row>
    <row r="2568" spans="1:4" x14ac:dyDescent="0.2">
      <c r="A2568" t="s">
        <v>6602</v>
      </c>
      <c r="B2568" t="s">
        <v>13875</v>
      </c>
      <c r="C2568" t="s">
        <v>6603</v>
      </c>
      <c r="D2568" t="s">
        <v>18728</v>
      </c>
    </row>
    <row r="2569" spans="1:4" x14ac:dyDescent="0.2">
      <c r="A2569" t="s">
        <v>6604</v>
      </c>
      <c r="B2569" t="s">
        <v>13876</v>
      </c>
      <c r="C2569" t="s">
        <v>6605</v>
      </c>
      <c r="D2569" t="s">
        <v>18729</v>
      </c>
    </row>
    <row r="2570" spans="1:4" x14ac:dyDescent="0.2">
      <c r="A2570" t="s">
        <v>6606</v>
      </c>
      <c r="B2570" t="s">
        <v>13877</v>
      </c>
      <c r="C2570" t="s">
        <v>6607</v>
      </c>
      <c r="D2570" t="s">
        <v>18730</v>
      </c>
    </row>
    <row r="2571" spans="1:4" x14ac:dyDescent="0.2">
      <c r="A2571" t="s">
        <v>6608</v>
      </c>
      <c r="B2571" t="s">
        <v>13878</v>
      </c>
      <c r="C2571" t="s">
        <v>6609</v>
      </c>
      <c r="D2571" t="s">
        <v>18731</v>
      </c>
    </row>
    <row r="2572" spans="1:4" x14ac:dyDescent="0.2">
      <c r="A2572" t="s">
        <v>6610</v>
      </c>
      <c r="B2572" t="s">
        <v>13879</v>
      </c>
      <c r="C2572" t="s">
        <v>6611</v>
      </c>
      <c r="D2572" t="s">
        <v>18732</v>
      </c>
    </row>
    <row r="2573" spans="1:4" x14ac:dyDescent="0.2">
      <c r="A2573" t="s">
        <v>6612</v>
      </c>
      <c r="B2573" t="s">
        <v>13880</v>
      </c>
      <c r="C2573" t="s">
        <v>6613</v>
      </c>
      <c r="D2573" t="s">
        <v>18733</v>
      </c>
    </row>
    <row r="2574" spans="1:4" x14ac:dyDescent="0.2">
      <c r="A2574" t="s">
        <v>6614</v>
      </c>
      <c r="B2574" t="s">
        <v>13881</v>
      </c>
      <c r="C2574" t="s">
        <v>6615</v>
      </c>
      <c r="D2574" t="s">
        <v>18734</v>
      </c>
    </row>
    <row r="2575" spans="1:4" x14ac:dyDescent="0.2">
      <c r="A2575" t="s">
        <v>6616</v>
      </c>
      <c r="B2575" t="s">
        <v>13882</v>
      </c>
      <c r="C2575" t="s">
        <v>6617</v>
      </c>
      <c r="D2575" t="s">
        <v>18735</v>
      </c>
    </row>
    <row r="2576" spans="1:4" x14ac:dyDescent="0.2">
      <c r="A2576" t="s">
        <v>6618</v>
      </c>
      <c r="B2576" t="s">
        <v>13883</v>
      </c>
      <c r="C2576" t="s">
        <v>6619</v>
      </c>
      <c r="D2576" t="s">
        <v>18736</v>
      </c>
    </row>
    <row r="2577" spans="1:4" x14ac:dyDescent="0.2">
      <c r="A2577" t="s">
        <v>6620</v>
      </c>
      <c r="B2577" t="s">
        <v>13884</v>
      </c>
      <c r="C2577" t="s">
        <v>6621</v>
      </c>
      <c r="D2577" t="s">
        <v>18737</v>
      </c>
    </row>
    <row r="2578" spans="1:4" x14ac:dyDescent="0.2">
      <c r="A2578" t="s">
        <v>6622</v>
      </c>
      <c r="B2578" t="s">
        <v>13885</v>
      </c>
      <c r="C2578" t="s">
        <v>6623</v>
      </c>
      <c r="D2578" t="s">
        <v>18738</v>
      </c>
    </row>
    <row r="2579" spans="1:4" x14ac:dyDescent="0.2">
      <c r="A2579" t="s">
        <v>6624</v>
      </c>
      <c r="B2579" t="s">
        <v>13886</v>
      </c>
      <c r="C2579" t="s">
        <v>6625</v>
      </c>
      <c r="D2579" t="s">
        <v>18739</v>
      </c>
    </row>
    <row r="2580" spans="1:4" x14ac:dyDescent="0.2">
      <c r="A2580" t="s">
        <v>6626</v>
      </c>
      <c r="B2580" t="s">
        <v>13887</v>
      </c>
      <c r="C2580" t="s">
        <v>6627</v>
      </c>
      <c r="D2580" t="s">
        <v>18740</v>
      </c>
    </row>
    <row r="2581" spans="1:4" x14ac:dyDescent="0.2">
      <c r="A2581" t="s">
        <v>6628</v>
      </c>
      <c r="B2581" t="s">
        <v>13888</v>
      </c>
      <c r="C2581" t="s">
        <v>6629</v>
      </c>
      <c r="D2581" t="s">
        <v>18741</v>
      </c>
    </row>
    <row r="2582" spans="1:4" x14ac:dyDescent="0.2">
      <c r="A2582" t="s">
        <v>6630</v>
      </c>
      <c r="B2582" t="s">
        <v>13889</v>
      </c>
      <c r="C2582" t="s">
        <v>6631</v>
      </c>
      <c r="D2582" t="s">
        <v>18742</v>
      </c>
    </row>
    <row r="2583" spans="1:4" x14ac:dyDescent="0.2">
      <c r="A2583" t="s">
        <v>6632</v>
      </c>
      <c r="B2583" t="s">
        <v>13890</v>
      </c>
      <c r="C2583" t="s">
        <v>6633</v>
      </c>
      <c r="D2583" t="s">
        <v>18743</v>
      </c>
    </row>
    <row r="2584" spans="1:4" x14ac:dyDescent="0.2">
      <c r="A2584" t="s">
        <v>6634</v>
      </c>
      <c r="B2584" t="s">
        <v>13891</v>
      </c>
      <c r="C2584" t="s">
        <v>6635</v>
      </c>
      <c r="D2584" t="s">
        <v>18744</v>
      </c>
    </row>
    <row r="2585" spans="1:4" x14ac:dyDescent="0.2">
      <c r="A2585" t="s">
        <v>6636</v>
      </c>
      <c r="B2585" t="s">
        <v>13892</v>
      </c>
      <c r="C2585" t="s">
        <v>6637</v>
      </c>
      <c r="D2585" t="s">
        <v>18745</v>
      </c>
    </row>
    <row r="2586" spans="1:4" x14ac:dyDescent="0.2">
      <c r="A2586" t="s">
        <v>6638</v>
      </c>
      <c r="B2586" t="s">
        <v>13893</v>
      </c>
      <c r="C2586" t="s">
        <v>6639</v>
      </c>
      <c r="D2586" t="s">
        <v>18746</v>
      </c>
    </row>
    <row r="2587" spans="1:4" x14ac:dyDescent="0.2">
      <c r="A2587" t="s">
        <v>6640</v>
      </c>
      <c r="B2587" t="s">
        <v>13894</v>
      </c>
      <c r="C2587" t="s">
        <v>6641</v>
      </c>
      <c r="D2587" t="s">
        <v>18747</v>
      </c>
    </row>
    <row r="2588" spans="1:4" x14ac:dyDescent="0.2">
      <c r="A2588" t="s">
        <v>6642</v>
      </c>
      <c r="B2588" t="s">
        <v>13895</v>
      </c>
      <c r="C2588" t="s">
        <v>6643</v>
      </c>
      <c r="D2588" t="s">
        <v>18748</v>
      </c>
    </row>
    <row r="2589" spans="1:4" x14ac:dyDescent="0.2">
      <c r="A2589" t="s">
        <v>6644</v>
      </c>
      <c r="B2589" t="s">
        <v>13896</v>
      </c>
      <c r="C2589" t="s">
        <v>6645</v>
      </c>
      <c r="D2589" t="s">
        <v>18749</v>
      </c>
    </row>
    <row r="2590" spans="1:4" x14ac:dyDescent="0.2">
      <c r="A2590" t="s">
        <v>6646</v>
      </c>
      <c r="B2590" t="s">
        <v>13897</v>
      </c>
      <c r="C2590" t="s">
        <v>6647</v>
      </c>
      <c r="D2590" t="s">
        <v>18750</v>
      </c>
    </row>
    <row r="2591" spans="1:4" x14ac:dyDescent="0.2">
      <c r="A2591" t="s">
        <v>6648</v>
      </c>
      <c r="B2591" t="s">
        <v>13898</v>
      </c>
      <c r="C2591" t="s">
        <v>6649</v>
      </c>
      <c r="D2591" t="s">
        <v>18751</v>
      </c>
    </row>
    <row r="2592" spans="1:4" x14ac:dyDescent="0.2">
      <c r="A2592" t="s">
        <v>6650</v>
      </c>
      <c r="B2592" t="s">
        <v>13899</v>
      </c>
      <c r="C2592" t="s">
        <v>6651</v>
      </c>
      <c r="D2592" t="s">
        <v>18752</v>
      </c>
    </row>
    <row r="2593" spans="1:4" x14ac:dyDescent="0.2">
      <c r="A2593" t="s">
        <v>6652</v>
      </c>
      <c r="B2593" t="s">
        <v>13900</v>
      </c>
      <c r="C2593" t="s">
        <v>6653</v>
      </c>
      <c r="D2593" t="s">
        <v>18753</v>
      </c>
    </row>
    <row r="2594" spans="1:4" x14ac:dyDescent="0.2">
      <c r="A2594" t="s">
        <v>6654</v>
      </c>
      <c r="B2594" t="s">
        <v>13901</v>
      </c>
      <c r="C2594" t="s">
        <v>6655</v>
      </c>
      <c r="D2594" t="s">
        <v>18754</v>
      </c>
    </row>
    <row r="2595" spans="1:4" x14ac:dyDescent="0.2">
      <c r="A2595" t="s">
        <v>6656</v>
      </c>
      <c r="B2595" t="s">
        <v>13902</v>
      </c>
      <c r="C2595" t="s">
        <v>6657</v>
      </c>
      <c r="D2595" t="s">
        <v>18755</v>
      </c>
    </row>
    <row r="2596" spans="1:4" x14ac:dyDescent="0.2">
      <c r="A2596" t="s">
        <v>6658</v>
      </c>
      <c r="B2596" t="s">
        <v>13902</v>
      </c>
      <c r="C2596" t="s">
        <v>6659</v>
      </c>
      <c r="D2596" t="s">
        <v>18756</v>
      </c>
    </row>
    <row r="2597" spans="1:4" x14ac:dyDescent="0.2">
      <c r="A2597" t="s">
        <v>6660</v>
      </c>
      <c r="B2597" t="s">
        <v>13903</v>
      </c>
      <c r="C2597" t="s">
        <v>6661</v>
      </c>
      <c r="D2597" t="s">
        <v>18757</v>
      </c>
    </row>
    <row r="2598" spans="1:4" x14ac:dyDescent="0.2">
      <c r="A2598" t="s">
        <v>6662</v>
      </c>
      <c r="B2598" t="s">
        <v>13904</v>
      </c>
      <c r="C2598" t="s">
        <v>6663</v>
      </c>
      <c r="D2598" t="s">
        <v>18758</v>
      </c>
    </row>
    <row r="2599" spans="1:4" x14ac:dyDescent="0.2">
      <c r="A2599" t="s">
        <v>6664</v>
      </c>
      <c r="B2599" t="s">
        <v>13905</v>
      </c>
      <c r="C2599" t="s">
        <v>6665</v>
      </c>
      <c r="D2599" t="s">
        <v>18759</v>
      </c>
    </row>
    <row r="2600" spans="1:4" x14ac:dyDescent="0.2">
      <c r="A2600" t="s">
        <v>6666</v>
      </c>
      <c r="B2600" t="s">
        <v>13906</v>
      </c>
      <c r="C2600" t="s">
        <v>6667</v>
      </c>
      <c r="D2600" t="s">
        <v>18760</v>
      </c>
    </row>
    <row r="2601" spans="1:4" x14ac:dyDescent="0.2">
      <c r="A2601" t="s">
        <v>6668</v>
      </c>
      <c r="B2601" t="s">
        <v>13907</v>
      </c>
      <c r="C2601" t="s">
        <v>6669</v>
      </c>
      <c r="D2601" t="s">
        <v>18761</v>
      </c>
    </row>
    <row r="2602" spans="1:4" x14ac:dyDescent="0.2">
      <c r="A2602" t="s">
        <v>6670</v>
      </c>
      <c r="B2602" t="s">
        <v>13908</v>
      </c>
      <c r="C2602" t="s">
        <v>6671</v>
      </c>
      <c r="D2602" t="s">
        <v>18762</v>
      </c>
    </row>
    <row r="2603" spans="1:4" x14ac:dyDescent="0.2">
      <c r="A2603" t="s">
        <v>6672</v>
      </c>
      <c r="B2603" t="s">
        <v>13909</v>
      </c>
      <c r="C2603" t="s">
        <v>6673</v>
      </c>
      <c r="D2603" t="s">
        <v>18763</v>
      </c>
    </row>
    <row r="2604" spans="1:4" x14ac:dyDescent="0.2">
      <c r="A2604" t="s">
        <v>6674</v>
      </c>
      <c r="B2604" t="s">
        <v>13910</v>
      </c>
      <c r="C2604" t="s">
        <v>6675</v>
      </c>
      <c r="D2604" t="s">
        <v>18764</v>
      </c>
    </row>
    <row r="2605" spans="1:4" x14ac:dyDescent="0.2">
      <c r="A2605" t="s">
        <v>6676</v>
      </c>
      <c r="B2605" t="s">
        <v>13911</v>
      </c>
      <c r="C2605" t="s">
        <v>6677</v>
      </c>
      <c r="D2605" t="s">
        <v>18765</v>
      </c>
    </row>
    <row r="2606" spans="1:4" x14ac:dyDescent="0.2">
      <c r="A2606" t="s">
        <v>6678</v>
      </c>
      <c r="B2606" t="s">
        <v>13912</v>
      </c>
      <c r="C2606" t="s">
        <v>6679</v>
      </c>
      <c r="D2606" t="s">
        <v>18766</v>
      </c>
    </row>
    <row r="2607" spans="1:4" x14ac:dyDescent="0.2">
      <c r="A2607" t="s">
        <v>6680</v>
      </c>
      <c r="B2607" t="s">
        <v>13913</v>
      </c>
      <c r="C2607" t="s">
        <v>6681</v>
      </c>
      <c r="D2607" t="s">
        <v>18767</v>
      </c>
    </row>
    <row r="2608" spans="1:4" x14ac:dyDescent="0.2">
      <c r="A2608" t="s">
        <v>6682</v>
      </c>
      <c r="B2608" t="s">
        <v>13914</v>
      </c>
      <c r="C2608" t="s">
        <v>6683</v>
      </c>
      <c r="D2608" t="s">
        <v>18768</v>
      </c>
    </row>
    <row r="2609" spans="1:4" x14ac:dyDescent="0.2">
      <c r="A2609" t="s">
        <v>6684</v>
      </c>
      <c r="B2609" t="s">
        <v>13915</v>
      </c>
      <c r="C2609" t="s">
        <v>6685</v>
      </c>
      <c r="D2609" t="s">
        <v>18769</v>
      </c>
    </row>
    <row r="2610" spans="1:4" x14ac:dyDescent="0.2">
      <c r="A2610" t="s">
        <v>6686</v>
      </c>
      <c r="B2610" t="s">
        <v>13916</v>
      </c>
      <c r="C2610" t="s">
        <v>6687</v>
      </c>
      <c r="D2610" t="s">
        <v>18770</v>
      </c>
    </row>
    <row r="2611" spans="1:4" x14ac:dyDescent="0.2">
      <c r="A2611" t="s">
        <v>6688</v>
      </c>
      <c r="B2611" t="s">
        <v>13917</v>
      </c>
      <c r="C2611" t="s">
        <v>6689</v>
      </c>
      <c r="D2611" t="s">
        <v>18771</v>
      </c>
    </row>
    <row r="2612" spans="1:4" x14ac:dyDescent="0.2">
      <c r="A2612" t="s">
        <v>6690</v>
      </c>
      <c r="B2612" t="s">
        <v>13918</v>
      </c>
      <c r="C2612" t="s">
        <v>6691</v>
      </c>
      <c r="D2612" t="s">
        <v>18772</v>
      </c>
    </row>
    <row r="2613" spans="1:4" x14ac:dyDescent="0.2">
      <c r="A2613" t="s">
        <v>6692</v>
      </c>
      <c r="B2613" t="s">
        <v>13919</v>
      </c>
      <c r="C2613" t="s">
        <v>6693</v>
      </c>
      <c r="D2613" t="s">
        <v>18773</v>
      </c>
    </row>
    <row r="2614" spans="1:4" x14ac:dyDescent="0.2">
      <c r="A2614" t="s">
        <v>6694</v>
      </c>
      <c r="B2614" t="s">
        <v>13920</v>
      </c>
      <c r="C2614" t="s">
        <v>6695</v>
      </c>
      <c r="D2614" t="s">
        <v>18774</v>
      </c>
    </row>
    <row r="2615" spans="1:4" x14ac:dyDescent="0.2">
      <c r="A2615" t="s">
        <v>6696</v>
      </c>
      <c r="B2615" t="s">
        <v>13921</v>
      </c>
      <c r="C2615" t="s">
        <v>6697</v>
      </c>
      <c r="D2615" t="s">
        <v>18775</v>
      </c>
    </row>
    <row r="2616" spans="1:4" x14ac:dyDescent="0.2">
      <c r="A2616" t="s">
        <v>6698</v>
      </c>
      <c r="B2616" t="s">
        <v>13922</v>
      </c>
      <c r="C2616" t="s">
        <v>6699</v>
      </c>
      <c r="D2616" t="s">
        <v>18776</v>
      </c>
    </row>
    <row r="2617" spans="1:4" x14ac:dyDescent="0.2">
      <c r="A2617" t="s">
        <v>6700</v>
      </c>
      <c r="B2617" t="s">
        <v>13923</v>
      </c>
      <c r="C2617" t="s">
        <v>6701</v>
      </c>
      <c r="D2617" t="s">
        <v>18777</v>
      </c>
    </row>
    <row r="2618" spans="1:4" x14ac:dyDescent="0.2">
      <c r="A2618" t="s">
        <v>6702</v>
      </c>
      <c r="B2618" t="s">
        <v>13924</v>
      </c>
      <c r="C2618" t="s">
        <v>6703</v>
      </c>
      <c r="D2618" t="s">
        <v>18778</v>
      </c>
    </row>
    <row r="2619" spans="1:4" x14ac:dyDescent="0.2">
      <c r="A2619" t="s">
        <v>6704</v>
      </c>
      <c r="B2619" t="s">
        <v>13925</v>
      </c>
      <c r="C2619" t="s">
        <v>6705</v>
      </c>
      <c r="D2619" t="s">
        <v>18779</v>
      </c>
    </row>
    <row r="2620" spans="1:4" x14ac:dyDescent="0.2">
      <c r="A2620" t="s">
        <v>6706</v>
      </c>
      <c r="B2620" t="s">
        <v>13926</v>
      </c>
      <c r="C2620" t="s">
        <v>6707</v>
      </c>
      <c r="D2620" t="s">
        <v>18780</v>
      </c>
    </row>
    <row r="2621" spans="1:4" x14ac:dyDescent="0.2">
      <c r="A2621" t="s">
        <v>6708</v>
      </c>
      <c r="B2621" t="s">
        <v>13927</v>
      </c>
      <c r="C2621" t="s">
        <v>6709</v>
      </c>
      <c r="D2621" t="s">
        <v>18781</v>
      </c>
    </row>
    <row r="2622" spans="1:4" x14ac:dyDescent="0.2">
      <c r="A2622" t="s">
        <v>6710</v>
      </c>
      <c r="B2622" t="s">
        <v>13928</v>
      </c>
      <c r="C2622" t="s">
        <v>6711</v>
      </c>
      <c r="D2622" t="s">
        <v>18782</v>
      </c>
    </row>
    <row r="2623" spans="1:4" x14ac:dyDescent="0.2">
      <c r="A2623" t="s">
        <v>6712</v>
      </c>
      <c r="B2623" t="s">
        <v>13929</v>
      </c>
      <c r="C2623" t="s">
        <v>6713</v>
      </c>
      <c r="D2623" t="s">
        <v>18783</v>
      </c>
    </row>
    <row r="2624" spans="1:4" x14ac:dyDescent="0.2">
      <c r="A2624" t="s">
        <v>6714</v>
      </c>
      <c r="B2624" t="s">
        <v>13930</v>
      </c>
      <c r="C2624" t="s">
        <v>6715</v>
      </c>
      <c r="D2624" t="s">
        <v>18784</v>
      </c>
    </row>
    <row r="2625" spans="1:4" x14ac:dyDescent="0.2">
      <c r="A2625" t="s">
        <v>6716</v>
      </c>
      <c r="B2625" t="s">
        <v>13931</v>
      </c>
      <c r="C2625" t="s">
        <v>6717</v>
      </c>
      <c r="D2625" t="s">
        <v>18785</v>
      </c>
    </row>
    <row r="2626" spans="1:4" x14ac:dyDescent="0.2">
      <c r="A2626" t="s">
        <v>6718</v>
      </c>
      <c r="B2626" t="s">
        <v>13932</v>
      </c>
      <c r="C2626" t="s">
        <v>6719</v>
      </c>
      <c r="D2626" t="s">
        <v>18786</v>
      </c>
    </row>
    <row r="2627" spans="1:4" x14ac:dyDescent="0.2">
      <c r="A2627" t="s">
        <v>6720</v>
      </c>
      <c r="B2627" t="s">
        <v>13933</v>
      </c>
      <c r="C2627" t="s">
        <v>6721</v>
      </c>
      <c r="D2627" t="s">
        <v>18787</v>
      </c>
    </row>
    <row r="2628" spans="1:4" x14ac:dyDescent="0.2">
      <c r="A2628" t="s">
        <v>6722</v>
      </c>
      <c r="B2628" t="s">
        <v>13934</v>
      </c>
      <c r="C2628" t="s">
        <v>6723</v>
      </c>
      <c r="D2628" t="s">
        <v>18788</v>
      </c>
    </row>
    <row r="2629" spans="1:4" x14ac:dyDescent="0.2">
      <c r="A2629" t="s">
        <v>6724</v>
      </c>
      <c r="B2629" t="s">
        <v>13935</v>
      </c>
      <c r="C2629" t="s">
        <v>6725</v>
      </c>
      <c r="D2629" t="s">
        <v>18789</v>
      </c>
    </row>
    <row r="2630" spans="1:4" x14ac:dyDescent="0.2">
      <c r="A2630" t="s">
        <v>6726</v>
      </c>
      <c r="B2630" t="s">
        <v>13936</v>
      </c>
      <c r="C2630" t="s">
        <v>6727</v>
      </c>
      <c r="D2630" t="s">
        <v>18790</v>
      </c>
    </row>
    <row r="2631" spans="1:4" x14ac:dyDescent="0.2">
      <c r="A2631" t="s">
        <v>6728</v>
      </c>
      <c r="B2631" t="s">
        <v>13937</v>
      </c>
      <c r="C2631" t="s">
        <v>6729</v>
      </c>
      <c r="D2631" t="s">
        <v>18791</v>
      </c>
    </row>
    <row r="2632" spans="1:4" x14ac:dyDescent="0.2">
      <c r="A2632" t="s">
        <v>6730</v>
      </c>
      <c r="B2632" t="s">
        <v>6730</v>
      </c>
      <c r="C2632" t="s">
        <v>6731</v>
      </c>
      <c r="D2632" t="s">
        <v>18792</v>
      </c>
    </row>
    <row r="2633" spans="1:4" x14ac:dyDescent="0.2">
      <c r="A2633" t="s">
        <v>6732</v>
      </c>
      <c r="B2633" t="s">
        <v>6732</v>
      </c>
      <c r="C2633" t="s">
        <v>6733</v>
      </c>
      <c r="D2633" t="s">
        <v>18793</v>
      </c>
    </row>
    <row r="2634" spans="1:4" x14ac:dyDescent="0.2">
      <c r="A2634" t="s">
        <v>6734</v>
      </c>
      <c r="B2634" t="s">
        <v>13938</v>
      </c>
      <c r="C2634" t="s">
        <v>6735</v>
      </c>
      <c r="D2634" t="s">
        <v>18794</v>
      </c>
    </row>
    <row r="2635" spans="1:4" x14ac:dyDescent="0.2">
      <c r="A2635" t="s">
        <v>6736</v>
      </c>
      <c r="B2635" t="s">
        <v>13939</v>
      </c>
      <c r="C2635" t="s">
        <v>6737</v>
      </c>
      <c r="D2635" t="s">
        <v>18795</v>
      </c>
    </row>
    <row r="2636" spans="1:4" x14ac:dyDescent="0.2">
      <c r="A2636" t="s">
        <v>6738</v>
      </c>
      <c r="B2636" t="s">
        <v>13940</v>
      </c>
      <c r="C2636" t="s">
        <v>6739</v>
      </c>
      <c r="D2636" t="s">
        <v>18796</v>
      </c>
    </row>
    <row r="2637" spans="1:4" x14ac:dyDescent="0.2">
      <c r="A2637" t="s">
        <v>6740</v>
      </c>
      <c r="B2637" t="s">
        <v>13941</v>
      </c>
      <c r="C2637" t="s">
        <v>6741</v>
      </c>
      <c r="D2637" t="s">
        <v>18797</v>
      </c>
    </row>
    <row r="2638" spans="1:4" x14ac:dyDescent="0.2">
      <c r="A2638" t="s">
        <v>6742</v>
      </c>
      <c r="B2638" t="s">
        <v>13942</v>
      </c>
      <c r="C2638" t="s">
        <v>6743</v>
      </c>
      <c r="D2638" t="s">
        <v>18798</v>
      </c>
    </row>
    <row r="2639" spans="1:4" x14ac:dyDescent="0.2">
      <c r="A2639" t="s">
        <v>6744</v>
      </c>
      <c r="B2639" t="s">
        <v>13943</v>
      </c>
      <c r="C2639" t="s">
        <v>6745</v>
      </c>
      <c r="D2639" t="s">
        <v>18799</v>
      </c>
    </row>
    <row r="2640" spans="1:4" x14ac:dyDescent="0.2">
      <c r="A2640" t="s">
        <v>6746</v>
      </c>
      <c r="B2640" t="s">
        <v>13944</v>
      </c>
      <c r="C2640" t="s">
        <v>6747</v>
      </c>
      <c r="D2640" t="s">
        <v>18800</v>
      </c>
    </row>
    <row r="2641" spans="1:4" x14ac:dyDescent="0.2">
      <c r="A2641" t="s">
        <v>6748</v>
      </c>
      <c r="B2641" t="s">
        <v>13945</v>
      </c>
      <c r="C2641" t="s">
        <v>6749</v>
      </c>
      <c r="D2641" t="s">
        <v>18801</v>
      </c>
    </row>
    <row r="2642" spans="1:4" x14ac:dyDescent="0.2">
      <c r="A2642" t="s">
        <v>6750</v>
      </c>
      <c r="B2642" t="s">
        <v>13946</v>
      </c>
      <c r="C2642" t="s">
        <v>6751</v>
      </c>
      <c r="D2642" t="s">
        <v>18802</v>
      </c>
    </row>
    <row r="2643" spans="1:4" x14ac:dyDescent="0.2">
      <c r="A2643" t="s">
        <v>6752</v>
      </c>
      <c r="B2643" t="s">
        <v>13947</v>
      </c>
      <c r="C2643" t="s">
        <v>6753</v>
      </c>
      <c r="D2643" t="s">
        <v>18803</v>
      </c>
    </row>
    <row r="2644" spans="1:4" x14ac:dyDescent="0.2">
      <c r="A2644" t="s">
        <v>6754</v>
      </c>
      <c r="B2644" t="s">
        <v>13948</v>
      </c>
      <c r="C2644" t="s">
        <v>6755</v>
      </c>
      <c r="D2644" t="s">
        <v>18804</v>
      </c>
    </row>
    <row r="2645" spans="1:4" x14ac:dyDescent="0.2">
      <c r="A2645" t="s">
        <v>6756</v>
      </c>
      <c r="B2645" t="s">
        <v>13949</v>
      </c>
      <c r="C2645" t="s">
        <v>6757</v>
      </c>
      <c r="D2645" t="s">
        <v>18805</v>
      </c>
    </row>
    <row r="2646" spans="1:4" x14ac:dyDescent="0.2">
      <c r="A2646" t="s">
        <v>6758</v>
      </c>
      <c r="B2646" t="s">
        <v>13950</v>
      </c>
      <c r="C2646" t="s">
        <v>6759</v>
      </c>
      <c r="D2646" t="s">
        <v>18806</v>
      </c>
    </row>
    <row r="2647" spans="1:4" x14ac:dyDescent="0.2">
      <c r="A2647" t="s">
        <v>6760</v>
      </c>
      <c r="B2647" t="s">
        <v>13951</v>
      </c>
      <c r="C2647" t="s">
        <v>6761</v>
      </c>
      <c r="D2647" t="s">
        <v>18807</v>
      </c>
    </row>
    <row r="2648" spans="1:4" x14ac:dyDescent="0.2">
      <c r="A2648" t="s">
        <v>6762</v>
      </c>
      <c r="B2648" t="s">
        <v>13952</v>
      </c>
      <c r="C2648" t="s">
        <v>6763</v>
      </c>
      <c r="D2648" t="s">
        <v>18808</v>
      </c>
    </row>
    <row r="2649" spans="1:4" x14ac:dyDescent="0.2">
      <c r="A2649" t="s">
        <v>6764</v>
      </c>
      <c r="B2649" t="s">
        <v>13953</v>
      </c>
      <c r="C2649" t="s">
        <v>6765</v>
      </c>
      <c r="D2649" t="s">
        <v>18809</v>
      </c>
    </row>
    <row r="2650" spans="1:4" x14ac:dyDescent="0.2">
      <c r="A2650" t="s">
        <v>6766</v>
      </c>
      <c r="B2650" t="s">
        <v>13954</v>
      </c>
      <c r="C2650" t="s">
        <v>6767</v>
      </c>
      <c r="D2650" t="s">
        <v>18810</v>
      </c>
    </row>
    <row r="2651" spans="1:4" x14ac:dyDescent="0.2">
      <c r="A2651" t="s">
        <v>6768</v>
      </c>
      <c r="B2651" t="s">
        <v>6768</v>
      </c>
      <c r="C2651" t="s">
        <v>6769</v>
      </c>
      <c r="D2651" t="s">
        <v>18811</v>
      </c>
    </row>
    <row r="2652" spans="1:4" x14ac:dyDescent="0.2">
      <c r="A2652" t="s">
        <v>6770</v>
      </c>
      <c r="B2652" t="s">
        <v>13955</v>
      </c>
      <c r="C2652" t="s">
        <v>6771</v>
      </c>
      <c r="D2652" t="s">
        <v>18812</v>
      </c>
    </row>
    <row r="2653" spans="1:4" x14ac:dyDescent="0.2">
      <c r="A2653" t="s">
        <v>6772</v>
      </c>
      <c r="B2653" t="s">
        <v>13956</v>
      </c>
      <c r="C2653" t="s">
        <v>6773</v>
      </c>
      <c r="D2653" t="s">
        <v>18813</v>
      </c>
    </row>
    <row r="2654" spans="1:4" x14ac:dyDescent="0.2">
      <c r="A2654" t="s">
        <v>6774</v>
      </c>
      <c r="B2654" t="s">
        <v>13957</v>
      </c>
      <c r="C2654" t="s">
        <v>6775</v>
      </c>
      <c r="D2654" t="s">
        <v>18814</v>
      </c>
    </row>
    <row r="2655" spans="1:4" x14ac:dyDescent="0.2">
      <c r="A2655" t="s">
        <v>6776</v>
      </c>
      <c r="B2655" t="s">
        <v>13958</v>
      </c>
      <c r="C2655" t="s">
        <v>6777</v>
      </c>
      <c r="D2655" t="s">
        <v>18815</v>
      </c>
    </row>
    <row r="2656" spans="1:4" x14ac:dyDescent="0.2">
      <c r="A2656" t="s">
        <v>6778</v>
      </c>
      <c r="B2656" t="s">
        <v>13959</v>
      </c>
      <c r="C2656" t="s">
        <v>6779</v>
      </c>
      <c r="D2656" t="s">
        <v>18816</v>
      </c>
    </row>
    <row r="2657" spans="1:4" x14ac:dyDescent="0.2">
      <c r="A2657" t="s">
        <v>6780</v>
      </c>
      <c r="B2657" t="s">
        <v>6780</v>
      </c>
      <c r="C2657" t="s">
        <v>6781</v>
      </c>
      <c r="D2657" t="s">
        <v>18817</v>
      </c>
    </row>
    <row r="2658" spans="1:4" x14ac:dyDescent="0.2">
      <c r="A2658" t="s">
        <v>6782</v>
      </c>
      <c r="B2658" t="s">
        <v>13960</v>
      </c>
      <c r="C2658" t="s">
        <v>6783</v>
      </c>
      <c r="D2658" t="s">
        <v>18818</v>
      </c>
    </row>
    <row r="2659" spans="1:4" x14ac:dyDescent="0.2">
      <c r="A2659" t="s">
        <v>6784</v>
      </c>
      <c r="B2659" t="s">
        <v>13961</v>
      </c>
      <c r="C2659" t="s">
        <v>6785</v>
      </c>
      <c r="D2659" t="s">
        <v>18819</v>
      </c>
    </row>
    <row r="2660" spans="1:4" x14ac:dyDescent="0.2">
      <c r="A2660" t="s">
        <v>6786</v>
      </c>
      <c r="B2660" t="s">
        <v>13962</v>
      </c>
      <c r="C2660" t="s">
        <v>6787</v>
      </c>
      <c r="D2660" t="s">
        <v>18820</v>
      </c>
    </row>
    <row r="2661" spans="1:4" x14ac:dyDescent="0.2">
      <c r="A2661" t="s">
        <v>6788</v>
      </c>
      <c r="B2661" t="s">
        <v>13963</v>
      </c>
      <c r="C2661" t="s">
        <v>6789</v>
      </c>
      <c r="D2661" t="s">
        <v>18821</v>
      </c>
    </row>
    <row r="2662" spans="1:4" x14ac:dyDescent="0.2">
      <c r="A2662" t="s">
        <v>6790</v>
      </c>
      <c r="B2662" t="s">
        <v>13964</v>
      </c>
      <c r="C2662" t="s">
        <v>6791</v>
      </c>
      <c r="D2662" t="s">
        <v>18822</v>
      </c>
    </row>
    <row r="2663" spans="1:4" x14ac:dyDescent="0.2">
      <c r="A2663" t="s">
        <v>6792</v>
      </c>
      <c r="B2663" t="s">
        <v>13965</v>
      </c>
      <c r="C2663" t="s">
        <v>6793</v>
      </c>
      <c r="D2663" t="s">
        <v>18823</v>
      </c>
    </row>
    <row r="2664" spans="1:4" x14ac:dyDescent="0.2">
      <c r="A2664" t="s">
        <v>6794</v>
      </c>
      <c r="B2664" t="s">
        <v>13966</v>
      </c>
      <c r="C2664" t="s">
        <v>6795</v>
      </c>
      <c r="D2664" t="s">
        <v>18824</v>
      </c>
    </row>
    <row r="2665" spans="1:4" x14ac:dyDescent="0.2">
      <c r="A2665" t="s">
        <v>6796</v>
      </c>
      <c r="B2665" t="s">
        <v>13967</v>
      </c>
      <c r="C2665" t="s">
        <v>6797</v>
      </c>
      <c r="D2665" t="s">
        <v>18825</v>
      </c>
    </row>
    <row r="2666" spans="1:4" x14ac:dyDescent="0.2">
      <c r="A2666" t="s">
        <v>6798</v>
      </c>
      <c r="B2666" t="s">
        <v>13968</v>
      </c>
      <c r="C2666" t="s">
        <v>6799</v>
      </c>
      <c r="D2666" t="s">
        <v>18826</v>
      </c>
    </row>
    <row r="2667" spans="1:4" x14ac:dyDescent="0.2">
      <c r="A2667" t="s">
        <v>6800</v>
      </c>
      <c r="B2667" t="s">
        <v>13969</v>
      </c>
      <c r="C2667" t="s">
        <v>6801</v>
      </c>
      <c r="D2667" t="s">
        <v>18827</v>
      </c>
    </row>
    <row r="2668" spans="1:4" x14ac:dyDescent="0.2">
      <c r="A2668" t="s">
        <v>6802</v>
      </c>
      <c r="B2668" t="s">
        <v>13970</v>
      </c>
      <c r="C2668" t="s">
        <v>6803</v>
      </c>
      <c r="D2668" t="s">
        <v>18828</v>
      </c>
    </row>
    <row r="2669" spans="1:4" x14ac:dyDescent="0.2">
      <c r="A2669" t="s">
        <v>6804</v>
      </c>
      <c r="B2669" t="s">
        <v>13971</v>
      </c>
      <c r="C2669" t="s">
        <v>6805</v>
      </c>
      <c r="D2669" t="s">
        <v>18829</v>
      </c>
    </row>
    <row r="2670" spans="1:4" x14ac:dyDescent="0.2">
      <c r="A2670" t="s">
        <v>6806</v>
      </c>
      <c r="B2670" t="s">
        <v>13972</v>
      </c>
      <c r="C2670" t="s">
        <v>6807</v>
      </c>
      <c r="D2670" t="s">
        <v>18830</v>
      </c>
    </row>
    <row r="2671" spans="1:4" x14ac:dyDescent="0.2">
      <c r="A2671" t="s">
        <v>6808</v>
      </c>
      <c r="B2671" t="s">
        <v>13973</v>
      </c>
      <c r="C2671" t="s">
        <v>6809</v>
      </c>
      <c r="D2671" t="s">
        <v>18831</v>
      </c>
    </row>
    <row r="2672" spans="1:4" x14ac:dyDescent="0.2">
      <c r="A2672" t="s">
        <v>6810</v>
      </c>
      <c r="B2672" t="s">
        <v>6810</v>
      </c>
      <c r="C2672" t="s">
        <v>6811</v>
      </c>
      <c r="D2672" t="s">
        <v>18832</v>
      </c>
    </row>
    <row r="2673" spans="1:4" x14ac:dyDescent="0.2">
      <c r="A2673" t="s">
        <v>6812</v>
      </c>
      <c r="B2673" t="s">
        <v>6812</v>
      </c>
      <c r="C2673" t="s">
        <v>6813</v>
      </c>
      <c r="D2673" t="s">
        <v>18833</v>
      </c>
    </row>
    <row r="2674" spans="1:4" x14ac:dyDescent="0.2">
      <c r="A2674" t="s">
        <v>6814</v>
      </c>
      <c r="B2674" t="s">
        <v>13974</v>
      </c>
      <c r="C2674" t="s">
        <v>6815</v>
      </c>
      <c r="D2674" t="s">
        <v>18834</v>
      </c>
    </row>
    <row r="2675" spans="1:4" x14ac:dyDescent="0.2">
      <c r="A2675" t="s">
        <v>6816</v>
      </c>
      <c r="B2675" t="s">
        <v>13975</v>
      </c>
      <c r="C2675" t="s">
        <v>6817</v>
      </c>
      <c r="D2675" t="s">
        <v>18835</v>
      </c>
    </row>
    <row r="2676" spans="1:4" x14ac:dyDescent="0.2">
      <c r="A2676" t="s">
        <v>6818</v>
      </c>
      <c r="B2676" t="s">
        <v>13976</v>
      </c>
      <c r="C2676" t="s">
        <v>6819</v>
      </c>
      <c r="D2676" t="s">
        <v>18836</v>
      </c>
    </row>
    <row r="2677" spans="1:4" x14ac:dyDescent="0.2">
      <c r="A2677" t="s">
        <v>6820</v>
      </c>
      <c r="B2677" t="s">
        <v>13977</v>
      </c>
      <c r="C2677" t="s">
        <v>6821</v>
      </c>
      <c r="D2677" t="s">
        <v>18837</v>
      </c>
    </row>
    <row r="2678" spans="1:4" x14ac:dyDescent="0.2">
      <c r="A2678" t="s">
        <v>6822</v>
      </c>
      <c r="B2678" t="s">
        <v>13978</v>
      </c>
      <c r="C2678" t="s">
        <v>6823</v>
      </c>
      <c r="D2678" t="s">
        <v>18838</v>
      </c>
    </row>
    <row r="2679" spans="1:4" x14ac:dyDescent="0.2">
      <c r="A2679" t="s">
        <v>6824</v>
      </c>
      <c r="B2679" t="s">
        <v>13979</v>
      </c>
      <c r="C2679" t="s">
        <v>6825</v>
      </c>
      <c r="D2679" t="s">
        <v>18839</v>
      </c>
    </row>
    <row r="2680" spans="1:4" x14ac:dyDescent="0.2">
      <c r="A2680" t="s">
        <v>6826</v>
      </c>
      <c r="B2680" t="s">
        <v>13980</v>
      </c>
      <c r="C2680" t="s">
        <v>6827</v>
      </c>
      <c r="D2680" t="s">
        <v>18840</v>
      </c>
    </row>
    <row r="2681" spans="1:4" x14ac:dyDescent="0.2">
      <c r="A2681" t="s">
        <v>6828</v>
      </c>
      <c r="B2681" t="s">
        <v>13981</v>
      </c>
      <c r="C2681" t="s">
        <v>6829</v>
      </c>
      <c r="D2681" t="s">
        <v>18841</v>
      </c>
    </row>
    <row r="2682" spans="1:4" x14ac:dyDescent="0.2">
      <c r="A2682" t="s">
        <v>6830</v>
      </c>
      <c r="B2682" t="s">
        <v>13982</v>
      </c>
      <c r="C2682" t="s">
        <v>6831</v>
      </c>
      <c r="D2682" t="s">
        <v>18842</v>
      </c>
    </row>
    <row r="2683" spans="1:4" x14ac:dyDescent="0.2">
      <c r="A2683" t="s">
        <v>6832</v>
      </c>
      <c r="B2683" t="s">
        <v>13983</v>
      </c>
      <c r="C2683" t="s">
        <v>6833</v>
      </c>
      <c r="D2683" t="s">
        <v>18843</v>
      </c>
    </row>
    <row r="2684" spans="1:4" x14ac:dyDescent="0.2">
      <c r="A2684" t="s">
        <v>6834</v>
      </c>
      <c r="B2684" t="s">
        <v>13984</v>
      </c>
      <c r="C2684" t="s">
        <v>6835</v>
      </c>
      <c r="D2684" t="s">
        <v>18844</v>
      </c>
    </row>
    <row r="2685" spans="1:4" x14ac:dyDescent="0.2">
      <c r="A2685" t="s">
        <v>6836</v>
      </c>
      <c r="B2685" t="s">
        <v>13985</v>
      </c>
      <c r="C2685" t="s">
        <v>6837</v>
      </c>
      <c r="D2685" t="s">
        <v>18845</v>
      </c>
    </row>
    <row r="2686" spans="1:4" x14ac:dyDescent="0.2">
      <c r="A2686" t="s">
        <v>6838</v>
      </c>
      <c r="B2686" t="s">
        <v>13986</v>
      </c>
      <c r="C2686" t="s">
        <v>6839</v>
      </c>
      <c r="D2686" t="s">
        <v>18846</v>
      </c>
    </row>
    <row r="2687" spans="1:4" x14ac:dyDescent="0.2">
      <c r="A2687" t="s">
        <v>6840</v>
      </c>
      <c r="B2687" t="s">
        <v>13987</v>
      </c>
      <c r="C2687" t="s">
        <v>6841</v>
      </c>
      <c r="D2687" t="s">
        <v>18847</v>
      </c>
    </row>
    <row r="2688" spans="1:4" x14ac:dyDescent="0.2">
      <c r="A2688" t="s">
        <v>6842</v>
      </c>
      <c r="B2688" t="s">
        <v>13988</v>
      </c>
      <c r="C2688" t="s">
        <v>6843</v>
      </c>
      <c r="D2688" t="s">
        <v>18848</v>
      </c>
    </row>
    <row r="2689" spans="1:4" x14ac:dyDescent="0.2">
      <c r="A2689" t="s">
        <v>6844</v>
      </c>
      <c r="B2689" t="s">
        <v>13989</v>
      </c>
      <c r="C2689" t="s">
        <v>6845</v>
      </c>
      <c r="D2689" t="s">
        <v>18849</v>
      </c>
    </row>
    <row r="2690" spans="1:4" x14ac:dyDescent="0.2">
      <c r="A2690" t="s">
        <v>6846</v>
      </c>
      <c r="B2690" t="s">
        <v>13990</v>
      </c>
      <c r="C2690" t="s">
        <v>6847</v>
      </c>
      <c r="D2690" t="s">
        <v>18850</v>
      </c>
    </row>
    <row r="2691" spans="1:4" x14ac:dyDescent="0.2">
      <c r="A2691" t="s">
        <v>6848</v>
      </c>
      <c r="B2691" t="s">
        <v>13991</v>
      </c>
      <c r="C2691" t="s">
        <v>6849</v>
      </c>
      <c r="D2691" t="s">
        <v>18851</v>
      </c>
    </row>
    <row r="2692" spans="1:4" x14ac:dyDescent="0.2">
      <c r="A2692" t="s">
        <v>6850</v>
      </c>
      <c r="B2692" t="s">
        <v>13992</v>
      </c>
      <c r="C2692" t="s">
        <v>6851</v>
      </c>
      <c r="D2692" t="s">
        <v>18852</v>
      </c>
    </row>
    <row r="2693" spans="1:4" x14ac:dyDescent="0.2">
      <c r="A2693" t="s">
        <v>6852</v>
      </c>
      <c r="B2693" t="s">
        <v>13993</v>
      </c>
      <c r="C2693" t="s">
        <v>6853</v>
      </c>
      <c r="D2693" t="s">
        <v>18853</v>
      </c>
    </row>
    <row r="2694" spans="1:4" x14ac:dyDescent="0.2">
      <c r="A2694" t="s">
        <v>6854</v>
      </c>
      <c r="B2694" t="s">
        <v>13994</v>
      </c>
      <c r="C2694" t="s">
        <v>6855</v>
      </c>
      <c r="D2694" t="s">
        <v>18854</v>
      </c>
    </row>
    <row r="2695" spans="1:4" x14ac:dyDescent="0.2">
      <c r="A2695" t="s">
        <v>6856</v>
      </c>
      <c r="B2695" t="s">
        <v>13995</v>
      </c>
      <c r="C2695" t="s">
        <v>6857</v>
      </c>
      <c r="D2695" t="s">
        <v>18855</v>
      </c>
    </row>
    <row r="2696" spans="1:4" x14ac:dyDescent="0.2">
      <c r="A2696" t="s">
        <v>6858</v>
      </c>
      <c r="B2696" t="s">
        <v>13996</v>
      </c>
      <c r="C2696" t="s">
        <v>6859</v>
      </c>
      <c r="D2696" t="s">
        <v>18856</v>
      </c>
    </row>
    <row r="2697" spans="1:4" x14ac:dyDescent="0.2">
      <c r="A2697" t="s">
        <v>6860</v>
      </c>
      <c r="B2697" t="s">
        <v>13997</v>
      </c>
      <c r="C2697" t="s">
        <v>6861</v>
      </c>
      <c r="D2697" t="s">
        <v>18857</v>
      </c>
    </row>
    <row r="2698" spans="1:4" x14ac:dyDescent="0.2">
      <c r="A2698" t="s">
        <v>6862</v>
      </c>
      <c r="B2698" t="s">
        <v>13998</v>
      </c>
      <c r="C2698" t="s">
        <v>6863</v>
      </c>
      <c r="D2698" t="s">
        <v>18858</v>
      </c>
    </row>
    <row r="2699" spans="1:4" x14ac:dyDescent="0.2">
      <c r="A2699" t="s">
        <v>6864</v>
      </c>
      <c r="B2699" t="s">
        <v>13999</v>
      </c>
      <c r="C2699" t="s">
        <v>6865</v>
      </c>
      <c r="D2699" t="s">
        <v>18859</v>
      </c>
    </row>
    <row r="2700" spans="1:4" x14ac:dyDescent="0.2">
      <c r="A2700" t="s">
        <v>6866</v>
      </c>
      <c r="B2700" t="s">
        <v>14000</v>
      </c>
      <c r="C2700" t="s">
        <v>6867</v>
      </c>
      <c r="D2700" t="s">
        <v>18860</v>
      </c>
    </row>
    <row r="2701" spans="1:4" x14ac:dyDescent="0.2">
      <c r="A2701" t="s">
        <v>6868</v>
      </c>
      <c r="B2701" t="s">
        <v>14001</v>
      </c>
      <c r="C2701" t="s">
        <v>6869</v>
      </c>
      <c r="D2701" t="s">
        <v>18861</v>
      </c>
    </row>
    <row r="2702" spans="1:4" x14ac:dyDescent="0.2">
      <c r="A2702" t="s">
        <v>6870</v>
      </c>
      <c r="B2702" t="s">
        <v>14002</v>
      </c>
      <c r="C2702" t="s">
        <v>6871</v>
      </c>
      <c r="D2702" t="s">
        <v>18862</v>
      </c>
    </row>
    <row r="2703" spans="1:4" x14ac:dyDescent="0.2">
      <c r="A2703" t="s">
        <v>6872</v>
      </c>
      <c r="B2703" t="s">
        <v>14003</v>
      </c>
      <c r="C2703" t="s">
        <v>6873</v>
      </c>
      <c r="D2703" t="s">
        <v>18863</v>
      </c>
    </row>
    <row r="2704" spans="1:4" x14ac:dyDescent="0.2">
      <c r="A2704" t="s">
        <v>6874</v>
      </c>
      <c r="B2704" t="s">
        <v>14004</v>
      </c>
      <c r="C2704" t="s">
        <v>6875</v>
      </c>
      <c r="D2704" t="s">
        <v>18864</v>
      </c>
    </row>
    <row r="2705" spans="1:4" x14ac:dyDescent="0.2">
      <c r="A2705" t="s">
        <v>6876</v>
      </c>
      <c r="B2705" t="s">
        <v>14005</v>
      </c>
      <c r="C2705" t="s">
        <v>6877</v>
      </c>
      <c r="D2705" t="s">
        <v>18865</v>
      </c>
    </row>
    <row r="2706" spans="1:4" x14ac:dyDescent="0.2">
      <c r="A2706" t="s">
        <v>6878</v>
      </c>
      <c r="B2706" t="s">
        <v>14006</v>
      </c>
      <c r="C2706" t="s">
        <v>6879</v>
      </c>
      <c r="D2706" t="s">
        <v>18866</v>
      </c>
    </row>
    <row r="2707" spans="1:4" x14ac:dyDescent="0.2">
      <c r="A2707" t="s">
        <v>6880</v>
      </c>
      <c r="B2707" t="s">
        <v>14007</v>
      </c>
      <c r="C2707" t="s">
        <v>6881</v>
      </c>
      <c r="D2707" t="s">
        <v>18867</v>
      </c>
    </row>
    <row r="2708" spans="1:4" x14ac:dyDescent="0.2">
      <c r="A2708" t="s">
        <v>6882</v>
      </c>
      <c r="B2708" t="s">
        <v>14008</v>
      </c>
      <c r="C2708" t="s">
        <v>6883</v>
      </c>
      <c r="D2708" t="s">
        <v>18868</v>
      </c>
    </row>
    <row r="2709" spans="1:4" x14ac:dyDescent="0.2">
      <c r="A2709" t="s">
        <v>6884</v>
      </c>
      <c r="B2709" t="s">
        <v>14009</v>
      </c>
      <c r="C2709" t="s">
        <v>6885</v>
      </c>
      <c r="D2709" t="s">
        <v>18869</v>
      </c>
    </row>
    <row r="2710" spans="1:4" x14ac:dyDescent="0.2">
      <c r="A2710" t="s">
        <v>6886</v>
      </c>
      <c r="B2710" t="s">
        <v>14010</v>
      </c>
      <c r="C2710" t="s">
        <v>6887</v>
      </c>
      <c r="D2710" t="s">
        <v>18870</v>
      </c>
    </row>
    <row r="2711" spans="1:4" x14ac:dyDescent="0.2">
      <c r="A2711" t="s">
        <v>6888</v>
      </c>
      <c r="B2711" t="s">
        <v>14011</v>
      </c>
      <c r="C2711" t="s">
        <v>6889</v>
      </c>
      <c r="D2711" t="s">
        <v>18871</v>
      </c>
    </row>
    <row r="2712" spans="1:4" x14ac:dyDescent="0.2">
      <c r="A2712" t="s">
        <v>6890</v>
      </c>
      <c r="B2712" t="s">
        <v>14012</v>
      </c>
      <c r="C2712" t="s">
        <v>6891</v>
      </c>
      <c r="D2712" t="s">
        <v>18872</v>
      </c>
    </row>
    <row r="2713" spans="1:4" x14ac:dyDescent="0.2">
      <c r="A2713" t="s">
        <v>6892</v>
      </c>
      <c r="B2713" t="s">
        <v>14013</v>
      </c>
      <c r="C2713" t="s">
        <v>6893</v>
      </c>
      <c r="D2713" t="s">
        <v>18873</v>
      </c>
    </row>
    <row r="2714" spans="1:4" x14ac:dyDescent="0.2">
      <c r="A2714" t="s">
        <v>6894</v>
      </c>
      <c r="B2714" t="s">
        <v>14014</v>
      </c>
      <c r="C2714" t="s">
        <v>6895</v>
      </c>
      <c r="D2714" t="s">
        <v>18874</v>
      </c>
    </row>
    <row r="2715" spans="1:4" x14ac:dyDescent="0.2">
      <c r="A2715" t="s">
        <v>6896</v>
      </c>
      <c r="B2715" t="s">
        <v>14015</v>
      </c>
      <c r="C2715" t="s">
        <v>6897</v>
      </c>
      <c r="D2715" t="s">
        <v>18875</v>
      </c>
    </row>
    <row r="2716" spans="1:4" x14ac:dyDescent="0.2">
      <c r="A2716" t="s">
        <v>6898</v>
      </c>
      <c r="B2716" t="s">
        <v>14016</v>
      </c>
      <c r="C2716" t="s">
        <v>6899</v>
      </c>
      <c r="D2716" t="s">
        <v>18876</v>
      </c>
    </row>
    <row r="2717" spans="1:4" x14ac:dyDescent="0.2">
      <c r="A2717" t="s">
        <v>6900</v>
      </c>
      <c r="B2717" t="s">
        <v>14017</v>
      </c>
      <c r="C2717" t="s">
        <v>6901</v>
      </c>
      <c r="D2717" t="s">
        <v>18877</v>
      </c>
    </row>
    <row r="2718" spans="1:4" x14ac:dyDescent="0.2">
      <c r="A2718" t="s">
        <v>6902</v>
      </c>
      <c r="B2718" t="s">
        <v>14018</v>
      </c>
      <c r="C2718" t="s">
        <v>6903</v>
      </c>
      <c r="D2718" t="s">
        <v>18878</v>
      </c>
    </row>
    <row r="2719" spans="1:4" x14ac:dyDescent="0.2">
      <c r="A2719" t="s">
        <v>6904</v>
      </c>
      <c r="B2719" t="s">
        <v>14019</v>
      </c>
      <c r="C2719" t="s">
        <v>6905</v>
      </c>
      <c r="D2719" t="s">
        <v>18879</v>
      </c>
    </row>
    <row r="2720" spans="1:4" x14ac:dyDescent="0.2">
      <c r="A2720" t="s">
        <v>6906</v>
      </c>
      <c r="B2720" t="s">
        <v>14020</v>
      </c>
      <c r="C2720" t="s">
        <v>6907</v>
      </c>
      <c r="D2720" t="s">
        <v>18880</v>
      </c>
    </row>
    <row r="2721" spans="1:4" x14ac:dyDescent="0.2">
      <c r="A2721" t="s">
        <v>6908</v>
      </c>
      <c r="B2721" t="s">
        <v>14021</v>
      </c>
      <c r="C2721" t="s">
        <v>6909</v>
      </c>
      <c r="D2721" t="s">
        <v>18881</v>
      </c>
    </row>
    <row r="2722" spans="1:4" x14ac:dyDescent="0.2">
      <c r="A2722" t="s">
        <v>6910</v>
      </c>
      <c r="B2722" t="s">
        <v>14022</v>
      </c>
      <c r="C2722" t="s">
        <v>6911</v>
      </c>
      <c r="D2722" t="s">
        <v>18882</v>
      </c>
    </row>
    <row r="2723" spans="1:4" x14ac:dyDescent="0.2">
      <c r="A2723" t="s">
        <v>6912</v>
      </c>
      <c r="B2723" t="s">
        <v>6912</v>
      </c>
      <c r="C2723" t="s">
        <v>6913</v>
      </c>
      <c r="D2723" t="s">
        <v>18883</v>
      </c>
    </row>
    <row r="2724" spans="1:4" x14ac:dyDescent="0.2">
      <c r="A2724" t="s">
        <v>6914</v>
      </c>
      <c r="B2724" t="s">
        <v>14023</v>
      </c>
      <c r="C2724" t="s">
        <v>6915</v>
      </c>
      <c r="D2724" t="s">
        <v>18884</v>
      </c>
    </row>
    <row r="2725" spans="1:4" x14ac:dyDescent="0.2">
      <c r="A2725" t="s">
        <v>6916</v>
      </c>
      <c r="B2725" t="s">
        <v>14024</v>
      </c>
      <c r="C2725" t="s">
        <v>6917</v>
      </c>
      <c r="D2725" t="s">
        <v>18885</v>
      </c>
    </row>
    <row r="2726" spans="1:4" x14ac:dyDescent="0.2">
      <c r="A2726" t="s">
        <v>6918</v>
      </c>
      <c r="B2726" t="s">
        <v>14025</v>
      </c>
      <c r="C2726" t="s">
        <v>6919</v>
      </c>
      <c r="D2726" t="s">
        <v>18886</v>
      </c>
    </row>
    <row r="2727" spans="1:4" x14ac:dyDescent="0.2">
      <c r="A2727" t="s">
        <v>6920</v>
      </c>
      <c r="B2727" t="s">
        <v>14026</v>
      </c>
      <c r="C2727" t="s">
        <v>6921</v>
      </c>
      <c r="D2727" t="s">
        <v>18887</v>
      </c>
    </row>
    <row r="2728" spans="1:4" x14ac:dyDescent="0.2">
      <c r="A2728" t="s">
        <v>6922</v>
      </c>
      <c r="B2728" t="s">
        <v>14027</v>
      </c>
      <c r="C2728" t="s">
        <v>6923</v>
      </c>
      <c r="D2728" t="s">
        <v>18888</v>
      </c>
    </row>
    <row r="2729" spans="1:4" x14ac:dyDescent="0.2">
      <c r="A2729" t="s">
        <v>6924</v>
      </c>
      <c r="B2729" t="s">
        <v>14028</v>
      </c>
      <c r="C2729" t="s">
        <v>6925</v>
      </c>
      <c r="D2729" t="s">
        <v>18889</v>
      </c>
    </row>
    <row r="2730" spans="1:4" x14ac:dyDescent="0.2">
      <c r="A2730" t="s">
        <v>6926</v>
      </c>
      <c r="B2730" t="s">
        <v>6926</v>
      </c>
      <c r="C2730" t="s">
        <v>6927</v>
      </c>
      <c r="D2730" t="s">
        <v>18890</v>
      </c>
    </row>
    <row r="2731" spans="1:4" x14ac:dyDescent="0.2">
      <c r="A2731" t="s">
        <v>6928</v>
      </c>
      <c r="B2731" t="s">
        <v>14029</v>
      </c>
      <c r="C2731" t="s">
        <v>6929</v>
      </c>
      <c r="D2731" t="s">
        <v>18891</v>
      </c>
    </row>
    <row r="2732" spans="1:4" x14ac:dyDescent="0.2">
      <c r="A2732" t="s">
        <v>6930</v>
      </c>
      <c r="B2732" t="s">
        <v>6930</v>
      </c>
      <c r="C2732" t="s">
        <v>6931</v>
      </c>
      <c r="D2732" t="s">
        <v>18892</v>
      </c>
    </row>
    <row r="2733" spans="1:4" x14ac:dyDescent="0.2">
      <c r="A2733" t="s">
        <v>6932</v>
      </c>
      <c r="B2733" t="s">
        <v>14030</v>
      </c>
      <c r="C2733" t="s">
        <v>6933</v>
      </c>
      <c r="D2733" t="s">
        <v>18893</v>
      </c>
    </row>
    <row r="2734" spans="1:4" x14ac:dyDescent="0.2">
      <c r="A2734" t="s">
        <v>6934</v>
      </c>
      <c r="B2734" t="s">
        <v>14031</v>
      </c>
      <c r="C2734" t="s">
        <v>6935</v>
      </c>
      <c r="D2734" t="s">
        <v>18894</v>
      </c>
    </row>
    <row r="2735" spans="1:4" x14ac:dyDescent="0.2">
      <c r="A2735" t="s">
        <v>6936</v>
      </c>
      <c r="B2735" t="s">
        <v>14032</v>
      </c>
      <c r="C2735" t="s">
        <v>6937</v>
      </c>
      <c r="D2735" t="s">
        <v>18895</v>
      </c>
    </row>
    <row r="2736" spans="1:4" x14ac:dyDescent="0.2">
      <c r="A2736" t="s">
        <v>6938</v>
      </c>
      <c r="B2736" t="s">
        <v>14033</v>
      </c>
      <c r="C2736" t="s">
        <v>6939</v>
      </c>
      <c r="D2736" t="s">
        <v>18896</v>
      </c>
    </row>
    <row r="2737" spans="1:4" x14ac:dyDescent="0.2">
      <c r="A2737" t="s">
        <v>6940</v>
      </c>
      <c r="B2737" t="s">
        <v>14034</v>
      </c>
      <c r="C2737" t="s">
        <v>6941</v>
      </c>
      <c r="D2737" t="s">
        <v>18897</v>
      </c>
    </row>
    <row r="2738" spans="1:4" x14ac:dyDescent="0.2">
      <c r="A2738" t="s">
        <v>6942</v>
      </c>
      <c r="B2738" t="s">
        <v>14035</v>
      </c>
      <c r="C2738" t="s">
        <v>6943</v>
      </c>
      <c r="D2738" t="s">
        <v>18898</v>
      </c>
    </row>
    <row r="2739" spans="1:4" x14ac:dyDescent="0.2">
      <c r="A2739" t="s">
        <v>6944</v>
      </c>
      <c r="B2739" t="s">
        <v>14036</v>
      </c>
      <c r="C2739" t="s">
        <v>6945</v>
      </c>
      <c r="D2739" t="s">
        <v>18899</v>
      </c>
    </row>
    <row r="2740" spans="1:4" x14ac:dyDescent="0.2">
      <c r="A2740" t="s">
        <v>6946</v>
      </c>
      <c r="B2740" t="s">
        <v>14037</v>
      </c>
      <c r="C2740" t="s">
        <v>6947</v>
      </c>
      <c r="D2740" t="s">
        <v>18900</v>
      </c>
    </row>
    <row r="2741" spans="1:4" x14ac:dyDescent="0.2">
      <c r="A2741" t="s">
        <v>6948</v>
      </c>
      <c r="B2741" t="s">
        <v>14038</v>
      </c>
      <c r="C2741" t="s">
        <v>6949</v>
      </c>
      <c r="D2741" t="s">
        <v>18901</v>
      </c>
    </row>
    <row r="2742" spans="1:4" x14ac:dyDescent="0.2">
      <c r="A2742" t="s">
        <v>6950</v>
      </c>
      <c r="B2742" t="s">
        <v>14039</v>
      </c>
      <c r="C2742" t="s">
        <v>6951</v>
      </c>
      <c r="D2742" t="s">
        <v>18902</v>
      </c>
    </row>
    <row r="2743" spans="1:4" x14ac:dyDescent="0.2">
      <c r="A2743" t="s">
        <v>6952</v>
      </c>
      <c r="B2743" t="s">
        <v>14040</v>
      </c>
      <c r="C2743" t="s">
        <v>6953</v>
      </c>
      <c r="D2743" t="s">
        <v>18903</v>
      </c>
    </row>
    <row r="2744" spans="1:4" x14ac:dyDescent="0.2">
      <c r="A2744" t="s">
        <v>6954</v>
      </c>
      <c r="B2744" t="s">
        <v>14041</v>
      </c>
      <c r="C2744" t="s">
        <v>6955</v>
      </c>
      <c r="D2744" t="s">
        <v>18904</v>
      </c>
    </row>
    <row r="2745" spans="1:4" x14ac:dyDescent="0.2">
      <c r="A2745" t="s">
        <v>6956</v>
      </c>
      <c r="B2745" t="s">
        <v>14042</v>
      </c>
      <c r="C2745" t="s">
        <v>6957</v>
      </c>
      <c r="D2745" t="s">
        <v>18905</v>
      </c>
    </row>
    <row r="2746" spans="1:4" x14ac:dyDescent="0.2">
      <c r="A2746" t="s">
        <v>6958</v>
      </c>
      <c r="B2746" t="s">
        <v>6958</v>
      </c>
      <c r="C2746" t="s">
        <v>6959</v>
      </c>
      <c r="D2746" t="s">
        <v>18906</v>
      </c>
    </row>
    <row r="2747" spans="1:4" x14ac:dyDescent="0.2">
      <c r="A2747" t="s">
        <v>6960</v>
      </c>
      <c r="B2747" t="s">
        <v>14043</v>
      </c>
      <c r="C2747" t="s">
        <v>6961</v>
      </c>
      <c r="D2747" t="s">
        <v>18907</v>
      </c>
    </row>
    <row r="2748" spans="1:4" x14ac:dyDescent="0.2">
      <c r="A2748" t="s">
        <v>6962</v>
      </c>
      <c r="B2748" t="s">
        <v>14044</v>
      </c>
      <c r="C2748" t="s">
        <v>6963</v>
      </c>
      <c r="D2748" t="s">
        <v>18908</v>
      </c>
    </row>
    <row r="2749" spans="1:4" x14ac:dyDescent="0.2">
      <c r="A2749" t="s">
        <v>6964</v>
      </c>
      <c r="B2749" t="s">
        <v>14045</v>
      </c>
      <c r="C2749" t="s">
        <v>6965</v>
      </c>
      <c r="D2749" t="s">
        <v>18909</v>
      </c>
    </row>
    <row r="2750" spans="1:4" x14ac:dyDescent="0.2">
      <c r="A2750" t="s">
        <v>6966</v>
      </c>
      <c r="B2750" t="s">
        <v>14046</v>
      </c>
      <c r="C2750" t="s">
        <v>6967</v>
      </c>
      <c r="D2750" t="s">
        <v>18910</v>
      </c>
    </row>
    <row r="2751" spans="1:4" x14ac:dyDescent="0.2">
      <c r="A2751" t="s">
        <v>6968</v>
      </c>
      <c r="B2751" t="s">
        <v>14047</v>
      </c>
      <c r="C2751" t="s">
        <v>6969</v>
      </c>
      <c r="D2751" t="s">
        <v>18911</v>
      </c>
    </row>
    <row r="2752" spans="1:4" x14ac:dyDescent="0.2">
      <c r="A2752" t="s">
        <v>6970</v>
      </c>
      <c r="B2752" t="s">
        <v>6970</v>
      </c>
      <c r="C2752" t="s">
        <v>6971</v>
      </c>
      <c r="D2752" t="s">
        <v>18912</v>
      </c>
    </row>
    <row r="2753" spans="1:4" x14ac:dyDescent="0.2">
      <c r="A2753" t="s">
        <v>6972</v>
      </c>
      <c r="B2753" t="s">
        <v>14048</v>
      </c>
      <c r="C2753" t="s">
        <v>6973</v>
      </c>
      <c r="D2753" t="s">
        <v>18913</v>
      </c>
    </row>
    <row r="2754" spans="1:4" x14ac:dyDescent="0.2">
      <c r="A2754" t="s">
        <v>6974</v>
      </c>
      <c r="B2754" t="s">
        <v>14049</v>
      </c>
      <c r="C2754" t="s">
        <v>6975</v>
      </c>
      <c r="D2754" t="s">
        <v>18914</v>
      </c>
    </row>
    <row r="2755" spans="1:4" x14ac:dyDescent="0.2">
      <c r="A2755" t="s">
        <v>6976</v>
      </c>
      <c r="B2755" t="s">
        <v>6976</v>
      </c>
      <c r="C2755" t="s">
        <v>6977</v>
      </c>
      <c r="D2755" t="s">
        <v>18915</v>
      </c>
    </row>
    <row r="2756" spans="1:4" x14ac:dyDescent="0.2">
      <c r="A2756" t="s">
        <v>6978</v>
      </c>
      <c r="B2756" t="s">
        <v>14050</v>
      </c>
      <c r="C2756" t="s">
        <v>6979</v>
      </c>
      <c r="D2756" t="s">
        <v>18916</v>
      </c>
    </row>
    <row r="2757" spans="1:4" x14ac:dyDescent="0.2">
      <c r="A2757" t="s">
        <v>6980</v>
      </c>
      <c r="B2757" t="s">
        <v>14051</v>
      </c>
      <c r="C2757" t="s">
        <v>6981</v>
      </c>
      <c r="D2757" t="s">
        <v>18917</v>
      </c>
    </row>
    <row r="2758" spans="1:4" x14ac:dyDescent="0.2">
      <c r="A2758" t="s">
        <v>6982</v>
      </c>
      <c r="B2758" t="s">
        <v>14052</v>
      </c>
      <c r="C2758" t="s">
        <v>6983</v>
      </c>
      <c r="D2758" t="s">
        <v>18918</v>
      </c>
    </row>
    <row r="2759" spans="1:4" x14ac:dyDescent="0.2">
      <c r="A2759" t="s">
        <v>6984</v>
      </c>
      <c r="B2759" t="s">
        <v>14053</v>
      </c>
      <c r="C2759" t="s">
        <v>6985</v>
      </c>
      <c r="D2759" t="s">
        <v>18919</v>
      </c>
    </row>
    <row r="2760" spans="1:4" x14ac:dyDescent="0.2">
      <c r="A2760" t="s">
        <v>6986</v>
      </c>
      <c r="B2760" t="s">
        <v>14054</v>
      </c>
      <c r="C2760" t="s">
        <v>6987</v>
      </c>
      <c r="D2760" t="s">
        <v>18920</v>
      </c>
    </row>
    <row r="2761" spans="1:4" x14ac:dyDescent="0.2">
      <c r="A2761" t="s">
        <v>6988</v>
      </c>
      <c r="B2761" t="s">
        <v>14055</v>
      </c>
      <c r="C2761" t="s">
        <v>6989</v>
      </c>
      <c r="D2761" t="s">
        <v>18921</v>
      </c>
    </row>
    <row r="2762" spans="1:4" x14ac:dyDescent="0.2">
      <c r="A2762" t="s">
        <v>6990</v>
      </c>
      <c r="B2762" t="s">
        <v>14056</v>
      </c>
      <c r="C2762" t="s">
        <v>6991</v>
      </c>
      <c r="D2762" t="s">
        <v>18922</v>
      </c>
    </row>
    <row r="2763" spans="1:4" x14ac:dyDescent="0.2">
      <c r="A2763" t="s">
        <v>6992</v>
      </c>
      <c r="B2763" t="s">
        <v>14057</v>
      </c>
      <c r="C2763" t="s">
        <v>6993</v>
      </c>
      <c r="D2763" t="s">
        <v>18923</v>
      </c>
    </row>
    <row r="2764" spans="1:4" x14ac:dyDescent="0.2">
      <c r="A2764" t="s">
        <v>6994</v>
      </c>
      <c r="B2764" t="s">
        <v>14058</v>
      </c>
      <c r="C2764" t="s">
        <v>6995</v>
      </c>
      <c r="D2764" t="s">
        <v>18924</v>
      </c>
    </row>
    <row r="2765" spans="1:4" x14ac:dyDescent="0.2">
      <c r="A2765" t="s">
        <v>6996</v>
      </c>
      <c r="B2765" t="s">
        <v>14059</v>
      </c>
      <c r="C2765" t="s">
        <v>6997</v>
      </c>
      <c r="D2765" t="s">
        <v>18925</v>
      </c>
    </row>
    <row r="2766" spans="1:4" x14ac:dyDescent="0.2">
      <c r="A2766" t="s">
        <v>6998</v>
      </c>
      <c r="B2766" t="s">
        <v>14060</v>
      </c>
      <c r="C2766" t="s">
        <v>6999</v>
      </c>
      <c r="D2766" t="s">
        <v>18926</v>
      </c>
    </row>
    <row r="2767" spans="1:4" x14ac:dyDescent="0.2">
      <c r="A2767" t="s">
        <v>7000</v>
      </c>
      <c r="B2767" t="s">
        <v>14061</v>
      </c>
      <c r="C2767" t="s">
        <v>7001</v>
      </c>
      <c r="D2767" t="s">
        <v>18927</v>
      </c>
    </row>
    <row r="2768" spans="1:4" x14ac:dyDescent="0.2">
      <c r="A2768" t="s">
        <v>7002</v>
      </c>
      <c r="B2768" t="s">
        <v>14062</v>
      </c>
      <c r="C2768" t="s">
        <v>7003</v>
      </c>
      <c r="D2768" t="s">
        <v>18928</v>
      </c>
    </row>
    <row r="2769" spans="1:4" x14ac:dyDescent="0.2">
      <c r="A2769" t="s">
        <v>7004</v>
      </c>
      <c r="B2769" t="s">
        <v>14063</v>
      </c>
      <c r="C2769" t="s">
        <v>7005</v>
      </c>
      <c r="D2769" t="s">
        <v>18929</v>
      </c>
    </row>
    <row r="2770" spans="1:4" x14ac:dyDescent="0.2">
      <c r="A2770" t="s">
        <v>7006</v>
      </c>
      <c r="B2770" t="s">
        <v>14064</v>
      </c>
      <c r="C2770" t="s">
        <v>7007</v>
      </c>
      <c r="D2770" t="s">
        <v>18930</v>
      </c>
    </row>
    <row r="2771" spans="1:4" x14ac:dyDescent="0.2">
      <c r="A2771" t="s">
        <v>7008</v>
      </c>
      <c r="B2771" t="s">
        <v>14065</v>
      </c>
      <c r="C2771" t="s">
        <v>7009</v>
      </c>
      <c r="D2771" t="s">
        <v>18931</v>
      </c>
    </row>
    <row r="2772" spans="1:4" x14ac:dyDescent="0.2">
      <c r="A2772" t="s">
        <v>7010</v>
      </c>
      <c r="B2772" t="s">
        <v>14066</v>
      </c>
      <c r="C2772" t="s">
        <v>7011</v>
      </c>
      <c r="D2772" t="s">
        <v>18932</v>
      </c>
    </row>
    <row r="2773" spans="1:4" x14ac:dyDescent="0.2">
      <c r="A2773" t="s">
        <v>7012</v>
      </c>
      <c r="B2773" t="s">
        <v>14067</v>
      </c>
      <c r="C2773" t="s">
        <v>7013</v>
      </c>
      <c r="D2773" t="s">
        <v>18933</v>
      </c>
    </row>
    <row r="2774" spans="1:4" x14ac:dyDescent="0.2">
      <c r="A2774" t="s">
        <v>7014</v>
      </c>
      <c r="B2774" t="s">
        <v>14068</v>
      </c>
      <c r="C2774" t="s">
        <v>7015</v>
      </c>
      <c r="D2774" t="s">
        <v>18934</v>
      </c>
    </row>
    <row r="2775" spans="1:4" x14ac:dyDescent="0.2">
      <c r="A2775" t="s">
        <v>7016</v>
      </c>
      <c r="B2775" t="s">
        <v>14069</v>
      </c>
      <c r="C2775" t="s">
        <v>7017</v>
      </c>
      <c r="D2775" t="s">
        <v>18935</v>
      </c>
    </row>
    <row r="2776" spans="1:4" x14ac:dyDescent="0.2">
      <c r="A2776" t="s">
        <v>7018</v>
      </c>
      <c r="B2776" t="s">
        <v>14070</v>
      </c>
      <c r="C2776" t="s">
        <v>7019</v>
      </c>
      <c r="D2776" t="s">
        <v>18936</v>
      </c>
    </row>
    <row r="2777" spans="1:4" x14ac:dyDescent="0.2">
      <c r="A2777" t="s">
        <v>7020</v>
      </c>
      <c r="B2777" t="s">
        <v>14071</v>
      </c>
      <c r="C2777" t="s">
        <v>7021</v>
      </c>
      <c r="D2777" t="s">
        <v>18937</v>
      </c>
    </row>
    <row r="2778" spans="1:4" x14ac:dyDescent="0.2">
      <c r="A2778" t="s">
        <v>7022</v>
      </c>
      <c r="B2778" t="s">
        <v>14072</v>
      </c>
      <c r="C2778" t="s">
        <v>7023</v>
      </c>
      <c r="D2778" t="s">
        <v>18938</v>
      </c>
    </row>
    <row r="2779" spans="1:4" x14ac:dyDescent="0.2">
      <c r="A2779" t="s">
        <v>7024</v>
      </c>
      <c r="B2779" t="s">
        <v>14073</v>
      </c>
      <c r="C2779" t="s">
        <v>7025</v>
      </c>
      <c r="D2779" t="s">
        <v>18939</v>
      </c>
    </row>
    <row r="2780" spans="1:4" x14ac:dyDescent="0.2">
      <c r="A2780" t="s">
        <v>7026</v>
      </c>
      <c r="B2780" t="s">
        <v>14071</v>
      </c>
      <c r="C2780" t="s">
        <v>7027</v>
      </c>
      <c r="D2780" t="s">
        <v>18940</v>
      </c>
    </row>
    <row r="2781" spans="1:4" x14ac:dyDescent="0.2">
      <c r="A2781" t="s">
        <v>7028</v>
      </c>
      <c r="B2781" t="s">
        <v>14074</v>
      </c>
      <c r="C2781" t="s">
        <v>7029</v>
      </c>
      <c r="D2781" t="s">
        <v>18941</v>
      </c>
    </row>
    <row r="2782" spans="1:4" x14ac:dyDescent="0.2">
      <c r="A2782" t="s">
        <v>7030</v>
      </c>
      <c r="B2782" t="s">
        <v>14075</v>
      </c>
      <c r="C2782" t="s">
        <v>7031</v>
      </c>
      <c r="D2782" t="s">
        <v>18942</v>
      </c>
    </row>
    <row r="2783" spans="1:4" x14ac:dyDescent="0.2">
      <c r="A2783" t="s">
        <v>7032</v>
      </c>
      <c r="B2783" t="s">
        <v>14076</v>
      </c>
      <c r="C2783" t="s">
        <v>7033</v>
      </c>
      <c r="D2783" t="s">
        <v>18943</v>
      </c>
    </row>
    <row r="2784" spans="1:4" x14ac:dyDescent="0.2">
      <c r="A2784" t="s">
        <v>7034</v>
      </c>
      <c r="B2784" t="s">
        <v>14077</v>
      </c>
      <c r="C2784" t="s">
        <v>7035</v>
      </c>
      <c r="D2784" t="s">
        <v>18944</v>
      </c>
    </row>
    <row r="2785" spans="1:4" x14ac:dyDescent="0.2">
      <c r="A2785" t="s">
        <v>7036</v>
      </c>
      <c r="B2785" t="s">
        <v>14078</v>
      </c>
      <c r="C2785" t="s">
        <v>7037</v>
      </c>
      <c r="D2785" t="s">
        <v>18945</v>
      </c>
    </row>
    <row r="2786" spans="1:4" x14ac:dyDescent="0.2">
      <c r="A2786" t="s">
        <v>7038</v>
      </c>
      <c r="B2786" t="s">
        <v>14079</v>
      </c>
      <c r="C2786" t="s">
        <v>7039</v>
      </c>
      <c r="D2786" t="s">
        <v>18946</v>
      </c>
    </row>
    <row r="2787" spans="1:4" x14ac:dyDescent="0.2">
      <c r="A2787" t="s">
        <v>7040</v>
      </c>
      <c r="B2787" t="s">
        <v>14080</v>
      </c>
      <c r="C2787" t="s">
        <v>7041</v>
      </c>
      <c r="D2787" t="s">
        <v>18947</v>
      </c>
    </row>
    <row r="2788" spans="1:4" x14ac:dyDescent="0.2">
      <c r="A2788" t="s">
        <v>7042</v>
      </c>
      <c r="B2788" t="s">
        <v>14081</v>
      </c>
      <c r="C2788" t="s">
        <v>7043</v>
      </c>
      <c r="D2788" t="s">
        <v>18948</v>
      </c>
    </row>
    <row r="2789" spans="1:4" x14ac:dyDescent="0.2">
      <c r="A2789" t="s">
        <v>7044</v>
      </c>
      <c r="B2789" t="s">
        <v>14082</v>
      </c>
      <c r="C2789" t="s">
        <v>7045</v>
      </c>
      <c r="D2789" t="s">
        <v>18949</v>
      </c>
    </row>
    <row r="2790" spans="1:4" x14ac:dyDescent="0.2">
      <c r="A2790" t="s">
        <v>7046</v>
      </c>
      <c r="B2790" t="s">
        <v>14083</v>
      </c>
      <c r="C2790" t="s">
        <v>7047</v>
      </c>
      <c r="D2790" t="s">
        <v>18950</v>
      </c>
    </row>
    <row r="2791" spans="1:4" x14ac:dyDescent="0.2">
      <c r="A2791" t="s">
        <v>7048</v>
      </c>
      <c r="B2791" t="s">
        <v>14084</v>
      </c>
      <c r="C2791" t="s">
        <v>7049</v>
      </c>
      <c r="D2791" t="s">
        <v>18951</v>
      </c>
    </row>
    <row r="2792" spans="1:4" x14ac:dyDescent="0.2">
      <c r="A2792" t="s">
        <v>7050</v>
      </c>
      <c r="B2792" t="s">
        <v>14085</v>
      </c>
      <c r="C2792" t="s">
        <v>7051</v>
      </c>
      <c r="D2792" t="s">
        <v>18952</v>
      </c>
    </row>
    <row r="2793" spans="1:4" x14ac:dyDescent="0.2">
      <c r="A2793" t="s">
        <v>7052</v>
      </c>
      <c r="B2793" t="s">
        <v>14086</v>
      </c>
      <c r="C2793" t="s">
        <v>7053</v>
      </c>
      <c r="D2793" t="s">
        <v>18953</v>
      </c>
    </row>
    <row r="2794" spans="1:4" x14ac:dyDescent="0.2">
      <c r="A2794" t="s">
        <v>7054</v>
      </c>
      <c r="B2794" t="s">
        <v>14087</v>
      </c>
      <c r="C2794" t="s">
        <v>7055</v>
      </c>
      <c r="D2794" t="s">
        <v>18954</v>
      </c>
    </row>
    <row r="2795" spans="1:4" x14ac:dyDescent="0.2">
      <c r="A2795" t="s">
        <v>7056</v>
      </c>
      <c r="B2795" t="s">
        <v>14088</v>
      </c>
      <c r="C2795" t="s">
        <v>7057</v>
      </c>
      <c r="D2795" t="s">
        <v>18955</v>
      </c>
    </row>
    <row r="2796" spans="1:4" x14ac:dyDescent="0.2">
      <c r="A2796" t="s">
        <v>7058</v>
      </c>
      <c r="B2796" t="s">
        <v>14089</v>
      </c>
      <c r="C2796" t="s">
        <v>7059</v>
      </c>
      <c r="D2796" t="s">
        <v>18956</v>
      </c>
    </row>
    <row r="2797" spans="1:4" x14ac:dyDescent="0.2">
      <c r="A2797" t="s">
        <v>7060</v>
      </c>
      <c r="B2797" t="s">
        <v>14090</v>
      </c>
      <c r="C2797" t="s">
        <v>7061</v>
      </c>
      <c r="D2797" t="s">
        <v>18957</v>
      </c>
    </row>
    <row r="2798" spans="1:4" x14ac:dyDescent="0.2">
      <c r="A2798" t="s">
        <v>7062</v>
      </c>
      <c r="B2798" t="s">
        <v>14091</v>
      </c>
      <c r="C2798" t="s">
        <v>7063</v>
      </c>
      <c r="D2798" t="s">
        <v>18958</v>
      </c>
    </row>
    <row r="2799" spans="1:4" x14ac:dyDescent="0.2">
      <c r="A2799" t="s">
        <v>7064</v>
      </c>
      <c r="B2799" t="s">
        <v>14092</v>
      </c>
      <c r="C2799" t="s">
        <v>7065</v>
      </c>
      <c r="D2799" t="s">
        <v>18959</v>
      </c>
    </row>
    <row r="2800" spans="1:4" x14ac:dyDescent="0.2">
      <c r="A2800" t="s">
        <v>7066</v>
      </c>
      <c r="B2800" t="s">
        <v>14093</v>
      </c>
      <c r="C2800" t="s">
        <v>7067</v>
      </c>
      <c r="D2800" t="s">
        <v>18960</v>
      </c>
    </row>
    <row r="2801" spans="1:4" x14ac:dyDescent="0.2">
      <c r="A2801" t="s">
        <v>7068</v>
      </c>
      <c r="B2801" t="s">
        <v>14094</v>
      </c>
      <c r="C2801" t="s">
        <v>7069</v>
      </c>
      <c r="D2801" t="s">
        <v>18961</v>
      </c>
    </row>
    <row r="2802" spans="1:4" x14ac:dyDescent="0.2">
      <c r="A2802" t="s">
        <v>7070</v>
      </c>
      <c r="B2802" t="s">
        <v>14095</v>
      </c>
      <c r="C2802" t="s">
        <v>7071</v>
      </c>
      <c r="D2802" t="s">
        <v>18962</v>
      </c>
    </row>
    <row r="2803" spans="1:4" x14ac:dyDescent="0.2">
      <c r="A2803" t="s">
        <v>7072</v>
      </c>
      <c r="B2803" t="s">
        <v>14096</v>
      </c>
      <c r="C2803" t="s">
        <v>7073</v>
      </c>
      <c r="D2803" t="s">
        <v>18963</v>
      </c>
    </row>
    <row r="2804" spans="1:4" x14ac:dyDescent="0.2">
      <c r="A2804" t="s">
        <v>7074</v>
      </c>
      <c r="B2804" t="s">
        <v>14097</v>
      </c>
      <c r="C2804" t="s">
        <v>7075</v>
      </c>
      <c r="D2804" t="s">
        <v>18964</v>
      </c>
    </row>
    <row r="2805" spans="1:4" x14ac:dyDescent="0.2">
      <c r="A2805" t="s">
        <v>7076</v>
      </c>
      <c r="B2805" t="s">
        <v>14098</v>
      </c>
      <c r="C2805" t="s">
        <v>7077</v>
      </c>
      <c r="D2805" t="s">
        <v>18965</v>
      </c>
    </row>
    <row r="2806" spans="1:4" x14ac:dyDescent="0.2">
      <c r="A2806" t="s">
        <v>7078</v>
      </c>
      <c r="B2806" t="s">
        <v>14099</v>
      </c>
      <c r="C2806" t="s">
        <v>7079</v>
      </c>
      <c r="D2806" t="s">
        <v>18966</v>
      </c>
    </row>
    <row r="2807" spans="1:4" x14ac:dyDescent="0.2">
      <c r="A2807" t="s">
        <v>7080</v>
      </c>
      <c r="B2807" t="s">
        <v>14100</v>
      </c>
      <c r="C2807" t="s">
        <v>7081</v>
      </c>
      <c r="D2807" t="s">
        <v>18967</v>
      </c>
    </row>
    <row r="2808" spans="1:4" x14ac:dyDescent="0.2">
      <c r="A2808" t="s">
        <v>7082</v>
      </c>
      <c r="B2808" t="s">
        <v>14101</v>
      </c>
      <c r="C2808" t="s">
        <v>7083</v>
      </c>
      <c r="D2808" t="s">
        <v>18968</v>
      </c>
    </row>
    <row r="2809" spans="1:4" x14ac:dyDescent="0.2">
      <c r="A2809" t="s">
        <v>7084</v>
      </c>
      <c r="B2809" t="s">
        <v>14102</v>
      </c>
      <c r="C2809" t="s">
        <v>7085</v>
      </c>
      <c r="D2809" t="s">
        <v>18969</v>
      </c>
    </row>
    <row r="2810" spans="1:4" x14ac:dyDescent="0.2">
      <c r="A2810" t="s">
        <v>7086</v>
      </c>
      <c r="B2810" t="s">
        <v>14103</v>
      </c>
      <c r="C2810" t="s">
        <v>7087</v>
      </c>
      <c r="D2810" t="s">
        <v>18970</v>
      </c>
    </row>
    <row r="2811" spans="1:4" x14ac:dyDescent="0.2">
      <c r="A2811" t="s">
        <v>7088</v>
      </c>
      <c r="B2811" t="s">
        <v>14104</v>
      </c>
      <c r="C2811" t="s">
        <v>7089</v>
      </c>
      <c r="D2811" t="s">
        <v>18971</v>
      </c>
    </row>
    <row r="2812" spans="1:4" x14ac:dyDescent="0.2">
      <c r="A2812" t="s">
        <v>7090</v>
      </c>
      <c r="B2812" t="s">
        <v>14105</v>
      </c>
      <c r="C2812" t="s">
        <v>7091</v>
      </c>
      <c r="D2812" t="s">
        <v>18972</v>
      </c>
    </row>
    <row r="2813" spans="1:4" x14ac:dyDescent="0.2">
      <c r="A2813" t="s">
        <v>7092</v>
      </c>
      <c r="B2813" t="s">
        <v>14106</v>
      </c>
      <c r="C2813" t="s">
        <v>7093</v>
      </c>
      <c r="D2813" t="s">
        <v>18973</v>
      </c>
    </row>
    <row r="2814" spans="1:4" x14ac:dyDescent="0.2">
      <c r="A2814" t="s">
        <v>7094</v>
      </c>
      <c r="B2814" t="s">
        <v>14107</v>
      </c>
      <c r="C2814" t="s">
        <v>7095</v>
      </c>
      <c r="D2814" t="s">
        <v>18974</v>
      </c>
    </row>
    <row r="2815" spans="1:4" x14ac:dyDescent="0.2">
      <c r="A2815" t="s">
        <v>7096</v>
      </c>
      <c r="B2815" t="s">
        <v>14108</v>
      </c>
      <c r="C2815" t="s">
        <v>7097</v>
      </c>
      <c r="D2815" t="s">
        <v>18975</v>
      </c>
    </row>
    <row r="2816" spans="1:4" x14ac:dyDescent="0.2">
      <c r="A2816" t="s">
        <v>7098</v>
      </c>
      <c r="B2816" t="s">
        <v>14109</v>
      </c>
      <c r="C2816" t="s">
        <v>7099</v>
      </c>
      <c r="D2816" t="s">
        <v>18976</v>
      </c>
    </row>
    <row r="2817" spans="1:4" x14ac:dyDescent="0.2">
      <c r="A2817" t="s">
        <v>7100</v>
      </c>
      <c r="B2817" t="s">
        <v>14110</v>
      </c>
      <c r="C2817" t="s">
        <v>7101</v>
      </c>
      <c r="D2817" t="s">
        <v>18977</v>
      </c>
    </row>
    <row r="2818" spans="1:4" x14ac:dyDescent="0.2">
      <c r="A2818" t="s">
        <v>7102</v>
      </c>
      <c r="B2818" t="s">
        <v>14111</v>
      </c>
      <c r="C2818" t="s">
        <v>7103</v>
      </c>
      <c r="D2818" t="s">
        <v>18978</v>
      </c>
    </row>
    <row r="2819" spans="1:4" x14ac:dyDescent="0.2">
      <c r="A2819" t="s">
        <v>7104</v>
      </c>
      <c r="B2819" t="s">
        <v>14112</v>
      </c>
      <c r="C2819" t="s">
        <v>7105</v>
      </c>
      <c r="D2819" t="s">
        <v>18979</v>
      </c>
    </row>
    <row r="2820" spans="1:4" x14ac:dyDescent="0.2">
      <c r="A2820" t="s">
        <v>7106</v>
      </c>
      <c r="B2820" t="s">
        <v>12328</v>
      </c>
      <c r="C2820" t="s">
        <v>7107</v>
      </c>
      <c r="D2820" t="s">
        <v>18980</v>
      </c>
    </row>
    <row r="2821" spans="1:4" x14ac:dyDescent="0.2">
      <c r="A2821" t="s">
        <v>7108</v>
      </c>
      <c r="B2821" t="s">
        <v>14113</v>
      </c>
      <c r="C2821" t="s">
        <v>7109</v>
      </c>
      <c r="D2821" t="s">
        <v>18981</v>
      </c>
    </row>
    <row r="2822" spans="1:4" x14ac:dyDescent="0.2">
      <c r="A2822" t="s">
        <v>7110</v>
      </c>
      <c r="B2822" t="s">
        <v>14114</v>
      </c>
      <c r="C2822" t="s">
        <v>7111</v>
      </c>
      <c r="D2822" t="s">
        <v>18982</v>
      </c>
    </row>
    <row r="2823" spans="1:4" x14ac:dyDescent="0.2">
      <c r="A2823" t="s">
        <v>7112</v>
      </c>
      <c r="B2823" t="s">
        <v>14115</v>
      </c>
      <c r="C2823" t="s">
        <v>7113</v>
      </c>
      <c r="D2823" t="s">
        <v>18983</v>
      </c>
    </row>
    <row r="2824" spans="1:4" x14ac:dyDescent="0.2">
      <c r="A2824" t="s">
        <v>7114</v>
      </c>
      <c r="B2824" t="s">
        <v>14116</v>
      </c>
      <c r="C2824" t="s">
        <v>7115</v>
      </c>
      <c r="D2824" t="s">
        <v>18984</v>
      </c>
    </row>
    <row r="2825" spans="1:4" x14ac:dyDescent="0.2">
      <c r="A2825" t="s">
        <v>7116</v>
      </c>
      <c r="B2825" t="s">
        <v>14117</v>
      </c>
      <c r="C2825" t="s">
        <v>7117</v>
      </c>
      <c r="D2825" t="s">
        <v>18985</v>
      </c>
    </row>
    <row r="2826" spans="1:4" x14ac:dyDescent="0.2">
      <c r="A2826" t="s">
        <v>7118</v>
      </c>
      <c r="B2826" t="s">
        <v>14118</v>
      </c>
      <c r="C2826" t="s">
        <v>7119</v>
      </c>
      <c r="D2826" t="s">
        <v>18986</v>
      </c>
    </row>
    <row r="2827" spans="1:4" x14ac:dyDescent="0.2">
      <c r="A2827" t="s">
        <v>7120</v>
      </c>
      <c r="B2827" t="s">
        <v>14119</v>
      </c>
      <c r="C2827" t="s">
        <v>7121</v>
      </c>
      <c r="D2827" t="s">
        <v>18987</v>
      </c>
    </row>
    <row r="2828" spans="1:4" x14ac:dyDescent="0.2">
      <c r="A2828" t="s">
        <v>7122</v>
      </c>
      <c r="B2828" t="s">
        <v>14120</v>
      </c>
      <c r="C2828" t="s">
        <v>7123</v>
      </c>
      <c r="D2828" t="s">
        <v>18988</v>
      </c>
    </row>
    <row r="2829" spans="1:4" x14ac:dyDescent="0.2">
      <c r="A2829" t="s">
        <v>7124</v>
      </c>
      <c r="B2829" t="s">
        <v>14121</v>
      </c>
      <c r="C2829" t="s">
        <v>7125</v>
      </c>
      <c r="D2829" t="s">
        <v>18989</v>
      </c>
    </row>
    <row r="2830" spans="1:4" x14ac:dyDescent="0.2">
      <c r="A2830" t="s">
        <v>7126</v>
      </c>
      <c r="B2830" t="s">
        <v>14122</v>
      </c>
      <c r="C2830" t="s">
        <v>7127</v>
      </c>
      <c r="D2830" t="s">
        <v>18990</v>
      </c>
    </row>
    <row r="2831" spans="1:4" x14ac:dyDescent="0.2">
      <c r="A2831" t="s">
        <v>7128</v>
      </c>
      <c r="B2831" t="s">
        <v>14123</v>
      </c>
      <c r="C2831" t="s">
        <v>7129</v>
      </c>
      <c r="D2831" t="s">
        <v>18991</v>
      </c>
    </row>
    <row r="2832" spans="1:4" x14ac:dyDescent="0.2">
      <c r="A2832" t="s">
        <v>7130</v>
      </c>
      <c r="B2832" t="s">
        <v>14124</v>
      </c>
      <c r="C2832" t="s">
        <v>7131</v>
      </c>
      <c r="D2832" t="s">
        <v>18992</v>
      </c>
    </row>
    <row r="2833" spans="1:4" x14ac:dyDescent="0.2">
      <c r="A2833" t="s">
        <v>7132</v>
      </c>
      <c r="B2833" t="s">
        <v>14125</v>
      </c>
      <c r="C2833" t="s">
        <v>7133</v>
      </c>
      <c r="D2833" t="s">
        <v>18993</v>
      </c>
    </row>
    <row r="2834" spans="1:4" x14ac:dyDescent="0.2">
      <c r="A2834" t="s">
        <v>7134</v>
      </c>
      <c r="B2834" t="s">
        <v>14126</v>
      </c>
      <c r="C2834" t="s">
        <v>7135</v>
      </c>
      <c r="D2834" t="s">
        <v>18994</v>
      </c>
    </row>
    <row r="2835" spans="1:4" x14ac:dyDescent="0.2">
      <c r="A2835" t="s">
        <v>7136</v>
      </c>
      <c r="B2835" t="s">
        <v>14127</v>
      </c>
      <c r="C2835" t="s">
        <v>7137</v>
      </c>
      <c r="D2835" t="s">
        <v>18995</v>
      </c>
    </row>
    <row r="2836" spans="1:4" x14ac:dyDescent="0.2">
      <c r="A2836" t="s">
        <v>7138</v>
      </c>
      <c r="B2836" t="s">
        <v>14128</v>
      </c>
      <c r="C2836" t="s">
        <v>7139</v>
      </c>
      <c r="D2836" t="s">
        <v>18996</v>
      </c>
    </row>
    <row r="2837" spans="1:4" x14ac:dyDescent="0.2">
      <c r="A2837" t="s">
        <v>7140</v>
      </c>
      <c r="B2837" t="s">
        <v>14129</v>
      </c>
      <c r="C2837" t="s">
        <v>7141</v>
      </c>
      <c r="D2837" t="s">
        <v>18997</v>
      </c>
    </row>
    <row r="2838" spans="1:4" x14ac:dyDescent="0.2">
      <c r="A2838" t="s">
        <v>7142</v>
      </c>
      <c r="B2838" t="s">
        <v>14130</v>
      </c>
      <c r="C2838" t="s">
        <v>7143</v>
      </c>
      <c r="D2838" t="s">
        <v>18998</v>
      </c>
    </row>
    <row r="2839" spans="1:4" x14ac:dyDescent="0.2">
      <c r="A2839" t="s">
        <v>7144</v>
      </c>
      <c r="B2839" t="s">
        <v>14131</v>
      </c>
      <c r="C2839" t="s">
        <v>7145</v>
      </c>
      <c r="D2839" t="s">
        <v>18999</v>
      </c>
    </row>
    <row r="2840" spans="1:4" x14ac:dyDescent="0.2">
      <c r="A2840" t="s">
        <v>7146</v>
      </c>
      <c r="B2840" t="s">
        <v>14132</v>
      </c>
      <c r="C2840" t="s">
        <v>7147</v>
      </c>
      <c r="D2840" t="s">
        <v>19000</v>
      </c>
    </row>
    <row r="2841" spans="1:4" x14ac:dyDescent="0.2">
      <c r="A2841" t="s">
        <v>7148</v>
      </c>
      <c r="B2841" t="s">
        <v>14133</v>
      </c>
      <c r="C2841" t="s">
        <v>7149</v>
      </c>
      <c r="D2841" t="s">
        <v>19001</v>
      </c>
    </row>
    <row r="2842" spans="1:4" x14ac:dyDescent="0.2">
      <c r="A2842" t="s">
        <v>7150</v>
      </c>
      <c r="B2842" t="s">
        <v>14134</v>
      </c>
      <c r="C2842" t="s">
        <v>7151</v>
      </c>
      <c r="D2842" t="s">
        <v>19002</v>
      </c>
    </row>
    <row r="2843" spans="1:4" x14ac:dyDescent="0.2">
      <c r="A2843" t="s">
        <v>7152</v>
      </c>
      <c r="B2843" t="s">
        <v>14135</v>
      </c>
      <c r="C2843" t="s">
        <v>7153</v>
      </c>
      <c r="D2843" t="s">
        <v>19003</v>
      </c>
    </row>
    <row r="2844" spans="1:4" x14ac:dyDescent="0.2">
      <c r="A2844" t="s">
        <v>7154</v>
      </c>
      <c r="B2844" t="s">
        <v>14136</v>
      </c>
      <c r="C2844" t="s">
        <v>7155</v>
      </c>
      <c r="D2844" t="s">
        <v>19004</v>
      </c>
    </row>
    <row r="2845" spans="1:4" x14ac:dyDescent="0.2">
      <c r="A2845" t="s">
        <v>7156</v>
      </c>
      <c r="B2845" t="s">
        <v>14137</v>
      </c>
      <c r="C2845" t="s">
        <v>7157</v>
      </c>
      <c r="D2845" t="s">
        <v>19005</v>
      </c>
    </row>
    <row r="2846" spans="1:4" x14ac:dyDescent="0.2">
      <c r="A2846" t="s">
        <v>7158</v>
      </c>
      <c r="B2846" t="s">
        <v>14138</v>
      </c>
      <c r="C2846" t="s">
        <v>7159</v>
      </c>
      <c r="D2846" t="s">
        <v>19006</v>
      </c>
    </row>
    <row r="2847" spans="1:4" x14ac:dyDescent="0.2">
      <c r="A2847" t="s">
        <v>7160</v>
      </c>
      <c r="B2847" t="s">
        <v>14139</v>
      </c>
      <c r="C2847" t="s">
        <v>7161</v>
      </c>
      <c r="D2847" t="s">
        <v>19007</v>
      </c>
    </row>
    <row r="2848" spans="1:4" x14ac:dyDescent="0.2">
      <c r="A2848" t="s">
        <v>7162</v>
      </c>
      <c r="B2848" t="s">
        <v>14140</v>
      </c>
      <c r="C2848" t="s">
        <v>7163</v>
      </c>
      <c r="D2848" t="s">
        <v>19008</v>
      </c>
    </row>
    <row r="2849" spans="1:4" x14ac:dyDescent="0.2">
      <c r="A2849" t="s">
        <v>7164</v>
      </c>
      <c r="B2849" t="s">
        <v>14141</v>
      </c>
      <c r="C2849" t="s">
        <v>7165</v>
      </c>
      <c r="D2849" t="s">
        <v>19009</v>
      </c>
    </row>
    <row r="2850" spans="1:4" x14ac:dyDescent="0.2">
      <c r="A2850" t="s">
        <v>7166</v>
      </c>
      <c r="B2850" t="s">
        <v>14142</v>
      </c>
      <c r="C2850" t="s">
        <v>7167</v>
      </c>
      <c r="D2850" t="s">
        <v>19010</v>
      </c>
    </row>
    <row r="2851" spans="1:4" x14ac:dyDescent="0.2">
      <c r="A2851" t="s">
        <v>7168</v>
      </c>
      <c r="B2851" t="s">
        <v>14143</v>
      </c>
      <c r="C2851" t="s">
        <v>7169</v>
      </c>
      <c r="D2851" t="s">
        <v>19011</v>
      </c>
    </row>
    <row r="2852" spans="1:4" x14ac:dyDescent="0.2">
      <c r="A2852" t="s">
        <v>7170</v>
      </c>
      <c r="B2852" t="s">
        <v>14144</v>
      </c>
      <c r="C2852" t="s">
        <v>7171</v>
      </c>
      <c r="D2852" t="s">
        <v>19012</v>
      </c>
    </row>
    <row r="2853" spans="1:4" x14ac:dyDescent="0.2">
      <c r="A2853" t="s">
        <v>7172</v>
      </c>
      <c r="B2853" t="s">
        <v>14145</v>
      </c>
      <c r="C2853" t="s">
        <v>7173</v>
      </c>
      <c r="D2853" t="s">
        <v>19013</v>
      </c>
    </row>
    <row r="2854" spans="1:4" x14ac:dyDescent="0.2">
      <c r="A2854" t="s">
        <v>7174</v>
      </c>
      <c r="B2854" t="s">
        <v>14146</v>
      </c>
      <c r="C2854" t="s">
        <v>7175</v>
      </c>
      <c r="D2854" t="s">
        <v>19014</v>
      </c>
    </row>
    <row r="2855" spans="1:4" x14ac:dyDescent="0.2">
      <c r="A2855" t="s">
        <v>7176</v>
      </c>
      <c r="B2855" t="s">
        <v>14147</v>
      </c>
      <c r="C2855" t="s">
        <v>7177</v>
      </c>
      <c r="D2855" t="s">
        <v>19015</v>
      </c>
    </row>
    <row r="2856" spans="1:4" x14ac:dyDescent="0.2">
      <c r="A2856" t="s">
        <v>7178</v>
      </c>
      <c r="B2856" t="s">
        <v>14148</v>
      </c>
      <c r="C2856" t="s">
        <v>7179</v>
      </c>
      <c r="D2856" t="s">
        <v>19016</v>
      </c>
    </row>
    <row r="2857" spans="1:4" x14ac:dyDescent="0.2">
      <c r="A2857" t="s">
        <v>7180</v>
      </c>
      <c r="B2857" t="s">
        <v>14149</v>
      </c>
      <c r="C2857" t="s">
        <v>7181</v>
      </c>
      <c r="D2857" t="s">
        <v>19017</v>
      </c>
    </row>
    <row r="2858" spans="1:4" x14ac:dyDescent="0.2">
      <c r="A2858" t="s">
        <v>7182</v>
      </c>
      <c r="B2858" t="s">
        <v>14150</v>
      </c>
      <c r="C2858" t="s">
        <v>7183</v>
      </c>
      <c r="D2858" t="s">
        <v>19018</v>
      </c>
    </row>
    <row r="2859" spans="1:4" x14ac:dyDescent="0.2">
      <c r="A2859" t="s">
        <v>7184</v>
      </c>
      <c r="B2859" t="s">
        <v>14151</v>
      </c>
      <c r="C2859" t="s">
        <v>7185</v>
      </c>
      <c r="D2859" t="s">
        <v>19019</v>
      </c>
    </row>
    <row r="2860" spans="1:4" x14ac:dyDescent="0.2">
      <c r="A2860" t="s">
        <v>7186</v>
      </c>
      <c r="B2860" t="s">
        <v>14152</v>
      </c>
      <c r="C2860" t="s">
        <v>7187</v>
      </c>
      <c r="D2860" t="s">
        <v>19026</v>
      </c>
    </row>
    <row r="2861" spans="1:4" x14ac:dyDescent="0.2">
      <c r="A2861" t="s">
        <v>7188</v>
      </c>
      <c r="B2861" t="s">
        <v>14153</v>
      </c>
      <c r="C2861" t="s">
        <v>7189</v>
      </c>
      <c r="D2861" t="s">
        <v>19027</v>
      </c>
    </row>
    <row r="2862" spans="1:4" x14ac:dyDescent="0.2">
      <c r="A2862" t="s">
        <v>7190</v>
      </c>
      <c r="B2862" t="s">
        <v>14154</v>
      </c>
      <c r="C2862" t="s">
        <v>7191</v>
      </c>
      <c r="D2862" t="s">
        <v>19028</v>
      </c>
    </row>
    <row r="2863" spans="1:4" x14ac:dyDescent="0.2">
      <c r="A2863" t="s">
        <v>7192</v>
      </c>
      <c r="B2863" t="s">
        <v>14155</v>
      </c>
      <c r="C2863" t="s">
        <v>7193</v>
      </c>
      <c r="D2863" t="s">
        <v>19029</v>
      </c>
    </row>
    <row r="2864" spans="1:4" x14ac:dyDescent="0.2">
      <c r="A2864" t="s">
        <v>7194</v>
      </c>
      <c r="B2864" t="s">
        <v>14156</v>
      </c>
      <c r="C2864" t="s">
        <v>7195</v>
      </c>
      <c r="D2864" t="s">
        <v>19020</v>
      </c>
    </row>
    <row r="2865" spans="1:4" x14ac:dyDescent="0.2">
      <c r="A2865" t="s">
        <v>7196</v>
      </c>
      <c r="B2865" t="s">
        <v>14157</v>
      </c>
      <c r="C2865" t="s">
        <v>7197</v>
      </c>
      <c r="D2865" t="s">
        <v>19021</v>
      </c>
    </row>
    <row r="2866" spans="1:4" x14ac:dyDescent="0.2">
      <c r="A2866" t="s">
        <v>7198</v>
      </c>
      <c r="B2866" t="s">
        <v>14158</v>
      </c>
      <c r="C2866" t="s">
        <v>7199</v>
      </c>
      <c r="D2866" t="s">
        <v>19022</v>
      </c>
    </row>
    <row r="2867" spans="1:4" x14ac:dyDescent="0.2">
      <c r="A2867" t="s">
        <v>7200</v>
      </c>
      <c r="B2867" t="s">
        <v>14159</v>
      </c>
      <c r="C2867" t="s">
        <v>7201</v>
      </c>
      <c r="D2867" t="s">
        <v>19023</v>
      </c>
    </row>
    <row r="2868" spans="1:4" x14ac:dyDescent="0.2">
      <c r="A2868" t="s">
        <v>7202</v>
      </c>
      <c r="B2868" t="s">
        <v>14160</v>
      </c>
      <c r="C2868" t="s">
        <v>7203</v>
      </c>
      <c r="D2868" t="s">
        <v>19024</v>
      </c>
    </row>
    <row r="2869" spans="1:4" x14ac:dyDescent="0.2">
      <c r="A2869" t="s">
        <v>7204</v>
      </c>
      <c r="B2869" t="s">
        <v>14159</v>
      </c>
      <c r="C2869" t="s">
        <v>7205</v>
      </c>
      <c r="D2869" t="s">
        <v>19025</v>
      </c>
    </row>
    <row r="2870" spans="1:4" x14ac:dyDescent="0.2">
      <c r="A2870" t="s">
        <v>7206</v>
      </c>
      <c r="B2870" t="s">
        <v>14161</v>
      </c>
      <c r="C2870" t="s">
        <v>7207</v>
      </c>
      <c r="D2870" t="s">
        <v>19030</v>
      </c>
    </row>
    <row r="2871" spans="1:4" x14ac:dyDescent="0.2">
      <c r="A2871" t="s">
        <v>7208</v>
      </c>
      <c r="B2871" t="s">
        <v>14162</v>
      </c>
      <c r="C2871" t="s">
        <v>7209</v>
      </c>
      <c r="D2871" t="s">
        <v>19031</v>
      </c>
    </row>
    <row r="2872" spans="1:4" x14ac:dyDescent="0.2">
      <c r="A2872" t="s">
        <v>7210</v>
      </c>
      <c r="B2872" t="s">
        <v>14163</v>
      </c>
      <c r="C2872" t="s">
        <v>7211</v>
      </c>
      <c r="D2872" t="s">
        <v>19032</v>
      </c>
    </row>
    <row r="2873" spans="1:4" x14ac:dyDescent="0.2">
      <c r="A2873" t="s">
        <v>7212</v>
      </c>
      <c r="B2873" t="s">
        <v>14164</v>
      </c>
      <c r="C2873" t="s">
        <v>7213</v>
      </c>
      <c r="D2873" t="s">
        <v>19033</v>
      </c>
    </row>
    <row r="2874" spans="1:4" x14ac:dyDescent="0.2">
      <c r="A2874" t="s">
        <v>7214</v>
      </c>
      <c r="B2874" t="s">
        <v>14165</v>
      </c>
      <c r="C2874" t="s">
        <v>7215</v>
      </c>
      <c r="D2874" t="s">
        <v>19034</v>
      </c>
    </row>
    <row r="2875" spans="1:4" x14ac:dyDescent="0.2">
      <c r="A2875" t="s">
        <v>7216</v>
      </c>
      <c r="B2875" t="s">
        <v>14166</v>
      </c>
      <c r="C2875" t="s">
        <v>7217</v>
      </c>
      <c r="D2875" t="s">
        <v>19035</v>
      </c>
    </row>
    <row r="2876" spans="1:4" x14ac:dyDescent="0.2">
      <c r="A2876" t="s">
        <v>7218</v>
      </c>
      <c r="B2876" t="s">
        <v>14167</v>
      </c>
      <c r="C2876" t="s">
        <v>7219</v>
      </c>
      <c r="D2876" t="s">
        <v>19036</v>
      </c>
    </row>
    <row r="2877" spans="1:4" x14ac:dyDescent="0.2">
      <c r="A2877" t="s">
        <v>7220</v>
      </c>
      <c r="B2877" t="s">
        <v>14168</v>
      </c>
      <c r="C2877" t="s">
        <v>7221</v>
      </c>
      <c r="D2877" t="s">
        <v>19037</v>
      </c>
    </row>
    <row r="2878" spans="1:4" x14ac:dyDescent="0.2">
      <c r="A2878" t="s">
        <v>7222</v>
      </c>
      <c r="B2878" t="s">
        <v>14169</v>
      </c>
      <c r="C2878" t="s">
        <v>7223</v>
      </c>
      <c r="D2878" t="s">
        <v>19038</v>
      </c>
    </row>
    <row r="2879" spans="1:4" x14ac:dyDescent="0.2">
      <c r="A2879" t="s">
        <v>7224</v>
      </c>
      <c r="B2879" t="s">
        <v>14170</v>
      </c>
      <c r="C2879" t="s">
        <v>7225</v>
      </c>
      <c r="D2879" t="s">
        <v>19039</v>
      </c>
    </row>
    <row r="2880" spans="1:4" x14ac:dyDescent="0.2">
      <c r="A2880" t="s">
        <v>7226</v>
      </c>
      <c r="B2880" t="s">
        <v>14171</v>
      </c>
      <c r="C2880" t="s">
        <v>7227</v>
      </c>
      <c r="D2880" t="s">
        <v>19040</v>
      </c>
    </row>
    <row r="2881" spans="1:4" x14ac:dyDescent="0.2">
      <c r="A2881" t="s">
        <v>7228</v>
      </c>
      <c r="B2881" t="s">
        <v>14172</v>
      </c>
      <c r="C2881" t="s">
        <v>7229</v>
      </c>
      <c r="D2881" t="s">
        <v>19041</v>
      </c>
    </row>
    <row r="2882" spans="1:4" x14ac:dyDescent="0.2">
      <c r="A2882" t="s">
        <v>7230</v>
      </c>
      <c r="B2882" t="s">
        <v>14173</v>
      </c>
      <c r="C2882" t="s">
        <v>7231</v>
      </c>
      <c r="D2882" t="s">
        <v>19042</v>
      </c>
    </row>
    <row r="2883" spans="1:4" x14ac:dyDescent="0.2">
      <c r="A2883" t="s">
        <v>7232</v>
      </c>
      <c r="B2883" t="s">
        <v>7232</v>
      </c>
      <c r="C2883" t="s">
        <v>7233</v>
      </c>
      <c r="D2883" t="s">
        <v>19043</v>
      </c>
    </row>
    <row r="2884" spans="1:4" x14ac:dyDescent="0.2">
      <c r="A2884" t="s">
        <v>7234</v>
      </c>
      <c r="B2884" t="s">
        <v>14174</v>
      </c>
      <c r="C2884" t="s">
        <v>7235</v>
      </c>
      <c r="D2884" t="s">
        <v>19044</v>
      </c>
    </row>
    <row r="2885" spans="1:4" x14ac:dyDescent="0.2">
      <c r="A2885" t="s">
        <v>7236</v>
      </c>
      <c r="B2885" t="s">
        <v>14175</v>
      </c>
      <c r="C2885" t="s">
        <v>7237</v>
      </c>
      <c r="D2885" t="s">
        <v>19045</v>
      </c>
    </row>
    <row r="2886" spans="1:4" x14ac:dyDescent="0.2">
      <c r="A2886" t="s">
        <v>7238</v>
      </c>
      <c r="B2886" t="s">
        <v>14176</v>
      </c>
      <c r="C2886" t="s">
        <v>7239</v>
      </c>
      <c r="D2886" t="s">
        <v>19046</v>
      </c>
    </row>
    <row r="2887" spans="1:4" x14ac:dyDescent="0.2">
      <c r="A2887" t="s">
        <v>7240</v>
      </c>
      <c r="B2887" t="s">
        <v>14177</v>
      </c>
      <c r="C2887" t="s">
        <v>7241</v>
      </c>
      <c r="D2887" t="s">
        <v>19047</v>
      </c>
    </row>
    <row r="2888" spans="1:4" x14ac:dyDescent="0.2">
      <c r="A2888" t="s">
        <v>7242</v>
      </c>
      <c r="B2888" t="s">
        <v>14178</v>
      </c>
      <c r="C2888" t="s">
        <v>7243</v>
      </c>
      <c r="D2888" t="s">
        <v>19048</v>
      </c>
    </row>
    <row r="2889" spans="1:4" x14ac:dyDescent="0.2">
      <c r="A2889" t="s">
        <v>7244</v>
      </c>
      <c r="B2889" t="s">
        <v>14179</v>
      </c>
      <c r="C2889" t="s">
        <v>7245</v>
      </c>
      <c r="D2889" t="s">
        <v>19049</v>
      </c>
    </row>
    <row r="2890" spans="1:4" x14ac:dyDescent="0.2">
      <c r="A2890" t="s">
        <v>7246</v>
      </c>
      <c r="B2890" t="s">
        <v>7246</v>
      </c>
      <c r="C2890" t="s">
        <v>7247</v>
      </c>
      <c r="D2890" t="s">
        <v>19050</v>
      </c>
    </row>
    <row r="2891" spans="1:4" x14ac:dyDescent="0.2">
      <c r="A2891" t="s">
        <v>7248</v>
      </c>
      <c r="B2891" t="s">
        <v>7248</v>
      </c>
      <c r="C2891" t="s">
        <v>7249</v>
      </c>
      <c r="D2891" t="s">
        <v>19051</v>
      </c>
    </row>
    <row r="2892" spans="1:4" x14ac:dyDescent="0.2">
      <c r="A2892" t="s">
        <v>7250</v>
      </c>
      <c r="B2892" t="s">
        <v>14180</v>
      </c>
      <c r="C2892" t="s">
        <v>7251</v>
      </c>
      <c r="D2892" t="s">
        <v>19052</v>
      </c>
    </row>
    <row r="2893" spans="1:4" x14ac:dyDescent="0.2">
      <c r="A2893" t="s">
        <v>7252</v>
      </c>
      <c r="B2893" t="s">
        <v>14181</v>
      </c>
      <c r="C2893" t="s">
        <v>7253</v>
      </c>
      <c r="D2893" t="s">
        <v>19053</v>
      </c>
    </row>
    <row r="2894" spans="1:4" x14ac:dyDescent="0.2">
      <c r="A2894" t="s">
        <v>7254</v>
      </c>
      <c r="B2894" t="s">
        <v>14182</v>
      </c>
      <c r="C2894" t="s">
        <v>7255</v>
      </c>
      <c r="D2894" t="s">
        <v>19054</v>
      </c>
    </row>
    <row r="2895" spans="1:4" x14ac:dyDescent="0.2">
      <c r="A2895" t="s">
        <v>7256</v>
      </c>
      <c r="B2895" t="s">
        <v>14183</v>
      </c>
      <c r="C2895" t="s">
        <v>7257</v>
      </c>
      <c r="D2895" t="s">
        <v>19055</v>
      </c>
    </row>
    <row r="2896" spans="1:4" x14ac:dyDescent="0.2">
      <c r="A2896" t="s">
        <v>7258</v>
      </c>
      <c r="B2896" t="s">
        <v>14184</v>
      </c>
      <c r="C2896" t="s">
        <v>7259</v>
      </c>
      <c r="D2896" t="s">
        <v>19056</v>
      </c>
    </row>
    <row r="2897" spans="1:4" x14ac:dyDescent="0.2">
      <c r="A2897" t="s">
        <v>7260</v>
      </c>
      <c r="B2897" t="s">
        <v>14185</v>
      </c>
      <c r="C2897" t="s">
        <v>7261</v>
      </c>
      <c r="D2897" t="s">
        <v>19057</v>
      </c>
    </row>
    <row r="2898" spans="1:4" x14ac:dyDescent="0.2">
      <c r="A2898" t="s">
        <v>7262</v>
      </c>
      <c r="B2898" t="s">
        <v>14186</v>
      </c>
      <c r="C2898" t="s">
        <v>7263</v>
      </c>
      <c r="D2898" t="s">
        <v>19058</v>
      </c>
    </row>
    <row r="2899" spans="1:4" x14ac:dyDescent="0.2">
      <c r="A2899" t="s">
        <v>7264</v>
      </c>
      <c r="B2899" t="s">
        <v>14187</v>
      </c>
      <c r="C2899" t="s">
        <v>7265</v>
      </c>
      <c r="D2899" t="s">
        <v>19059</v>
      </c>
    </row>
    <row r="2900" spans="1:4" x14ac:dyDescent="0.2">
      <c r="A2900" t="s">
        <v>7266</v>
      </c>
      <c r="B2900" t="s">
        <v>14188</v>
      </c>
      <c r="C2900" t="s">
        <v>7267</v>
      </c>
      <c r="D2900" t="s">
        <v>19060</v>
      </c>
    </row>
    <row r="2901" spans="1:4" x14ac:dyDescent="0.2">
      <c r="A2901" t="s">
        <v>7268</v>
      </c>
      <c r="B2901" t="s">
        <v>14189</v>
      </c>
      <c r="C2901" t="s">
        <v>7269</v>
      </c>
      <c r="D2901" t="s">
        <v>19061</v>
      </c>
    </row>
    <row r="2902" spans="1:4" x14ac:dyDescent="0.2">
      <c r="A2902" t="s">
        <v>7270</v>
      </c>
      <c r="B2902" t="s">
        <v>7270</v>
      </c>
      <c r="C2902" t="s">
        <v>7271</v>
      </c>
      <c r="D2902" t="s">
        <v>19062</v>
      </c>
    </row>
    <row r="2903" spans="1:4" x14ac:dyDescent="0.2">
      <c r="A2903" t="s">
        <v>7272</v>
      </c>
      <c r="B2903" t="s">
        <v>14190</v>
      </c>
      <c r="C2903" t="s">
        <v>7273</v>
      </c>
      <c r="D2903" t="s">
        <v>19063</v>
      </c>
    </row>
    <row r="2904" spans="1:4" x14ac:dyDescent="0.2">
      <c r="A2904" t="s">
        <v>7274</v>
      </c>
      <c r="B2904" t="s">
        <v>14191</v>
      </c>
      <c r="C2904" t="s">
        <v>7275</v>
      </c>
      <c r="D2904" t="s">
        <v>19064</v>
      </c>
    </row>
    <row r="2905" spans="1:4" x14ac:dyDescent="0.2">
      <c r="A2905" t="s">
        <v>7276</v>
      </c>
      <c r="B2905" t="s">
        <v>14192</v>
      </c>
      <c r="C2905" t="s">
        <v>7277</v>
      </c>
      <c r="D2905" t="s">
        <v>19065</v>
      </c>
    </row>
    <row r="2906" spans="1:4" x14ac:dyDescent="0.2">
      <c r="A2906" t="s">
        <v>7278</v>
      </c>
      <c r="B2906" t="s">
        <v>14193</v>
      </c>
      <c r="C2906" t="s">
        <v>7279</v>
      </c>
      <c r="D2906" t="s">
        <v>19066</v>
      </c>
    </row>
    <row r="2907" spans="1:4" x14ac:dyDescent="0.2">
      <c r="A2907" t="s">
        <v>7280</v>
      </c>
      <c r="B2907" t="s">
        <v>14194</v>
      </c>
      <c r="C2907" t="s">
        <v>7281</v>
      </c>
      <c r="D2907" t="s">
        <v>19070</v>
      </c>
    </row>
    <row r="2908" spans="1:4" x14ac:dyDescent="0.2">
      <c r="A2908" t="s">
        <v>7282</v>
      </c>
      <c r="B2908" t="s">
        <v>14195</v>
      </c>
      <c r="C2908" t="s">
        <v>7283</v>
      </c>
      <c r="D2908" t="s">
        <v>19067</v>
      </c>
    </row>
    <row r="2909" spans="1:4" x14ac:dyDescent="0.2">
      <c r="A2909" t="s">
        <v>7284</v>
      </c>
      <c r="B2909" t="s">
        <v>14196</v>
      </c>
      <c r="C2909" t="s">
        <v>7285</v>
      </c>
      <c r="D2909" t="s">
        <v>19068</v>
      </c>
    </row>
    <row r="2910" spans="1:4" x14ac:dyDescent="0.2">
      <c r="A2910" t="s">
        <v>7286</v>
      </c>
      <c r="B2910" t="s">
        <v>14197</v>
      </c>
      <c r="C2910" t="s">
        <v>7287</v>
      </c>
      <c r="D2910" t="s">
        <v>19069</v>
      </c>
    </row>
    <row r="2911" spans="1:4" x14ac:dyDescent="0.2">
      <c r="A2911" t="s">
        <v>7288</v>
      </c>
      <c r="B2911" t="s">
        <v>7288</v>
      </c>
      <c r="C2911" t="s">
        <v>7289</v>
      </c>
      <c r="D2911" t="s">
        <v>19071</v>
      </c>
    </row>
    <row r="2912" spans="1:4" x14ac:dyDescent="0.2">
      <c r="A2912" t="s">
        <v>7290</v>
      </c>
      <c r="B2912" t="s">
        <v>14198</v>
      </c>
      <c r="C2912" t="s">
        <v>7291</v>
      </c>
      <c r="D2912" t="s">
        <v>19072</v>
      </c>
    </row>
    <row r="2913" spans="1:4" x14ac:dyDescent="0.2">
      <c r="A2913" t="s">
        <v>7292</v>
      </c>
      <c r="B2913" t="s">
        <v>14199</v>
      </c>
      <c r="C2913" t="s">
        <v>7293</v>
      </c>
      <c r="D2913" t="s">
        <v>19073</v>
      </c>
    </row>
    <row r="2914" spans="1:4" x14ac:dyDescent="0.2">
      <c r="A2914" t="s">
        <v>7294</v>
      </c>
      <c r="B2914" t="s">
        <v>14200</v>
      </c>
      <c r="C2914" t="s">
        <v>7295</v>
      </c>
      <c r="D2914" t="s">
        <v>19074</v>
      </c>
    </row>
    <row r="2915" spans="1:4" x14ac:dyDescent="0.2">
      <c r="A2915" t="s">
        <v>7296</v>
      </c>
      <c r="B2915" t="s">
        <v>14201</v>
      </c>
      <c r="C2915" t="s">
        <v>7297</v>
      </c>
      <c r="D2915" t="s">
        <v>19075</v>
      </c>
    </row>
    <row r="2916" spans="1:4" x14ac:dyDescent="0.2">
      <c r="A2916" t="s">
        <v>7298</v>
      </c>
      <c r="B2916" t="s">
        <v>14202</v>
      </c>
      <c r="C2916" t="s">
        <v>7299</v>
      </c>
      <c r="D2916" t="s">
        <v>19076</v>
      </c>
    </row>
    <row r="2917" spans="1:4" x14ac:dyDescent="0.2">
      <c r="A2917" t="s">
        <v>7300</v>
      </c>
      <c r="B2917" t="s">
        <v>14203</v>
      </c>
      <c r="C2917" t="s">
        <v>7301</v>
      </c>
      <c r="D2917" t="s">
        <v>19077</v>
      </c>
    </row>
    <row r="2918" spans="1:4" x14ac:dyDescent="0.2">
      <c r="A2918" t="s">
        <v>7302</v>
      </c>
      <c r="B2918" t="s">
        <v>14204</v>
      </c>
      <c r="C2918" t="s">
        <v>7303</v>
      </c>
      <c r="D2918" t="s">
        <v>19078</v>
      </c>
    </row>
    <row r="2919" spans="1:4" x14ac:dyDescent="0.2">
      <c r="A2919" t="s">
        <v>7304</v>
      </c>
      <c r="B2919" t="s">
        <v>14205</v>
      </c>
      <c r="C2919" t="s">
        <v>7305</v>
      </c>
      <c r="D2919" t="s">
        <v>19079</v>
      </c>
    </row>
    <row r="2920" spans="1:4" x14ac:dyDescent="0.2">
      <c r="A2920" t="s">
        <v>7306</v>
      </c>
      <c r="B2920" t="s">
        <v>14206</v>
      </c>
      <c r="C2920" t="s">
        <v>7307</v>
      </c>
      <c r="D2920" t="s">
        <v>19080</v>
      </c>
    </row>
    <row r="2921" spans="1:4" x14ac:dyDescent="0.2">
      <c r="A2921" t="s">
        <v>7308</v>
      </c>
      <c r="B2921" t="s">
        <v>14207</v>
      </c>
      <c r="C2921" t="s">
        <v>7309</v>
      </c>
      <c r="D2921" t="s">
        <v>19081</v>
      </c>
    </row>
    <row r="2922" spans="1:4" x14ac:dyDescent="0.2">
      <c r="A2922" t="s">
        <v>7310</v>
      </c>
      <c r="B2922" t="s">
        <v>14206</v>
      </c>
      <c r="C2922" t="s">
        <v>7311</v>
      </c>
      <c r="D2922" t="s">
        <v>19082</v>
      </c>
    </row>
    <row r="2923" spans="1:4" x14ac:dyDescent="0.2">
      <c r="A2923" t="s">
        <v>7312</v>
      </c>
      <c r="B2923" t="s">
        <v>14207</v>
      </c>
      <c r="C2923" t="s">
        <v>7313</v>
      </c>
      <c r="D2923" t="s">
        <v>19083</v>
      </c>
    </row>
    <row r="2924" spans="1:4" x14ac:dyDescent="0.2">
      <c r="A2924" t="s">
        <v>7314</v>
      </c>
      <c r="B2924" t="s">
        <v>14208</v>
      </c>
      <c r="C2924" t="s">
        <v>7315</v>
      </c>
      <c r="D2924" t="s">
        <v>19084</v>
      </c>
    </row>
    <row r="2925" spans="1:4" x14ac:dyDescent="0.2">
      <c r="A2925" t="s">
        <v>7316</v>
      </c>
      <c r="B2925" t="s">
        <v>14209</v>
      </c>
      <c r="C2925" t="s">
        <v>7317</v>
      </c>
      <c r="D2925" t="s">
        <v>19085</v>
      </c>
    </row>
    <row r="2926" spans="1:4" x14ac:dyDescent="0.2">
      <c r="A2926" t="s">
        <v>7318</v>
      </c>
      <c r="B2926" t="s">
        <v>14210</v>
      </c>
      <c r="C2926" t="s">
        <v>7319</v>
      </c>
      <c r="D2926" t="s">
        <v>19086</v>
      </c>
    </row>
    <row r="2927" spans="1:4" x14ac:dyDescent="0.2">
      <c r="A2927" t="s">
        <v>7320</v>
      </c>
      <c r="B2927" t="s">
        <v>14211</v>
      </c>
      <c r="C2927" t="s">
        <v>7321</v>
      </c>
      <c r="D2927" t="s">
        <v>19087</v>
      </c>
    </row>
    <row r="2928" spans="1:4" x14ac:dyDescent="0.2">
      <c r="A2928" t="s">
        <v>7322</v>
      </c>
      <c r="B2928" t="s">
        <v>7322</v>
      </c>
      <c r="C2928" t="s">
        <v>7323</v>
      </c>
      <c r="D2928" t="s">
        <v>19088</v>
      </c>
    </row>
    <row r="2929" spans="1:4" x14ac:dyDescent="0.2">
      <c r="A2929" t="s">
        <v>7324</v>
      </c>
      <c r="B2929" t="s">
        <v>14212</v>
      </c>
      <c r="C2929" t="s">
        <v>7325</v>
      </c>
      <c r="D2929" t="s">
        <v>19089</v>
      </c>
    </row>
    <row r="2930" spans="1:4" x14ac:dyDescent="0.2">
      <c r="A2930" t="s">
        <v>7326</v>
      </c>
      <c r="B2930" t="s">
        <v>7326</v>
      </c>
      <c r="C2930" t="s">
        <v>7327</v>
      </c>
      <c r="D2930" t="s">
        <v>19090</v>
      </c>
    </row>
    <row r="2931" spans="1:4" x14ac:dyDescent="0.2">
      <c r="A2931" t="s">
        <v>7328</v>
      </c>
      <c r="B2931" t="s">
        <v>14213</v>
      </c>
      <c r="C2931" t="s">
        <v>7329</v>
      </c>
      <c r="D2931" t="s">
        <v>19091</v>
      </c>
    </row>
    <row r="2932" spans="1:4" x14ac:dyDescent="0.2">
      <c r="A2932" t="s">
        <v>7330</v>
      </c>
      <c r="B2932" t="s">
        <v>7330</v>
      </c>
      <c r="C2932" t="s">
        <v>7331</v>
      </c>
      <c r="D2932" t="s">
        <v>19092</v>
      </c>
    </row>
    <row r="2933" spans="1:4" x14ac:dyDescent="0.2">
      <c r="A2933" t="s">
        <v>7332</v>
      </c>
      <c r="B2933" t="s">
        <v>14214</v>
      </c>
      <c r="C2933" t="s">
        <v>7333</v>
      </c>
      <c r="D2933" t="s">
        <v>19093</v>
      </c>
    </row>
    <row r="2934" spans="1:4" x14ac:dyDescent="0.2">
      <c r="A2934" t="s">
        <v>7334</v>
      </c>
      <c r="B2934" t="s">
        <v>14215</v>
      </c>
      <c r="C2934" t="s">
        <v>7335</v>
      </c>
      <c r="D2934" t="s">
        <v>19094</v>
      </c>
    </row>
    <row r="2935" spans="1:4" x14ac:dyDescent="0.2">
      <c r="A2935" t="s">
        <v>7336</v>
      </c>
      <c r="B2935" t="s">
        <v>14216</v>
      </c>
      <c r="C2935" t="s">
        <v>7337</v>
      </c>
      <c r="D2935" t="s">
        <v>19095</v>
      </c>
    </row>
    <row r="2936" spans="1:4" x14ac:dyDescent="0.2">
      <c r="A2936" t="s">
        <v>7338</v>
      </c>
      <c r="B2936" t="s">
        <v>14217</v>
      </c>
      <c r="C2936" t="s">
        <v>7339</v>
      </c>
      <c r="D2936" t="s">
        <v>19096</v>
      </c>
    </row>
    <row r="2937" spans="1:4" x14ac:dyDescent="0.2">
      <c r="A2937" t="s">
        <v>7340</v>
      </c>
      <c r="B2937" t="s">
        <v>14218</v>
      </c>
      <c r="C2937" t="s">
        <v>7341</v>
      </c>
      <c r="D2937" t="s">
        <v>19097</v>
      </c>
    </row>
    <row r="2938" spans="1:4" x14ac:dyDescent="0.2">
      <c r="A2938" t="s">
        <v>7342</v>
      </c>
      <c r="B2938" t="s">
        <v>14219</v>
      </c>
      <c r="C2938" t="s">
        <v>7343</v>
      </c>
      <c r="D2938" t="s">
        <v>19098</v>
      </c>
    </row>
    <row r="2939" spans="1:4" x14ac:dyDescent="0.2">
      <c r="A2939" t="s">
        <v>7344</v>
      </c>
      <c r="B2939" t="s">
        <v>14220</v>
      </c>
      <c r="C2939" t="s">
        <v>7345</v>
      </c>
      <c r="D2939" t="s">
        <v>19099</v>
      </c>
    </row>
    <row r="2940" spans="1:4" x14ac:dyDescent="0.2">
      <c r="A2940" t="s">
        <v>7346</v>
      </c>
      <c r="B2940" t="s">
        <v>14221</v>
      </c>
      <c r="C2940" t="s">
        <v>7347</v>
      </c>
      <c r="D2940" t="s">
        <v>19100</v>
      </c>
    </row>
    <row r="2941" spans="1:4" x14ac:dyDescent="0.2">
      <c r="A2941" t="s">
        <v>7348</v>
      </c>
      <c r="B2941" t="s">
        <v>14222</v>
      </c>
      <c r="C2941" t="s">
        <v>7349</v>
      </c>
      <c r="D2941" t="s">
        <v>19101</v>
      </c>
    </row>
    <row r="2942" spans="1:4" x14ac:dyDescent="0.2">
      <c r="A2942" t="s">
        <v>7350</v>
      </c>
      <c r="B2942" t="s">
        <v>14218</v>
      </c>
      <c r="C2942" t="s">
        <v>7351</v>
      </c>
      <c r="D2942" t="s">
        <v>19102</v>
      </c>
    </row>
    <row r="2943" spans="1:4" x14ac:dyDescent="0.2">
      <c r="A2943" t="s">
        <v>7352</v>
      </c>
      <c r="B2943" t="s">
        <v>14223</v>
      </c>
      <c r="C2943" t="s">
        <v>7353</v>
      </c>
      <c r="D2943" t="s">
        <v>19103</v>
      </c>
    </row>
    <row r="2944" spans="1:4" x14ac:dyDescent="0.2">
      <c r="A2944" t="s">
        <v>7354</v>
      </c>
      <c r="B2944" t="s">
        <v>14224</v>
      </c>
      <c r="C2944" t="s">
        <v>7355</v>
      </c>
      <c r="D2944" t="s">
        <v>19104</v>
      </c>
    </row>
    <row r="2945" spans="1:4" x14ac:dyDescent="0.2">
      <c r="A2945" t="s">
        <v>7356</v>
      </c>
      <c r="B2945" t="s">
        <v>14225</v>
      </c>
      <c r="C2945" t="s">
        <v>7357</v>
      </c>
      <c r="D2945" t="s">
        <v>19105</v>
      </c>
    </row>
    <row r="2946" spans="1:4" x14ac:dyDescent="0.2">
      <c r="A2946" t="s">
        <v>7358</v>
      </c>
      <c r="B2946" t="s">
        <v>14226</v>
      </c>
      <c r="C2946" t="s">
        <v>7359</v>
      </c>
      <c r="D2946" t="s">
        <v>19106</v>
      </c>
    </row>
    <row r="2947" spans="1:4" x14ac:dyDescent="0.2">
      <c r="A2947" t="s">
        <v>7360</v>
      </c>
      <c r="B2947" t="s">
        <v>14227</v>
      </c>
      <c r="C2947" t="s">
        <v>7361</v>
      </c>
      <c r="D2947" t="s">
        <v>19107</v>
      </c>
    </row>
    <row r="2948" spans="1:4" x14ac:dyDescent="0.2">
      <c r="A2948" t="s">
        <v>7362</v>
      </c>
      <c r="B2948" t="s">
        <v>14228</v>
      </c>
      <c r="C2948" t="s">
        <v>7363</v>
      </c>
      <c r="D2948" t="s">
        <v>19108</v>
      </c>
    </row>
    <row r="2949" spans="1:4" x14ac:dyDescent="0.2">
      <c r="A2949" t="s">
        <v>7364</v>
      </c>
      <c r="B2949" t="s">
        <v>14229</v>
      </c>
      <c r="C2949" t="s">
        <v>7365</v>
      </c>
      <c r="D2949" t="s">
        <v>19109</v>
      </c>
    </row>
    <row r="2950" spans="1:4" x14ac:dyDescent="0.2">
      <c r="A2950" t="s">
        <v>7366</v>
      </c>
      <c r="B2950" t="s">
        <v>14230</v>
      </c>
      <c r="C2950" t="s">
        <v>7367</v>
      </c>
      <c r="D2950" t="s">
        <v>19110</v>
      </c>
    </row>
    <row r="2951" spans="1:4" x14ac:dyDescent="0.2">
      <c r="A2951" t="s">
        <v>7368</v>
      </c>
      <c r="B2951" t="s">
        <v>14231</v>
      </c>
      <c r="C2951" t="s">
        <v>7369</v>
      </c>
      <c r="D2951" t="s">
        <v>19111</v>
      </c>
    </row>
    <row r="2952" spans="1:4" x14ac:dyDescent="0.2">
      <c r="A2952" t="s">
        <v>7370</v>
      </c>
      <c r="B2952" t="s">
        <v>14232</v>
      </c>
      <c r="C2952" t="s">
        <v>7371</v>
      </c>
      <c r="D2952" t="s">
        <v>19112</v>
      </c>
    </row>
    <row r="2953" spans="1:4" x14ac:dyDescent="0.2">
      <c r="A2953" t="s">
        <v>7372</v>
      </c>
      <c r="B2953" t="s">
        <v>14233</v>
      </c>
      <c r="C2953" t="s">
        <v>7373</v>
      </c>
      <c r="D2953" t="s">
        <v>19113</v>
      </c>
    </row>
    <row r="2954" spans="1:4" x14ac:dyDescent="0.2">
      <c r="A2954" t="s">
        <v>7374</v>
      </c>
      <c r="B2954" t="s">
        <v>14234</v>
      </c>
      <c r="C2954" t="s">
        <v>7375</v>
      </c>
      <c r="D2954" t="s">
        <v>19114</v>
      </c>
    </row>
    <row r="2955" spans="1:4" x14ac:dyDescent="0.2">
      <c r="A2955" t="s">
        <v>7376</v>
      </c>
      <c r="B2955" t="s">
        <v>14235</v>
      </c>
      <c r="C2955" t="s">
        <v>7377</v>
      </c>
      <c r="D2955" t="s">
        <v>19115</v>
      </c>
    </row>
    <row r="2956" spans="1:4" x14ac:dyDescent="0.2">
      <c r="A2956" t="s">
        <v>7378</v>
      </c>
      <c r="B2956" t="s">
        <v>14236</v>
      </c>
      <c r="C2956" t="s">
        <v>7379</v>
      </c>
      <c r="D2956" t="s">
        <v>19116</v>
      </c>
    </row>
    <row r="2957" spans="1:4" x14ac:dyDescent="0.2">
      <c r="A2957" t="s">
        <v>7380</v>
      </c>
      <c r="B2957" t="s">
        <v>14237</v>
      </c>
      <c r="C2957" t="s">
        <v>7381</v>
      </c>
      <c r="D2957" t="s">
        <v>19117</v>
      </c>
    </row>
    <row r="2958" spans="1:4" x14ac:dyDescent="0.2">
      <c r="A2958" t="s">
        <v>7382</v>
      </c>
      <c r="B2958" t="s">
        <v>14238</v>
      </c>
      <c r="C2958" t="s">
        <v>7383</v>
      </c>
      <c r="D2958" t="s">
        <v>19118</v>
      </c>
    </row>
    <row r="2959" spans="1:4" x14ac:dyDescent="0.2">
      <c r="A2959" t="s">
        <v>7384</v>
      </c>
      <c r="B2959" t="s">
        <v>14239</v>
      </c>
      <c r="C2959" t="s">
        <v>7385</v>
      </c>
      <c r="D2959" t="s">
        <v>19119</v>
      </c>
    </row>
    <row r="2960" spans="1:4" x14ac:dyDescent="0.2">
      <c r="A2960" t="s">
        <v>7386</v>
      </c>
      <c r="B2960" t="s">
        <v>14240</v>
      </c>
      <c r="C2960" t="s">
        <v>7387</v>
      </c>
      <c r="D2960" t="s">
        <v>19120</v>
      </c>
    </row>
    <row r="2961" spans="1:4" x14ac:dyDescent="0.2">
      <c r="A2961" t="s">
        <v>7388</v>
      </c>
      <c r="B2961" t="s">
        <v>14241</v>
      </c>
      <c r="C2961" t="s">
        <v>7389</v>
      </c>
      <c r="D2961" t="s">
        <v>19121</v>
      </c>
    </row>
    <row r="2962" spans="1:4" x14ac:dyDescent="0.2">
      <c r="A2962" t="s">
        <v>7390</v>
      </c>
      <c r="B2962" t="s">
        <v>14242</v>
      </c>
      <c r="C2962" t="s">
        <v>7391</v>
      </c>
      <c r="D2962" t="s">
        <v>19122</v>
      </c>
    </row>
    <row r="2963" spans="1:4" x14ac:dyDescent="0.2">
      <c r="A2963" t="s">
        <v>7392</v>
      </c>
      <c r="B2963" t="s">
        <v>14243</v>
      </c>
      <c r="C2963" t="s">
        <v>7393</v>
      </c>
      <c r="D2963" t="s">
        <v>19123</v>
      </c>
    </row>
    <row r="2964" spans="1:4" x14ac:dyDescent="0.2">
      <c r="A2964" t="s">
        <v>7394</v>
      </c>
      <c r="B2964" t="s">
        <v>14244</v>
      </c>
      <c r="C2964" t="s">
        <v>7395</v>
      </c>
      <c r="D2964" t="s">
        <v>19124</v>
      </c>
    </row>
    <row r="2965" spans="1:4" x14ac:dyDescent="0.2">
      <c r="A2965" t="s">
        <v>7396</v>
      </c>
      <c r="B2965" t="s">
        <v>14245</v>
      </c>
      <c r="C2965" t="s">
        <v>7397</v>
      </c>
      <c r="D2965" t="s">
        <v>19125</v>
      </c>
    </row>
    <row r="2966" spans="1:4" x14ac:dyDescent="0.2">
      <c r="A2966" t="s">
        <v>7398</v>
      </c>
      <c r="B2966" t="s">
        <v>14246</v>
      </c>
      <c r="C2966" t="s">
        <v>7399</v>
      </c>
      <c r="D2966" t="s">
        <v>19126</v>
      </c>
    </row>
    <row r="2967" spans="1:4" x14ac:dyDescent="0.2">
      <c r="A2967" t="s">
        <v>7400</v>
      </c>
      <c r="B2967" t="s">
        <v>14247</v>
      </c>
      <c r="C2967" t="s">
        <v>7401</v>
      </c>
      <c r="D2967" t="s">
        <v>19127</v>
      </c>
    </row>
    <row r="2968" spans="1:4" x14ac:dyDescent="0.2">
      <c r="A2968" t="s">
        <v>7402</v>
      </c>
      <c r="B2968" t="s">
        <v>14248</v>
      </c>
      <c r="C2968" t="s">
        <v>7403</v>
      </c>
      <c r="D2968" t="s">
        <v>19128</v>
      </c>
    </row>
    <row r="2969" spans="1:4" x14ac:dyDescent="0.2">
      <c r="A2969" t="s">
        <v>7404</v>
      </c>
      <c r="B2969" t="s">
        <v>14249</v>
      </c>
      <c r="C2969" t="s">
        <v>7405</v>
      </c>
      <c r="D2969" t="s">
        <v>19129</v>
      </c>
    </row>
    <row r="2970" spans="1:4" x14ac:dyDescent="0.2">
      <c r="A2970" t="s">
        <v>7406</v>
      </c>
      <c r="B2970" t="s">
        <v>14250</v>
      </c>
      <c r="C2970" t="s">
        <v>7407</v>
      </c>
      <c r="D2970" t="s">
        <v>19130</v>
      </c>
    </row>
    <row r="2971" spans="1:4" x14ac:dyDescent="0.2">
      <c r="A2971" t="s">
        <v>7408</v>
      </c>
      <c r="B2971" t="s">
        <v>14251</v>
      </c>
      <c r="C2971" t="s">
        <v>7409</v>
      </c>
      <c r="D2971" t="s">
        <v>19131</v>
      </c>
    </row>
    <row r="2972" spans="1:4" x14ac:dyDescent="0.2">
      <c r="A2972" t="s">
        <v>7410</v>
      </c>
      <c r="B2972" t="s">
        <v>14252</v>
      </c>
      <c r="C2972" t="s">
        <v>7411</v>
      </c>
      <c r="D2972" t="s">
        <v>19132</v>
      </c>
    </row>
    <row r="2973" spans="1:4" x14ac:dyDescent="0.2">
      <c r="A2973" t="s">
        <v>7412</v>
      </c>
      <c r="B2973" t="s">
        <v>14253</v>
      </c>
      <c r="C2973" t="s">
        <v>7413</v>
      </c>
      <c r="D2973" t="s">
        <v>19133</v>
      </c>
    </row>
    <row r="2974" spans="1:4" x14ac:dyDescent="0.2">
      <c r="A2974" t="s">
        <v>7414</v>
      </c>
      <c r="B2974" t="s">
        <v>14254</v>
      </c>
      <c r="C2974" t="s">
        <v>7415</v>
      </c>
      <c r="D2974" t="s">
        <v>19134</v>
      </c>
    </row>
    <row r="2975" spans="1:4" x14ac:dyDescent="0.2">
      <c r="A2975" t="s">
        <v>7416</v>
      </c>
      <c r="B2975" t="s">
        <v>14255</v>
      </c>
      <c r="C2975" t="s">
        <v>7417</v>
      </c>
      <c r="D2975" t="s">
        <v>19135</v>
      </c>
    </row>
    <row r="2976" spans="1:4" x14ac:dyDescent="0.2">
      <c r="A2976" t="s">
        <v>7418</v>
      </c>
      <c r="B2976" t="s">
        <v>14256</v>
      </c>
      <c r="C2976" t="s">
        <v>7419</v>
      </c>
      <c r="D2976" t="s">
        <v>19136</v>
      </c>
    </row>
    <row r="2977" spans="1:4" x14ac:dyDescent="0.2">
      <c r="A2977" t="s">
        <v>7420</v>
      </c>
      <c r="B2977" t="s">
        <v>14257</v>
      </c>
      <c r="C2977" t="s">
        <v>7421</v>
      </c>
      <c r="D2977" t="s">
        <v>19137</v>
      </c>
    </row>
    <row r="2978" spans="1:4" x14ac:dyDescent="0.2">
      <c r="A2978" t="s">
        <v>7422</v>
      </c>
      <c r="B2978" t="s">
        <v>14258</v>
      </c>
      <c r="C2978" t="s">
        <v>7423</v>
      </c>
      <c r="D2978" t="s">
        <v>19138</v>
      </c>
    </row>
    <row r="2979" spans="1:4" x14ac:dyDescent="0.2">
      <c r="A2979" t="s">
        <v>7424</v>
      </c>
      <c r="B2979" t="s">
        <v>14259</v>
      </c>
      <c r="C2979" t="s">
        <v>7425</v>
      </c>
      <c r="D2979" t="s">
        <v>19139</v>
      </c>
    </row>
    <row r="2980" spans="1:4" x14ac:dyDescent="0.2">
      <c r="A2980" t="s">
        <v>7426</v>
      </c>
      <c r="B2980" t="s">
        <v>14260</v>
      </c>
      <c r="C2980" t="s">
        <v>7427</v>
      </c>
      <c r="D2980" t="s">
        <v>19140</v>
      </c>
    </row>
    <row r="2981" spans="1:4" x14ac:dyDescent="0.2">
      <c r="A2981" t="s">
        <v>7428</v>
      </c>
      <c r="B2981" t="s">
        <v>14261</v>
      </c>
      <c r="C2981" t="s">
        <v>7429</v>
      </c>
      <c r="D2981" t="s">
        <v>19141</v>
      </c>
    </row>
    <row r="2982" spans="1:4" x14ac:dyDescent="0.2">
      <c r="A2982" t="s">
        <v>7430</v>
      </c>
      <c r="B2982" t="s">
        <v>14262</v>
      </c>
      <c r="C2982" t="s">
        <v>7431</v>
      </c>
      <c r="D2982" t="s">
        <v>19142</v>
      </c>
    </row>
    <row r="2983" spans="1:4" x14ac:dyDescent="0.2">
      <c r="A2983" t="s">
        <v>7432</v>
      </c>
      <c r="B2983" t="s">
        <v>14263</v>
      </c>
      <c r="C2983" t="s">
        <v>7433</v>
      </c>
      <c r="D2983" t="s">
        <v>19143</v>
      </c>
    </row>
    <row r="2984" spans="1:4" x14ac:dyDescent="0.2">
      <c r="A2984" t="s">
        <v>7434</v>
      </c>
      <c r="B2984" t="s">
        <v>14264</v>
      </c>
      <c r="C2984" t="s">
        <v>7435</v>
      </c>
      <c r="D2984" t="s">
        <v>19144</v>
      </c>
    </row>
    <row r="2985" spans="1:4" x14ac:dyDescent="0.2">
      <c r="A2985" t="s">
        <v>7436</v>
      </c>
      <c r="B2985" t="s">
        <v>14265</v>
      </c>
      <c r="C2985" t="s">
        <v>7437</v>
      </c>
      <c r="D2985" t="s">
        <v>19145</v>
      </c>
    </row>
    <row r="2986" spans="1:4" x14ac:dyDescent="0.2">
      <c r="A2986" t="s">
        <v>7438</v>
      </c>
      <c r="B2986" t="s">
        <v>14266</v>
      </c>
      <c r="C2986" t="s">
        <v>7439</v>
      </c>
      <c r="D2986" t="s">
        <v>19146</v>
      </c>
    </row>
    <row r="2987" spans="1:4" x14ac:dyDescent="0.2">
      <c r="A2987" t="s">
        <v>7440</v>
      </c>
      <c r="B2987" t="s">
        <v>14267</v>
      </c>
      <c r="C2987" t="s">
        <v>7441</v>
      </c>
      <c r="D2987" t="s">
        <v>19147</v>
      </c>
    </row>
    <row r="2988" spans="1:4" x14ac:dyDescent="0.2">
      <c r="A2988" t="s">
        <v>7442</v>
      </c>
      <c r="B2988" t="s">
        <v>14268</v>
      </c>
      <c r="C2988" t="s">
        <v>7443</v>
      </c>
      <c r="D2988" t="s">
        <v>19148</v>
      </c>
    </row>
    <row r="2989" spans="1:4" x14ac:dyDescent="0.2">
      <c r="A2989" t="s">
        <v>7444</v>
      </c>
      <c r="B2989" t="s">
        <v>14269</v>
      </c>
      <c r="C2989" t="s">
        <v>7445</v>
      </c>
      <c r="D2989" t="s">
        <v>19149</v>
      </c>
    </row>
    <row r="2990" spans="1:4" x14ac:dyDescent="0.2">
      <c r="A2990" t="s">
        <v>7446</v>
      </c>
      <c r="B2990" t="s">
        <v>14270</v>
      </c>
      <c r="C2990" t="s">
        <v>7447</v>
      </c>
      <c r="D2990" t="s">
        <v>19150</v>
      </c>
    </row>
    <row r="2991" spans="1:4" x14ac:dyDescent="0.2">
      <c r="A2991" t="s">
        <v>7448</v>
      </c>
      <c r="B2991" t="s">
        <v>14271</v>
      </c>
      <c r="C2991" t="s">
        <v>7449</v>
      </c>
      <c r="D2991" t="s">
        <v>19151</v>
      </c>
    </row>
    <row r="2992" spans="1:4" x14ac:dyDescent="0.2">
      <c r="A2992" t="s">
        <v>7450</v>
      </c>
      <c r="B2992" t="s">
        <v>14272</v>
      </c>
      <c r="C2992" t="s">
        <v>7451</v>
      </c>
      <c r="D2992" t="s">
        <v>19152</v>
      </c>
    </row>
    <row r="2993" spans="1:4" x14ac:dyDescent="0.2">
      <c r="A2993" t="s">
        <v>7452</v>
      </c>
      <c r="B2993" t="s">
        <v>7452</v>
      </c>
      <c r="C2993" t="s">
        <v>7453</v>
      </c>
      <c r="D2993" t="s">
        <v>19153</v>
      </c>
    </row>
    <row r="2994" spans="1:4" x14ac:dyDescent="0.2">
      <c r="A2994" t="s">
        <v>7454</v>
      </c>
      <c r="B2994" t="s">
        <v>14273</v>
      </c>
      <c r="C2994" t="s">
        <v>7455</v>
      </c>
      <c r="D2994" t="s">
        <v>19154</v>
      </c>
    </row>
    <row r="2995" spans="1:4" x14ac:dyDescent="0.2">
      <c r="A2995" t="s">
        <v>7456</v>
      </c>
      <c r="B2995" t="s">
        <v>14274</v>
      </c>
      <c r="C2995" t="s">
        <v>7457</v>
      </c>
      <c r="D2995" t="s">
        <v>19155</v>
      </c>
    </row>
    <row r="2996" spans="1:4" x14ac:dyDescent="0.2">
      <c r="A2996" t="s">
        <v>7458</v>
      </c>
      <c r="B2996" t="s">
        <v>14275</v>
      </c>
      <c r="C2996" t="s">
        <v>7459</v>
      </c>
      <c r="D2996" t="s">
        <v>19156</v>
      </c>
    </row>
    <row r="2997" spans="1:4" x14ac:dyDescent="0.2">
      <c r="A2997" t="s">
        <v>7460</v>
      </c>
      <c r="B2997" t="s">
        <v>14276</v>
      </c>
      <c r="C2997" t="s">
        <v>7461</v>
      </c>
      <c r="D2997" t="s">
        <v>19157</v>
      </c>
    </row>
    <row r="2998" spans="1:4" x14ac:dyDescent="0.2">
      <c r="A2998" t="s">
        <v>7462</v>
      </c>
      <c r="B2998" t="s">
        <v>14277</v>
      </c>
      <c r="C2998" t="s">
        <v>7463</v>
      </c>
      <c r="D2998" t="s">
        <v>19158</v>
      </c>
    </row>
    <row r="2999" spans="1:4" x14ac:dyDescent="0.2">
      <c r="A2999" t="s">
        <v>7464</v>
      </c>
      <c r="B2999" t="s">
        <v>14278</v>
      </c>
      <c r="C2999" t="s">
        <v>7465</v>
      </c>
      <c r="D2999" t="s">
        <v>19159</v>
      </c>
    </row>
    <row r="3000" spans="1:4" x14ac:dyDescent="0.2">
      <c r="A3000" t="s">
        <v>7466</v>
      </c>
      <c r="B3000" t="s">
        <v>14279</v>
      </c>
      <c r="C3000" t="s">
        <v>7467</v>
      </c>
      <c r="D3000" t="s">
        <v>19160</v>
      </c>
    </row>
    <row r="3001" spans="1:4" x14ac:dyDescent="0.2">
      <c r="A3001" t="s">
        <v>7468</v>
      </c>
      <c r="B3001" t="s">
        <v>14280</v>
      </c>
      <c r="C3001" t="s">
        <v>7469</v>
      </c>
      <c r="D3001" t="s">
        <v>19161</v>
      </c>
    </row>
    <row r="3002" spans="1:4" x14ac:dyDescent="0.2">
      <c r="A3002" t="s">
        <v>7470</v>
      </c>
      <c r="B3002" t="s">
        <v>14281</v>
      </c>
      <c r="C3002" t="s">
        <v>7471</v>
      </c>
      <c r="D3002" t="s">
        <v>19162</v>
      </c>
    </row>
    <row r="3003" spans="1:4" x14ac:dyDescent="0.2">
      <c r="A3003" t="s">
        <v>7472</v>
      </c>
      <c r="B3003" t="s">
        <v>14282</v>
      </c>
      <c r="C3003" t="s">
        <v>7473</v>
      </c>
      <c r="D3003" t="s">
        <v>19163</v>
      </c>
    </row>
    <row r="3004" spans="1:4" x14ac:dyDescent="0.2">
      <c r="A3004" t="s">
        <v>7474</v>
      </c>
      <c r="B3004" t="s">
        <v>14283</v>
      </c>
      <c r="C3004" t="s">
        <v>7475</v>
      </c>
      <c r="D3004" t="s">
        <v>19164</v>
      </c>
    </row>
    <row r="3005" spans="1:4" x14ac:dyDescent="0.2">
      <c r="A3005" t="s">
        <v>7476</v>
      </c>
      <c r="B3005" t="s">
        <v>14284</v>
      </c>
      <c r="C3005" t="s">
        <v>7477</v>
      </c>
      <c r="D3005" t="s">
        <v>19165</v>
      </c>
    </row>
    <row r="3006" spans="1:4" x14ac:dyDescent="0.2">
      <c r="A3006" t="s">
        <v>7478</v>
      </c>
      <c r="B3006" t="s">
        <v>14285</v>
      </c>
      <c r="C3006" t="s">
        <v>7479</v>
      </c>
      <c r="D3006" t="s">
        <v>19166</v>
      </c>
    </row>
    <row r="3007" spans="1:4" x14ac:dyDescent="0.2">
      <c r="A3007" t="s">
        <v>7480</v>
      </c>
      <c r="B3007" t="s">
        <v>14286</v>
      </c>
      <c r="C3007" t="s">
        <v>7481</v>
      </c>
      <c r="D3007" t="s">
        <v>19167</v>
      </c>
    </row>
    <row r="3008" spans="1:4" x14ac:dyDescent="0.2">
      <c r="A3008" t="s">
        <v>7482</v>
      </c>
      <c r="B3008" t="s">
        <v>14287</v>
      </c>
      <c r="C3008" t="s">
        <v>7483</v>
      </c>
      <c r="D3008" t="s">
        <v>19168</v>
      </c>
    </row>
    <row r="3009" spans="1:4" x14ac:dyDescent="0.2">
      <c r="A3009" t="s">
        <v>7484</v>
      </c>
      <c r="B3009" t="s">
        <v>14288</v>
      </c>
      <c r="C3009" t="s">
        <v>7485</v>
      </c>
      <c r="D3009" t="s">
        <v>19169</v>
      </c>
    </row>
    <row r="3010" spans="1:4" x14ac:dyDescent="0.2">
      <c r="A3010" t="s">
        <v>7486</v>
      </c>
      <c r="B3010" t="s">
        <v>14289</v>
      </c>
      <c r="C3010" t="s">
        <v>7487</v>
      </c>
      <c r="D3010" t="s">
        <v>19170</v>
      </c>
    </row>
    <row r="3011" spans="1:4" x14ac:dyDescent="0.2">
      <c r="A3011" t="s">
        <v>7488</v>
      </c>
      <c r="B3011" t="s">
        <v>14290</v>
      </c>
      <c r="C3011" t="s">
        <v>7489</v>
      </c>
      <c r="D3011" t="s">
        <v>19171</v>
      </c>
    </row>
    <row r="3012" spans="1:4" x14ac:dyDescent="0.2">
      <c r="A3012" t="s">
        <v>7490</v>
      </c>
      <c r="B3012" t="s">
        <v>14291</v>
      </c>
      <c r="C3012" t="s">
        <v>7491</v>
      </c>
      <c r="D3012" t="s">
        <v>19172</v>
      </c>
    </row>
    <row r="3013" spans="1:4" x14ac:dyDescent="0.2">
      <c r="A3013" t="s">
        <v>7492</v>
      </c>
      <c r="B3013" t="s">
        <v>14292</v>
      </c>
      <c r="C3013" t="s">
        <v>7493</v>
      </c>
      <c r="D3013" t="s">
        <v>19173</v>
      </c>
    </row>
    <row r="3014" spans="1:4" x14ac:dyDescent="0.2">
      <c r="A3014" t="s">
        <v>7494</v>
      </c>
      <c r="B3014" t="s">
        <v>14293</v>
      </c>
      <c r="C3014" t="s">
        <v>7495</v>
      </c>
      <c r="D3014" t="s">
        <v>19174</v>
      </c>
    </row>
    <row r="3015" spans="1:4" x14ac:dyDescent="0.2">
      <c r="A3015" t="s">
        <v>7496</v>
      </c>
      <c r="B3015" t="s">
        <v>14294</v>
      </c>
      <c r="C3015" t="s">
        <v>7497</v>
      </c>
      <c r="D3015" t="s">
        <v>19175</v>
      </c>
    </row>
    <row r="3016" spans="1:4" x14ac:dyDescent="0.2">
      <c r="A3016" t="s">
        <v>7498</v>
      </c>
      <c r="B3016" t="s">
        <v>14295</v>
      </c>
      <c r="C3016" t="s">
        <v>7499</v>
      </c>
      <c r="D3016" t="s">
        <v>19176</v>
      </c>
    </row>
    <row r="3017" spans="1:4" x14ac:dyDescent="0.2">
      <c r="A3017" t="s">
        <v>7500</v>
      </c>
      <c r="B3017" t="s">
        <v>14296</v>
      </c>
      <c r="C3017" t="s">
        <v>7501</v>
      </c>
      <c r="D3017" t="s">
        <v>19177</v>
      </c>
    </row>
    <row r="3018" spans="1:4" x14ac:dyDescent="0.2">
      <c r="A3018" t="s">
        <v>7502</v>
      </c>
      <c r="B3018" t="s">
        <v>14297</v>
      </c>
      <c r="C3018" t="s">
        <v>7503</v>
      </c>
      <c r="D3018" t="s">
        <v>19178</v>
      </c>
    </row>
    <row r="3019" spans="1:4" x14ac:dyDescent="0.2">
      <c r="A3019" t="s">
        <v>7504</v>
      </c>
      <c r="B3019" t="s">
        <v>14298</v>
      </c>
      <c r="C3019" t="s">
        <v>7505</v>
      </c>
      <c r="D3019" t="s">
        <v>19179</v>
      </c>
    </row>
    <row r="3020" spans="1:4" x14ac:dyDescent="0.2">
      <c r="A3020" t="s">
        <v>7506</v>
      </c>
      <c r="B3020" t="s">
        <v>14299</v>
      </c>
      <c r="C3020" t="s">
        <v>7507</v>
      </c>
      <c r="D3020" t="s">
        <v>19180</v>
      </c>
    </row>
    <row r="3021" spans="1:4" x14ac:dyDescent="0.2">
      <c r="A3021" t="s">
        <v>7508</v>
      </c>
      <c r="B3021" t="s">
        <v>14300</v>
      </c>
      <c r="C3021" t="s">
        <v>7509</v>
      </c>
      <c r="D3021" t="s">
        <v>19181</v>
      </c>
    </row>
    <row r="3022" spans="1:4" x14ac:dyDescent="0.2">
      <c r="A3022" t="s">
        <v>7510</v>
      </c>
      <c r="B3022" t="s">
        <v>14301</v>
      </c>
      <c r="C3022" t="s">
        <v>7511</v>
      </c>
      <c r="D3022" t="s">
        <v>19182</v>
      </c>
    </row>
    <row r="3023" spans="1:4" x14ac:dyDescent="0.2">
      <c r="A3023" t="s">
        <v>7512</v>
      </c>
      <c r="B3023" t="s">
        <v>14302</v>
      </c>
      <c r="C3023" t="s">
        <v>7513</v>
      </c>
      <c r="D3023" t="s">
        <v>19183</v>
      </c>
    </row>
    <row r="3024" spans="1:4" x14ac:dyDescent="0.2">
      <c r="A3024" t="s">
        <v>7514</v>
      </c>
      <c r="B3024" t="s">
        <v>14303</v>
      </c>
      <c r="C3024" t="s">
        <v>7515</v>
      </c>
      <c r="D3024" t="s">
        <v>19184</v>
      </c>
    </row>
    <row r="3025" spans="1:4" x14ac:dyDescent="0.2">
      <c r="A3025" t="s">
        <v>7516</v>
      </c>
      <c r="B3025" t="s">
        <v>14304</v>
      </c>
      <c r="C3025" t="s">
        <v>7517</v>
      </c>
      <c r="D3025" t="s">
        <v>19185</v>
      </c>
    </row>
    <row r="3026" spans="1:4" x14ac:dyDescent="0.2">
      <c r="A3026" t="s">
        <v>7518</v>
      </c>
      <c r="B3026" t="s">
        <v>14305</v>
      </c>
      <c r="C3026" t="s">
        <v>7519</v>
      </c>
      <c r="D3026" t="s">
        <v>19186</v>
      </c>
    </row>
    <row r="3027" spans="1:4" x14ac:dyDescent="0.2">
      <c r="A3027" t="s">
        <v>7520</v>
      </c>
      <c r="B3027" t="s">
        <v>14306</v>
      </c>
      <c r="C3027" t="s">
        <v>7521</v>
      </c>
      <c r="D3027" t="s">
        <v>19187</v>
      </c>
    </row>
    <row r="3028" spans="1:4" x14ac:dyDescent="0.2">
      <c r="A3028" t="s">
        <v>7522</v>
      </c>
      <c r="B3028" t="s">
        <v>14307</v>
      </c>
      <c r="C3028" t="s">
        <v>7523</v>
      </c>
      <c r="D3028" t="s">
        <v>19188</v>
      </c>
    </row>
    <row r="3029" spans="1:4" x14ac:dyDescent="0.2">
      <c r="A3029" t="s">
        <v>7524</v>
      </c>
      <c r="B3029" t="s">
        <v>14308</v>
      </c>
      <c r="C3029" t="s">
        <v>7525</v>
      </c>
      <c r="D3029" t="s">
        <v>19189</v>
      </c>
    </row>
    <row r="3030" spans="1:4" x14ac:dyDescent="0.2">
      <c r="A3030" t="s">
        <v>7526</v>
      </c>
      <c r="B3030" t="s">
        <v>14309</v>
      </c>
      <c r="C3030" t="s">
        <v>7527</v>
      </c>
      <c r="D3030" t="s">
        <v>19190</v>
      </c>
    </row>
    <row r="3031" spans="1:4" x14ac:dyDescent="0.2">
      <c r="A3031" t="s">
        <v>7528</v>
      </c>
      <c r="B3031" t="s">
        <v>14310</v>
      </c>
      <c r="C3031" t="s">
        <v>7529</v>
      </c>
      <c r="D3031" t="s">
        <v>19191</v>
      </c>
    </row>
    <row r="3032" spans="1:4" x14ac:dyDescent="0.2">
      <c r="A3032" t="s">
        <v>7530</v>
      </c>
      <c r="B3032" t="s">
        <v>14311</v>
      </c>
      <c r="C3032" t="s">
        <v>7531</v>
      </c>
      <c r="D3032" t="s">
        <v>19192</v>
      </c>
    </row>
    <row r="3033" spans="1:4" x14ac:dyDescent="0.2">
      <c r="A3033" t="s">
        <v>7532</v>
      </c>
      <c r="B3033" t="s">
        <v>14312</v>
      </c>
      <c r="C3033" t="s">
        <v>7533</v>
      </c>
      <c r="D3033" t="s">
        <v>19193</v>
      </c>
    </row>
    <row r="3034" spans="1:4" x14ac:dyDescent="0.2">
      <c r="A3034" t="s">
        <v>7534</v>
      </c>
      <c r="B3034" t="s">
        <v>14313</v>
      </c>
      <c r="C3034" t="s">
        <v>7535</v>
      </c>
      <c r="D3034" t="s">
        <v>19194</v>
      </c>
    </row>
    <row r="3035" spans="1:4" x14ac:dyDescent="0.2">
      <c r="A3035" t="s">
        <v>7536</v>
      </c>
      <c r="B3035" t="s">
        <v>14314</v>
      </c>
      <c r="C3035" t="s">
        <v>7537</v>
      </c>
      <c r="D3035" t="s">
        <v>19195</v>
      </c>
    </row>
    <row r="3036" spans="1:4" x14ac:dyDescent="0.2">
      <c r="A3036" t="s">
        <v>7538</v>
      </c>
      <c r="B3036" t="s">
        <v>14315</v>
      </c>
      <c r="C3036" t="s">
        <v>7539</v>
      </c>
      <c r="D3036" t="s">
        <v>19196</v>
      </c>
    </row>
    <row r="3037" spans="1:4" x14ac:dyDescent="0.2">
      <c r="A3037" t="s">
        <v>7540</v>
      </c>
      <c r="B3037" t="s">
        <v>14316</v>
      </c>
      <c r="C3037" t="s">
        <v>7541</v>
      </c>
      <c r="D3037" t="s">
        <v>19197</v>
      </c>
    </row>
    <row r="3038" spans="1:4" x14ac:dyDescent="0.2">
      <c r="A3038" t="s">
        <v>7542</v>
      </c>
      <c r="B3038" t="s">
        <v>14317</v>
      </c>
      <c r="C3038" t="s">
        <v>7543</v>
      </c>
      <c r="D3038" t="s">
        <v>19198</v>
      </c>
    </row>
    <row r="3039" spans="1:4" x14ac:dyDescent="0.2">
      <c r="A3039" t="s">
        <v>7544</v>
      </c>
      <c r="B3039" t="s">
        <v>14318</v>
      </c>
      <c r="C3039" t="s">
        <v>7545</v>
      </c>
      <c r="D3039" t="s">
        <v>19199</v>
      </c>
    </row>
    <row r="3040" spans="1:4" x14ac:dyDescent="0.2">
      <c r="A3040" t="s">
        <v>7546</v>
      </c>
      <c r="B3040" t="s">
        <v>14319</v>
      </c>
      <c r="C3040" t="s">
        <v>7547</v>
      </c>
      <c r="D3040" t="s">
        <v>19200</v>
      </c>
    </row>
    <row r="3041" spans="1:4" x14ac:dyDescent="0.2">
      <c r="A3041" t="s">
        <v>7548</v>
      </c>
      <c r="B3041" t="s">
        <v>7548</v>
      </c>
      <c r="C3041" t="s">
        <v>7549</v>
      </c>
      <c r="D3041" t="s">
        <v>19201</v>
      </c>
    </row>
    <row r="3042" spans="1:4" x14ac:dyDescent="0.2">
      <c r="A3042" t="s">
        <v>7550</v>
      </c>
      <c r="B3042" t="s">
        <v>14320</v>
      </c>
      <c r="C3042" t="s">
        <v>7551</v>
      </c>
      <c r="D3042" t="s">
        <v>19202</v>
      </c>
    </row>
    <row r="3043" spans="1:4" x14ac:dyDescent="0.2">
      <c r="A3043" t="s">
        <v>7552</v>
      </c>
      <c r="B3043" t="s">
        <v>7552</v>
      </c>
      <c r="C3043" t="s">
        <v>7553</v>
      </c>
      <c r="D3043" t="s">
        <v>19203</v>
      </c>
    </row>
    <row r="3044" spans="1:4" x14ac:dyDescent="0.2">
      <c r="A3044" t="s">
        <v>7554</v>
      </c>
      <c r="B3044" t="s">
        <v>14321</v>
      </c>
      <c r="C3044" t="s">
        <v>7555</v>
      </c>
      <c r="D3044" t="s">
        <v>19204</v>
      </c>
    </row>
    <row r="3045" spans="1:4" x14ac:dyDescent="0.2">
      <c r="A3045" t="s">
        <v>7556</v>
      </c>
      <c r="B3045" t="s">
        <v>14322</v>
      </c>
      <c r="C3045" t="s">
        <v>7557</v>
      </c>
      <c r="D3045" t="s">
        <v>19205</v>
      </c>
    </row>
    <row r="3046" spans="1:4" x14ac:dyDescent="0.2">
      <c r="A3046" t="s">
        <v>7558</v>
      </c>
      <c r="B3046" t="s">
        <v>14323</v>
      </c>
      <c r="C3046" t="s">
        <v>7559</v>
      </c>
      <c r="D3046" t="s">
        <v>19206</v>
      </c>
    </row>
    <row r="3047" spans="1:4" x14ac:dyDescent="0.2">
      <c r="A3047" t="s">
        <v>7560</v>
      </c>
      <c r="B3047" t="s">
        <v>14324</v>
      </c>
      <c r="C3047" t="s">
        <v>7561</v>
      </c>
      <c r="D3047" t="s">
        <v>19207</v>
      </c>
    </row>
    <row r="3048" spans="1:4" x14ac:dyDescent="0.2">
      <c r="A3048" t="s">
        <v>7562</v>
      </c>
      <c r="B3048" t="s">
        <v>14325</v>
      </c>
      <c r="C3048" t="s">
        <v>7563</v>
      </c>
      <c r="D3048" t="s">
        <v>19208</v>
      </c>
    </row>
    <row r="3049" spans="1:4" x14ac:dyDescent="0.2">
      <c r="A3049" t="s">
        <v>7564</v>
      </c>
      <c r="B3049" t="s">
        <v>14326</v>
      </c>
      <c r="C3049" t="s">
        <v>7565</v>
      </c>
      <c r="D3049" t="s">
        <v>19209</v>
      </c>
    </row>
    <row r="3050" spans="1:4" x14ac:dyDescent="0.2">
      <c r="A3050" t="s">
        <v>7566</v>
      </c>
      <c r="B3050" t="s">
        <v>14327</v>
      </c>
      <c r="C3050" t="s">
        <v>7567</v>
      </c>
      <c r="D3050" t="s">
        <v>19210</v>
      </c>
    </row>
    <row r="3051" spans="1:4" x14ac:dyDescent="0.2">
      <c r="A3051" t="s">
        <v>7568</v>
      </c>
      <c r="B3051" t="s">
        <v>14328</v>
      </c>
      <c r="C3051" t="s">
        <v>7569</v>
      </c>
      <c r="D3051" t="s">
        <v>19211</v>
      </c>
    </row>
    <row r="3052" spans="1:4" x14ac:dyDescent="0.2">
      <c r="A3052" t="s">
        <v>7570</v>
      </c>
      <c r="B3052" t="s">
        <v>11358</v>
      </c>
      <c r="C3052" t="s">
        <v>7571</v>
      </c>
      <c r="D3052" t="s">
        <v>19212</v>
      </c>
    </row>
    <row r="3053" spans="1:4" x14ac:dyDescent="0.2">
      <c r="A3053" t="s">
        <v>7572</v>
      </c>
      <c r="B3053" t="s">
        <v>14329</v>
      </c>
      <c r="C3053" t="s">
        <v>7573</v>
      </c>
      <c r="D3053" t="s">
        <v>19213</v>
      </c>
    </row>
    <row r="3054" spans="1:4" x14ac:dyDescent="0.2">
      <c r="A3054" t="s">
        <v>7574</v>
      </c>
      <c r="B3054" t="s">
        <v>14330</v>
      </c>
      <c r="C3054" t="s">
        <v>7575</v>
      </c>
      <c r="D3054" t="s">
        <v>19214</v>
      </c>
    </row>
    <row r="3055" spans="1:4" x14ac:dyDescent="0.2">
      <c r="A3055" t="s">
        <v>7576</v>
      </c>
      <c r="B3055" t="s">
        <v>14331</v>
      </c>
      <c r="C3055" t="s">
        <v>7577</v>
      </c>
      <c r="D3055" t="s">
        <v>19215</v>
      </c>
    </row>
    <row r="3056" spans="1:4" x14ac:dyDescent="0.2">
      <c r="A3056" t="s">
        <v>7578</v>
      </c>
      <c r="B3056" t="s">
        <v>14332</v>
      </c>
      <c r="C3056" t="s">
        <v>7579</v>
      </c>
      <c r="D3056" t="s">
        <v>19217</v>
      </c>
    </row>
    <row r="3057" spans="1:4" x14ac:dyDescent="0.2">
      <c r="A3057" t="s">
        <v>7580</v>
      </c>
      <c r="B3057" t="s">
        <v>14333</v>
      </c>
      <c r="C3057" t="s">
        <v>7581</v>
      </c>
      <c r="D3057" t="s">
        <v>19216</v>
      </c>
    </row>
    <row r="3058" spans="1:4" x14ac:dyDescent="0.2">
      <c r="A3058" t="s">
        <v>7582</v>
      </c>
      <c r="B3058" t="s">
        <v>14334</v>
      </c>
      <c r="C3058" t="s">
        <v>7583</v>
      </c>
      <c r="D3058" t="s">
        <v>19218</v>
      </c>
    </row>
    <row r="3059" spans="1:4" x14ac:dyDescent="0.2">
      <c r="A3059" t="s">
        <v>7584</v>
      </c>
      <c r="B3059" t="s">
        <v>14335</v>
      </c>
      <c r="C3059" t="s">
        <v>7585</v>
      </c>
      <c r="D3059" t="s">
        <v>19219</v>
      </c>
    </row>
    <row r="3060" spans="1:4" x14ac:dyDescent="0.2">
      <c r="A3060" t="s">
        <v>7586</v>
      </c>
      <c r="B3060" t="s">
        <v>14336</v>
      </c>
      <c r="C3060" t="s">
        <v>7587</v>
      </c>
      <c r="D3060" t="s">
        <v>19220</v>
      </c>
    </row>
    <row r="3061" spans="1:4" x14ac:dyDescent="0.2">
      <c r="A3061" t="s">
        <v>7588</v>
      </c>
      <c r="B3061" t="s">
        <v>14337</v>
      </c>
      <c r="C3061" t="s">
        <v>7589</v>
      </c>
      <c r="D3061" t="s">
        <v>19221</v>
      </c>
    </row>
    <row r="3062" spans="1:4" x14ac:dyDescent="0.2">
      <c r="A3062" t="s">
        <v>7590</v>
      </c>
      <c r="B3062" t="s">
        <v>14338</v>
      </c>
      <c r="C3062" t="s">
        <v>7591</v>
      </c>
      <c r="D3062" t="s">
        <v>19222</v>
      </c>
    </row>
    <row r="3063" spans="1:4" x14ac:dyDescent="0.2">
      <c r="A3063" t="s">
        <v>7592</v>
      </c>
      <c r="B3063" t="s">
        <v>14339</v>
      </c>
      <c r="C3063" t="s">
        <v>7593</v>
      </c>
      <c r="D3063" t="s">
        <v>19223</v>
      </c>
    </row>
    <row r="3064" spans="1:4" x14ac:dyDescent="0.2">
      <c r="A3064" t="s">
        <v>7594</v>
      </c>
      <c r="B3064" t="s">
        <v>14340</v>
      </c>
      <c r="C3064" t="s">
        <v>7595</v>
      </c>
      <c r="D3064" t="s">
        <v>19224</v>
      </c>
    </row>
    <row r="3065" spans="1:4" x14ac:dyDescent="0.2">
      <c r="A3065" t="s">
        <v>7596</v>
      </c>
      <c r="B3065" t="s">
        <v>14341</v>
      </c>
      <c r="C3065" t="s">
        <v>7597</v>
      </c>
      <c r="D3065" t="s">
        <v>19216</v>
      </c>
    </row>
    <row r="3066" spans="1:4" x14ac:dyDescent="0.2">
      <c r="A3066" t="s">
        <v>7598</v>
      </c>
      <c r="B3066" t="s">
        <v>14342</v>
      </c>
      <c r="C3066" t="s">
        <v>7599</v>
      </c>
      <c r="D3066" t="s">
        <v>19225</v>
      </c>
    </row>
    <row r="3067" spans="1:4" x14ac:dyDescent="0.2">
      <c r="A3067" t="s">
        <v>7600</v>
      </c>
      <c r="B3067" t="s">
        <v>14343</v>
      </c>
      <c r="C3067" t="s">
        <v>7601</v>
      </c>
      <c r="D3067" t="s">
        <v>19226</v>
      </c>
    </row>
    <row r="3068" spans="1:4" x14ac:dyDescent="0.2">
      <c r="A3068" t="s">
        <v>7602</v>
      </c>
      <c r="B3068" t="s">
        <v>14344</v>
      </c>
      <c r="C3068" t="s">
        <v>7603</v>
      </c>
      <c r="D3068" t="s">
        <v>19227</v>
      </c>
    </row>
    <row r="3069" spans="1:4" x14ac:dyDescent="0.2">
      <c r="A3069" t="s">
        <v>7604</v>
      </c>
      <c r="B3069" t="s">
        <v>12261</v>
      </c>
      <c r="C3069" t="s">
        <v>7605</v>
      </c>
      <c r="D3069" t="s">
        <v>19228</v>
      </c>
    </row>
    <row r="3070" spans="1:4" x14ac:dyDescent="0.2">
      <c r="A3070" t="s">
        <v>7606</v>
      </c>
      <c r="B3070" t="s">
        <v>12262</v>
      </c>
      <c r="C3070" t="s">
        <v>7607</v>
      </c>
      <c r="D3070" t="s">
        <v>19229</v>
      </c>
    </row>
    <row r="3071" spans="1:4" x14ac:dyDescent="0.2">
      <c r="A3071" t="s">
        <v>7608</v>
      </c>
      <c r="B3071" t="s">
        <v>14345</v>
      </c>
      <c r="C3071" t="s">
        <v>7609</v>
      </c>
      <c r="D3071" t="s">
        <v>19230</v>
      </c>
    </row>
    <row r="3072" spans="1:4" x14ac:dyDescent="0.2">
      <c r="A3072" t="s">
        <v>7610</v>
      </c>
      <c r="B3072" t="s">
        <v>14346</v>
      </c>
      <c r="C3072" t="s">
        <v>7611</v>
      </c>
      <c r="D3072" t="s">
        <v>19231</v>
      </c>
    </row>
    <row r="3073" spans="1:4" x14ac:dyDescent="0.2">
      <c r="A3073" t="s">
        <v>7612</v>
      </c>
      <c r="B3073" t="s">
        <v>14347</v>
      </c>
      <c r="C3073" t="s">
        <v>7613</v>
      </c>
      <c r="D3073" t="s">
        <v>19232</v>
      </c>
    </row>
    <row r="3074" spans="1:4" x14ac:dyDescent="0.2">
      <c r="A3074" t="s">
        <v>7614</v>
      </c>
      <c r="B3074" t="s">
        <v>14348</v>
      </c>
      <c r="C3074" t="s">
        <v>7615</v>
      </c>
      <c r="D3074" t="s">
        <v>19233</v>
      </c>
    </row>
    <row r="3075" spans="1:4" x14ac:dyDescent="0.2">
      <c r="A3075" t="s">
        <v>7616</v>
      </c>
      <c r="B3075" t="s">
        <v>14349</v>
      </c>
      <c r="C3075" t="s">
        <v>7617</v>
      </c>
      <c r="D3075" t="s">
        <v>19234</v>
      </c>
    </row>
    <row r="3076" spans="1:4" x14ac:dyDescent="0.2">
      <c r="A3076" t="s">
        <v>7618</v>
      </c>
      <c r="B3076" t="s">
        <v>14350</v>
      </c>
      <c r="C3076" t="s">
        <v>7619</v>
      </c>
      <c r="D3076" t="s">
        <v>19235</v>
      </c>
    </row>
    <row r="3077" spans="1:4" x14ac:dyDescent="0.2">
      <c r="A3077" t="s">
        <v>7620</v>
      </c>
      <c r="B3077" t="s">
        <v>14351</v>
      </c>
      <c r="C3077" t="s">
        <v>7621</v>
      </c>
      <c r="D3077" t="s">
        <v>19236</v>
      </c>
    </row>
    <row r="3078" spans="1:4" x14ac:dyDescent="0.2">
      <c r="A3078" t="s">
        <v>7622</v>
      </c>
      <c r="B3078" t="s">
        <v>14352</v>
      </c>
      <c r="C3078" t="s">
        <v>7623</v>
      </c>
      <c r="D3078" t="s">
        <v>19237</v>
      </c>
    </row>
    <row r="3079" spans="1:4" x14ac:dyDescent="0.2">
      <c r="A3079" t="s">
        <v>7624</v>
      </c>
      <c r="B3079" t="s">
        <v>14353</v>
      </c>
      <c r="C3079" t="s">
        <v>7625</v>
      </c>
      <c r="D3079" t="s">
        <v>19238</v>
      </c>
    </row>
    <row r="3080" spans="1:4" x14ac:dyDescent="0.2">
      <c r="A3080" t="s">
        <v>7626</v>
      </c>
      <c r="B3080" t="s">
        <v>14354</v>
      </c>
      <c r="C3080" t="s">
        <v>7627</v>
      </c>
      <c r="D3080" t="s">
        <v>19239</v>
      </c>
    </row>
    <row r="3081" spans="1:4" x14ac:dyDescent="0.2">
      <c r="A3081" t="s">
        <v>7628</v>
      </c>
      <c r="B3081" t="s">
        <v>14355</v>
      </c>
      <c r="C3081" t="s">
        <v>7629</v>
      </c>
      <c r="D3081" t="s">
        <v>19240</v>
      </c>
    </row>
    <row r="3082" spans="1:4" x14ac:dyDescent="0.2">
      <c r="A3082" t="s">
        <v>7630</v>
      </c>
      <c r="B3082" t="s">
        <v>14356</v>
      </c>
      <c r="C3082" t="s">
        <v>7631</v>
      </c>
      <c r="D3082" t="s">
        <v>19241</v>
      </c>
    </row>
    <row r="3083" spans="1:4" x14ac:dyDescent="0.2">
      <c r="A3083" t="s">
        <v>7632</v>
      </c>
      <c r="B3083" t="s">
        <v>14357</v>
      </c>
      <c r="C3083" t="s">
        <v>7633</v>
      </c>
      <c r="D3083" t="s">
        <v>19242</v>
      </c>
    </row>
    <row r="3084" spans="1:4" x14ac:dyDescent="0.2">
      <c r="A3084" t="s">
        <v>7634</v>
      </c>
      <c r="B3084" t="s">
        <v>14358</v>
      </c>
      <c r="C3084" t="s">
        <v>7635</v>
      </c>
      <c r="D3084" t="s">
        <v>19243</v>
      </c>
    </row>
    <row r="3085" spans="1:4" x14ac:dyDescent="0.2">
      <c r="A3085" t="s">
        <v>7636</v>
      </c>
      <c r="B3085" t="s">
        <v>14359</v>
      </c>
      <c r="C3085" t="s">
        <v>7637</v>
      </c>
      <c r="D3085" t="s">
        <v>19244</v>
      </c>
    </row>
    <row r="3086" spans="1:4" x14ac:dyDescent="0.2">
      <c r="A3086" t="s">
        <v>7638</v>
      </c>
      <c r="B3086" t="s">
        <v>14360</v>
      </c>
      <c r="C3086" t="s">
        <v>7639</v>
      </c>
      <c r="D3086" t="s">
        <v>19245</v>
      </c>
    </row>
    <row r="3087" spans="1:4" x14ac:dyDescent="0.2">
      <c r="A3087" t="s">
        <v>7640</v>
      </c>
      <c r="B3087" t="s">
        <v>14361</v>
      </c>
      <c r="C3087" t="s">
        <v>7641</v>
      </c>
      <c r="D3087" t="s">
        <v>19246</v>
      </c>
    </row>
    <row r="3088" spans="1:4" x14ac:dyDescent="0.2">
      <c r="A3088" t="s">
        <v>7642</v>
      </c>
      <c r="B3088" t="s">
        <v>14362</v>
      </c>
      <c r="C3088" t="s">
        <v>7643</v>
      </c>
      <c r="D3088" t="s">
        <v>19247</v>
      </c>
    </row>
    <row r="3089" spans="1:4" x14ac:dyDescent="0.2">
      <c r="A3089" t="s">
        <v>7644</v>
      </c>
      <c r="B3089" t="s">
        <v>14363</v>
      </c>
      <c r="C3089" t="s">
        <v>7645</v>
      </c>
      <c r="D3089" t="s">
        <v>19248</v>
      </c>
    </row>
    <row r="3090" spans="1:4" x14ac:dyDescent="0.2">
      <c r="A3090" t="s">
        <v>7646</v>
      </c>
      <c r="B3090" t="s">
        <v>14364</v>
      </c>
      <c r="C3090" t="s">
        <v>7647</v>
      </c>
      <c r="D3090" t="s">
        <v>19249</v>
      </c>
    </row>
    <row r="3091" spans="1:4" x14ac:dyDescent="0.2">
      <c r="A3091" t="s">
        <v>7648</v>
      </c>
      <c r="B3091" t="s">
        <v>14365</v>
      </c>
      <c r="C3091" t="s">
        <v>7649</v>
      </c>
      <c r="D3091" t="s">
        <v>19250</v>
      </c>
    </row>
    <row r="3092" spans="1:4" x14ac:dyDescent="0.2">
      <c r="A3092" t="s">
        <v>7650</v>
      </c>
      <c r="B3092" t="s">
        <v>14366</v>
      </c>
      <c r="C3092" t="s">
        <v>7651</v>
      </c>
      <c r="D3092" t="s">
        <v>19251</v>
      </c>
    </row>
    <row r="3093" spans="1:4" x14ac:dyDescent="0.2">
      <c r="A3093" t="s">
        <v>7652</v>
      </c>
      <c r="B3093" t="s">
        <v>14367</v>
      </c>
      <c r="C3093" t="s">
        <v>7653</v>
      </c>
      <c r="D3093" t="s">
        <v>19252</v>
      </c>
    </row>
    <row r="3094" spans="1:4" x14ac:dyDescent="0.2">
      <c r="A3094" t="s">
        <v>7654</v>
      </c>
      <c r="B3094" t="s">
        <v>14368</v>
      </c>
      <c r="C3094" t="s">
        <v>7655</v>
      </c>
      <c r="D3094" t="s">
        <v>19253</v>
      </c>
    </row>
    <row r="3095" spans="1:4" x14ac:dyDescent="0.2">
      <c r="A3095" t="s">
        <v>7656</v>
      </c>
      <c r="B3095" t="s">
        <v>14369</v>
      </c>
      <c r="C3095" t="s">
        <v>7657</v>
      </c>
      <c r="D3095" t="s">
        <v>19254</v>
      </c>
    </row>
    <row r="3096" spans="1:4" x14ac:dyDescent="0.2">
      <c r="A3096" t="s">
        <v>7658</v>
      </c>
      <c r="B3096" t="s">
        <v>14370</v>
      </c>
      <c r="C3096" t="s">
        <v>7659</v>
      </c>
      <c r="D3096" t="s">
        <v>19255</v>
      </c>
    </row>
    <row r="3097" spans="1:4" x14ac:dyDescent="0.2">
      <c r="A3097" t="s">
        <v>7660</v>
      </c>
      <c r="B3097" t="s">
        <v>14371</v>
      </c>
      <c r="C3097" t="s">
        <v>7661</v>
      </c>
      <c r="D3097" t="s">
        <v>19256</v>
      </c>
    </row>
    <row r="3098" spans="1:4" x14ac:dyDescent="0.2">
      <c r="A3098" t="s">
        <v>7662</v>
      </c>
      <c r="B3098" t="s">
        <v>14372</v>
      </c>
      <c r="C3098" t="s">
        <v>7663</v>
      </c>
      <c r="D3098" t="s">
        <v>19257</v>
      </c>
    </row>
    <row r="3099" spans="1:4" x14ac:dyDescent="0.2">
      <c r="A3099" t="s">
        <v>7664</v>
      </c>
      <c r="B3099" t="s">
        <v>14373</v>
      </c>
      <c r="C3099" t="s">
        <v>7665</v>
      </c>
      <c r="D3099" t="s">
        <v>19258</v>
      </c>
    </row>
    <row r="3100" spans="1:4" x14ac:dyDescent="0.2">
      <c r="A3100" t="s">
        <v>7666</v>
      </c>
      <c r="B3100" t="s">
        <v>14374</v>
      </c>
      <c r="C3100" t="s">
        <v>7667</v>
      </c>
      <c r="D3100" t="s">
        <v>19259</v>
      </c>
    </row>
    <row r="3101" spans="1:4" x14ac:dyDescent="0.2">
      <c r="A3101" t="s">
        <v>7668</v>
      </c>
      <c r="B3101" t="s">
        <v>14375</v>
      </c>
      <c r="C3101" t="s">
        <v>7669</v>
      </c>
      <c r="D3101" t="s">
        <v>19260</v>
      </c>
    </row>
    <row r="3102" spans="1:4" x14ac:dyDescent="0.2">
      <c r="A3102" t="s">
        <v>7670</v>
      </c>
      <c r="B3102" t="s">
        <v>14376</v>
      </c>
      <c r="C3102" t="s">
        <v>7671</v>
      </c>
      <c r="D3102" t="s">
        <v>19261</v>
      </c>
    </row>
    <row r="3103" spans="1:4" x14ac:dyDescent="0.2">
      <c r="A3103" t="s">
        <v>7672</v>
      </c>
      <c r="B3103" t="s">
        <v>14377</v>
      </c>
      <c r="C3103" t="s">
        <v>7673</v>
      </c>
      <c r="D3103" t="s">
        <v>19262</v>
      </c>
    </row>
    <row r="3104" spans="1:4" x14ac:dyDescent="0.2">
      <c r="A3104" t="s">
        <v>7674</v>
      </c>
      <c r="B3104" t="s">
        <v>14378</v>
      </c>
      <c r="C3104" t="s">
        <v>7675</v>
      </c>
      <c r="D3104" t="s">
        <v>19263</v>
      </c>
    </row>
    <row r="3105" spans="1:4" x14ac:dyDescent="0.2">
      <c r="A3105" t="s">
        <v>7676</v>
      </c>
      <c r="B3105" t="s">
        <v>14379</v>
      </c>
      <c r="C3105" t="s">
        <v>7677</v>
      </c>
      <c r="D3105" t="s">
        <v>19264</v>
      </c>
    </row>
    <row r="3106" spans="1:4" x14ac:dyDescent="0.2">
      <c r="A3106" t="s">
        <v>7678</v>
      </c>
      <c r="B3106" t="s">
        <v>14380</v>
      </c>
      <c r="C3106" t="s">
        <v>7679</v>
      </c>
      <c r="D3106" t="s">
        <v>19265</v>
      </c>
    </row>
    <row r="3107" spans="1:4" x14ac:dyDescent="0.2">
      <c r="A3107" t="s">
        <v>7680</v>
      </c>
      <c r="B3107" t="s">
        <v>14381</v>
      </c>
      <c r="C3107" t="s">
        <v>7681</v>
      </c>
      <c r="D3107" t="s">
        <v>19266</v>
      </c>
    </row>
    <row r="3108" spans="1:4" x14ac:dyDescent="0.2">
      <c r="A3108" t="s">
        <v>7682</v>
      </c>
      <c r="B3108" t="s">
        <v>14382</v>
      </c>
      <c r="C3108" t="s">
        <v>7683</v>
      </c>
      <c r="D3108" t="s">
        <v>19267</v>
      </c>
    </row>
    <row r="3109" spans="1:4" x14ac:dyDescent="0.2">
      <c r="A3109" t="s">
        <v>7684</v>
      </c>
      <c r="B3109" t="s">
        <v>14383</v>
      </c>
      <c r="C3109" t="s">
        <v>7685</v>
      </c>
      <c r="D3109" t="s">
        <v>19268</v>
      </c>
    </row>
    <row r="3110" spans="1:4" x14ac:dyDescent="0.2">
      <c r="A3110" t="s">
        <v>7686</v>
      </c>
      <c r="B3110" t="s">
        <v>14384</v>
      </c>
      <c r="C3110" t="s">
        <v>7687</v>
      </c>
      <c r="D3110" t="s">
        <v>19269</v>
      </c>
    </row>
    <row r="3111" spans="1:4" x14ac:dyDescent="0.2">
      <c r="A3111" t="s">
        <v>7688</v>
      </c>
      <c r="B3111" t="s">
        <v>14385</v>
      </c>
      <c r="C3111" t="s">
        <v>7689</v>
      </c>
      <c r="D3111" t="s">
        <v>19270</v>
      </c>
    </row>
    <row r="3112" spans="1:4" x14ac:dyDescent="0.2">
      <c r="A3112" t="s">
        <v>7690</v>
      </c>
      <c r="B3112" t="s">
        <v>14386</v>
      </c>
      <c r="C3112" t="s">
        <v>7691</v>
      </c>
      <c r="D3112" t="s">
        <v>19271</v>
      </c>
    </row>
    <row r="3113" spans="1:4" x14ac:dyDescent="0.2">
      <c r="A3113" t="s">
        <v>7692</v>
      </c>
      <c r="B3113" t="s">
        <v>14387</v>
      </c>
      <c r="C3113" t="s">
        <v>7693</v>
      </c>
      <c r="D3113" t="s">
        <v>19272</v>
      </c>
    </row>
    <row r="3114" spans="1:4" x14ac:dyDescent="0.2">
      <c r="A3114" t="s">
        <v>7694</v>
      </c>
      <c r="B3114" t="s">
        <v>14388</v>
      </c>
      <c r="C3114" t="s">
        <v>7695</v>
      </c>
      <c r="D3114" t="s">
        <v>19273</v>
      </c>
    </row>
    <row r="3115" spans="1:4" x14ac:dyDescent="0.2">
      <c r="A3115" t="s">
        <v>7696</v>
      </c>
      <c r="B3115" t="s">
        <v>14389</v>
      </c>
      <c r="C3115" t="s">
        <v>7697</v>
      </c>
      <c r="D3115" t="s">
        <v>19274</v>
      </c>
    </row>
    <row r="3116" spans="1:4" x14ac:dyDescent="0.2">
      <c r="A3116" t="s">
        <v>7698</v>
      </c>
      <c r="B3116" t="s">
        <v>14390</v>
      </c>
      <c r="C3116" t="s">
        <v>7699</v>
      </c>
      <c r="D3116" t="s">
        <v>19275</v>
      </c>
    </row>
    <row r="3117" spans="1:4" x14ac:dyDescent="0.2">
      <c r="A3117" t="s">
        <v>7700</v>
      </c>
      <c r="B3117" t="s">
        <v>14391</v>
      </c>
      <c r="C3117" t="s">
        <v>7701</v>
      </c>
      <c r="D3117" t="s">
        <v>19276</v>
      </c>
    </row>
    <row r="3118" spans="1:4" x14ac:dyDescent="0.2">
      <c r="A3118" t="s">
        <v>7702</v>
      </c>
      <c r="B3118" t="s">
        <v>14392</v>
      </c>
      <c r="C3118" t="s">
        <v>7703</v>
      </c>
      <c r="D3118" t="s">
        <v>19277</v>
      </c>
    </row>
    <row r="3119" spans="1:4" x14ac:dyDescent="0.2">
      <c r="A3119" t="s">
        <v>7704</v>
      </c>
      <c r="B3119" t="s">
        <v>14393</v>
      </c>
      <c r="C3119" t="s">
        <v>7705</v>
      </c>
      <c r="D3119" t="s">
        <v>19278</v>
      </c>
    </row>
    <row r="3120" spans="1:4" x14ac:dyDescent="0.2">
      <c r="A3120" t="s">
        <v>7706</v>
      </c>
      <c r="B3120" t="s">
        <v>12314</v>
      </c>
      <c r="C3120" t="s">
        <v>7707</v>
      </c>
      <c r="D3120" t="s">
        <v>19279</v>
      </c>
    </row>
    <row r="3121" spans="1:4" x14ac:dyDescent="0.2">
      <c r="A3121" t="s">
        <v>7708</v>
      </c>
      <c r="B3121" t="s">
        <v>14394</v>
      </c>
      <c r="C3121" t="s">
        <v>7709</v>
      </c>
      <c r="D3121" t="s">
        <v>19280</v>
      </c>
    </row>
    <row r="3122" spans="1:4" x14ac:dyDescent="0.2">
      <c r="A3122" t="s">
        <v>7710</v>
      </c>
      <c r="B3122" t="s">
        <v>14390</v>
      </c>
      <c r="C3122" t="s">
        <v>7711</v>
      </c>
      <c r="D3122" t="s">
        <v>19281</v>
      </c>
    </row>
    <row r="3123" spans="1:4" x14ac:dyDescent="0.2">
      <c r="A3123" t="s">
        <v>7712</v>
      </c>
      <c r="B3123" t="s">
        <v>14395</v>
      </c>
      <c r="C3123" t="s">
        <v>7713</v>
      </c>
      <c r="D3123" t="s">
        <v>19282</v>
      </c>
    </row>
    <row r="3124" spans="1:4" x14ac:dyDescent="0.2">
      <c r="A3124" t="s">
        <v>7714</v>
      </c>
      <c r="B3124" t="s">
        <v>14396</v>
      </c>
      <c r="C3124" t="s">
        <v>7715</v>
      </c>
      <c r="D3124" t="s">
        <v>19283</v>
      </c>
    </row>
    <row r="3125" spans="1:4" x14ac:dyDescent="0.2">
      <c r="A3125" t="s">
        <v>7716</v>
      </c>
      <c r="B3125" t="s">
        <v>14397</v>
      </c>
      <c r="C3125" t="s">
        <v>7717</v>
      </c>
      <c r="D3125" t="s">
        <v>19284</v>
      </c>
    </row>
    <row r="3126" spans="1:4" x14ac:dyDescent="0.2">
      <c r="A3126" t="s">
        <v>7718</v>
      </c>
      <c r="B3126" t="s">
        <v>14398</v>
      </c>
      <c r="C3126" t="s">
        <v>7719</v>
      </c>
      <c r="D3126" t="s">
        <v>19285</v>
      </c>
    </row>
    <row r="3127" spans="1:4" x14ac:dyDescent="0.2">
      <c r="A3127" t="s">
        <v>7720</v>
      </c>
      <c r="B3127" t="s">
        <v>14399</v>
      </c>
      <c r="C3127" t="s">
        <v>7721</v>
      </c>
      <c r="D3127" t="s">
        <v>19286</v>
      </c>
    </row>
    <row r="3128" spans="1:4" x14ac:dyDescent="0.2">
      <c r="A3128" t="s">
        <v>7722</v>
      </c>
      <c r="B3128" t="s">
        <v>14400</v>
      </c>
      <c r="C3128" t="s">
        <v>7723</v>
      </c>
      <c r="D3128" t="s">
        <v>19287</v>
      </c>
    </row>
    <row r="3129" spans="1:4" x14ac:dyDescent="0.2">
      <c r="A3129" t="s">
        <v>7724</v>
      </c>
      <c r="B3129" t="s">
        <v>14401</v>
      </c>
      <c r="C3129" t="s">
        <v>7725</v>
      </c>
      <c r="D3129" t="s">
        <v>19288</v>
      </c>
    </row>
    <row r="3130" spans="1:4" x14ac:dyDescent="0.2">
      <c r="A3130" t="s">
        <v>7726</v>
      </c>
      <c r="B3130" t="s">
        <v>14402</v>
      </c>
      <c r="C3130" t="s">
        <v>7727</v>
      </c>
      <c r="D3130" t="s">
        <v>19289</v>
      </c>
    </row>
    <row r="3131" spans="1:4" x14ac:dyDescent="0.2">
      <c r="A3131" t="s">
        <v>7728</v>
      </c>
      <c r="B3131" t="s">
        <v>14403</v>
      </c>
      <c r="C3131" t="s">
        <v>7729</v>
      </c>
      <c r="D3131" t="s">
        <v>19290</v>
      </c>
    </row>
    <row r="3132" spans="1:4" x14ac:dyDescent="0.2">
      <c r="A3132" t="s">
        <v>7730</v>
      </c>
      <c r="B3132" t="s">
        <v>14404</v>
      </c>
      <c r="C3132" t="s">
        <v>7731</v>
      </c>
      <c r="D3132" t="s">
        <v>19291</v>
      </c>
    </row>
    <row r="3133" spans="1:4" x14ac:dyDescent="0.2">
      <c r="A3133" t="s">
        <v>7732</v>
      </c>
      <c r="B3133" t="s">
        <v>14405</v>
      </c>
      <c r="C3133" t="s">
        <v>7733</v>
      </c>
      <c r="D3133" t="s">
        <v>19292</v>
      </c>
    </row>
    <row r="3134" spans="1:4" x14ac:dyDescent="0.2">
      <c r="A3134" t="s">
        <v>7734</v>
      </c>
      <c r="B3134" t="s">
        <v>14406</v>
      </c>
      <c r="C3134" t="s">
        <v>7735</v>
      </c>
      <c r="D3134" t="s">
        <v>19293</v>
      </c>
    </row>
    <row r="3135" spans="1:4" x14ac:dyDescent="0.2">
      <c r="A3135" t="s">
        <v>7736</v>
      </c>
      <c r="B3135" t="s">
        <v>14407</v>
      </c>
      <c r="C3135" t="s">
        <v>7737</v>
      </c>
      <c r="D3135" t="s">
        <v>19294</v>
      </c>
    </row>
    <row r="3136" spans="1:4" x14ac:dyDescent="0.2">
      <c r="A3136" t="s">
        <v>7738</v>
      </c>
      <c r="B3136" t="s">
        <v>14408</v>
      </c>
      <c r="C3136" t="s">
        <v>7739</v>
      </c>
      <c r="D3136" t="s">
        <v>19295</v>
      </c>
    </row>
    <row r="3137" spans="1:4" x14ac:dyDescent="0.2">
      <c r="A3137" t="s">
        <v>7740</v>
      </c>
      <c r="B3137" t="s">
        <v>14409</v>
      </c>
      <c r="C3137" t="s">
        <v>7741</v>
      </c>
      <c r="D3137" t="s">
        <v>19296</v>
      </c>
    </row>
    <row r="3138" spans="1:4" x14ac:dyDescent="0.2">
      <c r="A3138" t="s">
        <v>7742</v>
      </c>
      <c r="B3138" t="s">
        <v>14410</v>
      </c>
      <c r="C3138" t="s">
        <v>7743</v>
      </c>
      <c r="D3138" t="s">
        <v>19297</v>
      </c>
    </row>
    <row r="3139" spans="1:4" x14ac:dyDescent="0.2">
      <c r="A3139" t="s">
        <v>7744</v>
      </c>
      <c r="B3139" t="s">
        <v>14411</v>
      </c>
      <c r="C3139" t="s">
        <v>7745</v>
      </c>
      <c r="D3139" t="s">
        <v>19298</v>
      </c>
    </row>
    <row r="3140" spans="1:4" x14ac:dyDescent="0.2">
      <c r="A3140" t="s">
        <v>7746</v>
      </c>
      <c r="B3140" t="s">
        <v>14412</v>
      </c>
      <c r="C3140" t="s">
        <v>7747</v>
      </c>
      <c r="D3140" t="s">
        <v>19299</v>
      </c>
    </row>
    <row r="3141" spans="1:4" x14ac:dyDescent="0.2">
      <c r="A3141" t="s">
        <v>7748</v>
      </c>
      <c r="B3141" t="s">
        <v>14413</v>
      </c>
      <c r="C3141" t="s">
        <v>7749</v>
      </c>
      <c r="D3141" t="s">
        <v>19300</v>
      </c>
    </row>
    <row r="3142" spans="1:4" x14ac:dyDescent="0.2">
      <c r="A3142" t="s">
        <v>7750</v>
      </c>
      <c r="B3142" t="s">
        <v>14414</v>
      </c>
      <c r="C3142" t="s">
        <v>7751</v>
      </c>
      <c r="D3142" t="s">
        <v>19301</v>
      </c>
    </row>
    <row r="3143" spans="1:4" x14ac:dyDescent="0.2">
      <c r="A3143" t="s">
        <v>7752</v>
      </c>
      <c r="B3143" t="s">
        <v>14415</v>
      </c>
      <c r="C3143" t="s">
        <v>7753</v>
      </c>
      <c r="D3143" t="s">
        <v>19302</v>
      </c>
    </row>
    <row r="3144" spans="1:4" x14ac:dyDescent="0.2">
      <c r="A3144" t="s">
        <v>7754</v>
      </c>
      <c r="B3144" t="s">
        <v>14416</v>
      </c>
      <c r="C3144" t="s">
        <v>7755</v>
      </c>
      <c r="D3144" t="s">
        <v>19303</v>
      </c>
    </row>
    <row r="3145" spans="1:4" x14ac:dyDescent="0.2">
      <c r="A3145" t="s">
        <v>7756</v>
      </c>
      <c r="B3145" t="s">
        <v>14417</v>
      </c>
      <c r="C3145" t="s">
        <v>7757</v>
      </c>
      <c r="D3145" t="s">
        <v>19304</v>
      </c>
    </row>
    <row r="3146" spans="1:4" x14ac:dyDescent="0.2">
      <c r="A3146" t="s">
        <v>7758</v>
      </c>
      <c r="B3146" t="s">
        <v>7758</v>
      </c>
      <c r="C3146" t="s">
        <v>7759</v>
      </c>
      <c r="D3146" t="s">
        <v>19305</v>
      </c>
    </row>
    <row r="3147" spans="1:4" x14ac:dyDescent="0.2">
      <c r="A3147" t="s">
        <v>7760</v>
      </c>
      <c r="B3147" t="s">
        <v>14418</v>
      </c>
      <c r="C3147" t="s">
        <v>7761</v>
      </c>
      <c r="D3147" t="s">
        <v>19306</v>
      </c>
    </row>
    <row r="3148" spans="1:4" x14ac:dyDescent="0.2">
      <c r="A3148" t="s">
        <v>7762</v>
      </c>
      <c r="B3148" t="s">
        <v>14419</v>
      </c>
      <c r="C3148" t="s">
        <v>7763</v>
      </c>
      <c r="D3148" t="s">
        <v>19307</v>
      </c>
    </row>
    <row r="3149" spans="1:4" x14ac:dyDescent="0.2">
      <c r="A3149" t="s">
        <v>7764</v>
      </c>
      <c r="B3149" t="s">
        <v>14420</v>
      </c>
      <c r="C3149" t="s">
        <v>7765</v>
      </c>
      <c r="D3149" t="s">
        <v>19308</v>
      </c>
    </row>
    <row r="3150" spans="1:4" x14ac:dyDescent="0.2">
      <c r="A3150" t="s">
        <v>7766</v>
      </c>
      <c r="B3150" t="s">
        <v>14421</v>
      </c>
      <c r="C3150" t="s">
        <v>7767</v>
      </c>
      <c r="D3150" t="s">
        <v>19309</v>
      </c>
    </row>
    <row r="3151" spans="1:4" x14ac:dyDescent="0.2">
      <c r="A3151" t="s">
        <v>7768</v>
      </c>
      <c r="B3151" t="s">
        <v>14422</v>
      </c>
      <c r="C3151" t="s">
        <v>7769</v>
      </c>
      <c r="D3151" t="s">
        <v>19310</v>
      </c>
    </row>
    <row r="3152" spans="1:4" x14ac:dyDescent="0.2">
      <c r="A3152" t="s">
        <v>7770</v>
      </c>
      <c r="B3152" t="s">
        <v>14423</v>
      </c>
      <c r="C3152" t="s">
        <v>7771</v>
      </c>
      <c r="D3152" t="s">
        <v>19311</v>
      </c>
    </row>
    <row r="3153" spans="1:4" x14ac:dyDescent="0.2">
      <c r="A3153" t="s">
        <v>7772</v>
      </c>
      <c r="B3153" t="s">
        <v>14424</v>
      </c>
      <c r="C3153" t="s">
        <v>7773</v>
      </c>
      <c r="D3153" t="s">
        <v>19312</v>
      </c>
    </row>
    <row r="3154" spans="1:4" x14ac:dyDescent="0.2">
      <c r="A3154" t="s">
        <v>7774</v>
      </c>
      <c r="B3154" t="s">
        <v>14425</v>
      </c>
      <c r="C3154" t="s">
        <v>7775</v>
      </c>
      <c r="D3154" t="s">
        <v>19313</v>
      </c>
    </row>
    <row r="3155" spans="1:4" x14ac:dyDescent="0.2">
      <c r="A3155" t="s">
        <v>7776</v>
      </c>
      <c r="B3155" t="s">
        <v>14426</v>
      </c>
      <c r="C3155" t="s">
        <v>7777</v>
      </c>
      <c r="D3155" t="s">
        <v>19314</v>
      </c>
    </row>
    <row r="3156" spans="1:4" x14ac:dyDescent="0.2">
      <c r="A3156" t="s">
        <v>7778</v>
      </c>
      <c r="B3156" t="s">
        <v>14427</v>
      </c>
      <c r="C3156" t="s">
        <v>7779</v>
      </c>
      <c r="D3156" t="s">
        <v>19315</v>
      </c>
    </row>
    <row r="3157" spans="1:4" x14ac:dyDescent="0.2">
      <c r="A3157" t="s">
        <v>7780</v>
      </c>
      <c r="B3157" t="s">
        <v>14428</v>
      </c>
      <c r="C3157" t="s">
        <v>7781</v>
      </c>
      <c r="D3157" t="s">
        <v>19316</v>
      </c>
    </row>
    <row r="3158" spans="1:4" x14ac:dyDescent="0.2">
      <c r="A3158" t="s">
        <v>7782</v>
      </c>
      <c r="B3158" t="s">
        <v>14429</v>
      </c>
      <c r="C3158" t="s">
        <v>7783</v>
      </c>
      <c r="D3158" t="s">
        <v>19317</v>
      </c>
    </row>
    <row r="3159" spans="1:4" x14ac:dyDescent="0.2">
      <c r="A3159" t="s">
        <v>7784</v>
      </c>
      <c r="B3159" t="s">
        <v>14430</v>
      </c>
      <c r="C3159" t="s">
        <v>7785</v>
      </c>
      <c r="D3159" t="s">
        <v>19318</v>
      </c>
    </row>
    <row r="3160" spans="1:4" x14ac:dyDescent="0.2">
      <c r="A3160" t="s">
        <v>7786</v>
      </c>
      <c r="B3160" t="s">
        <v>14431</v>
      </c>
      <c r="C3160" t="s">
        <v>7787</v>
      </c>
      <c r="D3160" t="s">
        <v>19319</v>
      </c>
    </row>
    <row r="3161" spans="1:4" x14ac:dyDescent="0.2">
      <c r="A3161" t="s">
        <v>7788</v>
      </c>
      <c r="B3161" t="s">
        <v>14432</v>
      </c>
      <c r="C3161" t="s">
        <v>7789</v>
      </c>
      <c r="D3161" t="s">
        <v>19320</v>
      </c>
    </row>
    <row r="3162" spans="1:4" x14ac:dyDescent="0.2">
      <c r="A3162" t="s">
        <v>7790</v>
      </c>
      <c r="B3162" t="s">
        <v>14433</v>
      </c>
      <c r="C3162" t="s">
        <v>7791</v>
      </c>
      <c r="D3162" t="s">
        <v>19321</v>
      </c>
    </row>
    <row r="3163" spans="1:4" x14ac:dyDescent="0.2">
      <c r="A3163" t="s">
        <v>7792</v>
      </c>
      <c r="B3163" t="s">
        <v>14434</v>
      </c>
      <c r="C3163" t="s">
        <v>7793</v>
      </c>
      <c r="D3163" t="s">
        <v>19322</v>
      </c>
    </row>
    <row r="3164" spans="1:4" x14ac:dyDescent="0.2">
      <c r="A3164" t="s">
        <v>7794</v>
      </c>
      <c r="B3164" t="s">
        <v>14435</v>
      </c>
      <c r="C3164" t="s">
        <v>7795</v>
      </c>
      <c r="D3164" t="s">
        <v>19323</v>
      </c>
    </row>
    <row r="3165" spans="1:4" x14ac:dyDescent="0.2">
      <c r="A3165" t="s">
        <v>7796</v>
      </c>
      <c r="B3165" t="s">
        <v>14436</v>
      </c>
      <c r="C3165" t="s">
        <v>7797</v>
      </c>
      <c r="D3165" t="s">
        <v>19324</v>
      </c>
    </row>
    <row r="3166" spans="1:4" x14ac:dyDescent="0.2">
      <c r="A3166" t="s">
        <v>7798</v>
      </c>
      <c r="B3166" t="s">
        <v>14437</v>
      </c>
      <c r="C3166" t="s">
        <v>7799</v>
      </c>
      <c r="D3166" t="s">
        <v>19325</v>
      </c>
    </row>
    <row r="3167" spans="1:4" x14ac:dyDescent="0.2">
      <c r="A3167" t="s">
        <v>7800</v>
      </c>
      <c r="B3167" t="s">
        <v>14438</v>
      </c>
      <c r="C3167" t="s">
        <v>7801</v>
      </c>
      <c r="D3167" t="s">
        <v>19326</v>
      </c>
    </row>
    <row r="3168" spans="1:4" x14ac:dyDescent="0.2">
      <c r="A3168" t="s">
        <v>7802</v>
      </c>
      <c r="B3168" t="s">
        <v>14439</v>
      </c>
      <c r="C3168" t="s">
        <v>7803</v>
      </c>
      <c r="D3168" t="s">
        <v>19327</v>
      </c>
    </row>
    <row r="3169" spans="1:4" x14ac:dyDescent="0.2">
      <c r="A3169" t="s">
        <v>7804</v>
      </c>
      <c r="B3169" t="s">
        <v>14440</v>
      </c>
      <c r="C3169" t="s">
        <v>7805</v>
      </c>
      <c r="D3169" t="s">
        <v>19328</v>
      </c>
    </row>
    <row r="3170" spans="1:4" x14ac:dyDescent="0.2">
      <c r="A3170" t="s">
        <v>7806</v>
      </c>
      <c r="B3170" t="s">
        <v>14441</v>
      </c>
      <c r="C3170" t="s">
        <v>7807</v>
      </c>
      <c r="D3170" t="s">
        <v>19329</v>
      </c>
    </row>
    <row r="3171" spans="1:4" x14ac:dyDescent="0.2">
      <c r="A3171" t="s">
        <v>7808</v>
      </c>
      <c r="B3171" t="s">
        <v>14442</v>
      </c>
      <c r="C3171" t="s">
        <v>7809</v>
      </c>
      <c r="D3171" t="s">
        <v>19330</v>
      </c>
    </row>
    <row r="3172" spans="1:4" x14ac:dyDescent="0.2">
      <c r="A3172" t="s">
        <v>7810</v>
      </c>
      <c r="B3172" t="s">
        <v>14443</v>
      </c>
      <c r="C3172" t="s">
        <v>7811</v>
      </c>
      <c r="D3172" t="s">
        <v>19331</v>
      </c>
    </row>
    <row r="3173" spans="1:4" x14ac:dyDescent="0.2">
      <c r="A3173" t="s">
        <v>7812</v>
      </c>
      <c r="B3173" t="s">
        <v>14444</v>
      </c>
      <c r="C3173" t="s">
        <v>7813</v>
      </c>
      <c r="D3173" t="s">
        <v>19332</v>
      </c>
    </row>
    <row r="3174" spans="1:4" x14ac:dyDescent="0.2">
      <c r="A3174" t="s">
        <v>7814</v>
      </c>
      <c r="B3174" t="s">
        <v>14445</v>
      </c>
      <c r="C3174" t="s">
        <v>7815</v>
      </c>
      <c r="D3174" t="s">
        <v>19333</v>
      </c>
    </row>
    <row r="3175" spans="1:4" x14ac:dyDescent="0.2">
      <c r="A3175" t="s">
        <v>7816</v>
      </c>
      <c r="B3175" t="s">
        <v>14446</v>
      </c>
      <c r="C3175" t="s">
        <v>7817</v>
      </c>
      <c r="D3175" t="s">
        <v>19334</v>
      </c>
    </row>
    <row r="3176" spans="1:4" x14ac:dyDescent="0.2">
      <c r="A3176" t="s">
        <v>7818</v>
      </c>
      <c r="B3176" t="s">
        <v>14447</v>
      </c>
      <c r="C3176" t="s">
        <v>7819</v>
      </c>
      <c r="D3176" t="s">
        <v>19335</v>
      </c>
    </row>
    <row r="3177" spans="1:4" x14ac:dyDescent="0.2">
      <c r="A3177" t="s">
        <v>7820</v>
      </c>
      <c r="B3177" t="s">
        <v>14448</v>
      </c>
      <c r="C3177" t="s">
        <v>7821</v>
      </c>
      <c r="D3177" t="s">
        <v>19336</v>
      </c>
    </row>
    <row r="3178" spans="1:4" x14ac:dyDescent="0.2">
      <c r="A3178" t="s">
        <v>7822</v>
      </c>
      <c r="B3178" t="s">
        <v>14449</v>
      </c>
      <c r="C3178" t="s">
        <v>7823</v>
      </c>
      <c r="D3178" t="s">
        <v>19337</v>
      </c>
    </row>
    <row r="3179" spans="1:4" x14ac:dyDescent="0.2">
      <c r="A3179" t="s">
        <v>7824</v>
      </c>
      <c r="B3179" t="s">
        <v>14450</v>
      </c>
      <c r="C3179" t="s">
        <v>7825</v>
      </c>
      <c r="D3179" t="s">
        <v>19338</v>
      </c>
    </row>
    <row r="3180" spans="1:4" x14ac:dyDescent="0.2">
      <c r="A3180" t="s">
        <v>7826</v>
      </c>
      <c r="B3180" t="s">
        <v>14451</v>
      </c>
      <c r="C3180" t="s">
        <v>7827</v>
      </c>
      <c r="D3180" t="s">
        <v>19339</v>
      </c>
    </row>
    <row r="3181" spans="1:4" x14ac:dyDescent="0.2">
      <c r="A3181" t="s">
        <v>7828</v>
      </c>
      <c r="B3181" t="s">
        <v>14452</v>
      </c>
      <c r="C3181" t="s">
        <v>7829</v>
      </c>
      <c r="D3181" t="s">
        <v>19340</v>
      </c>
    </row>
    <row r="3182" spans="1:4" x14ac:dyDescent="0.2">
      <c r="A3182" t="s">
        <v>7830</v>
      </c>
      <c r="B3182" t="s">
        <v>14453</v>
      </c>
      <c r="C3182" t="s">
        <v>7831</v>
      </c>
      <c r="D3182" t="s">
        <v>19341</v>
      </c>
    </row>
    <row r="3183" spans="1:4" x14ac:dyDescent="0.2">
      <c r="A3183" t="s">
        <v>7832</v>
      </c>
      <c r="B3183" t="s">
        <v>14454</v>
      </c>
      <c r="C3183" t="s">
        <v>7833</v>
      </c>
      <c r="D3183" t="s">
        <v>19342</v>
      </c>
    </row>
    <row r="3184" spans="1:4" x14ac:dyDescent="0.2">
      <c r="A3184" t="s">
        <v>7834</v>
      </c>
      <c r="B3184" t="s">
        <v>14455</v>
      </c>
      <c r="C3184" t="s">
        <v>7835</v>
      </c>
      <c r="D3184" t="s">
        <v>19343</v>
      </c>
    </row>
    <row r="3185" spans="1:4" x14ac:dyDescent="0.2">
      <c r="A3185" t="s">
        <v>7836</v>
      </c>
      <c r="B3185" t="s">
        <v>14456</v>
      </c>
      <c r="C3185" t="s">
        <v>7837</v>
      </c>
      <c r="D3185" t="s">
        <v>19344</v>
      </c>
    </row>
    <row r="3186" spans="1:4" x14ac:dyDescent="0.2">
      <c r="A3186" t="s">
        <v>7838</v>
      </c>
      <c r="B3186" t="s">
        <v>14457</v>
      </c>
      <c r="C3186" t="s">
        <v>7839</v>
      </c>
      <c r="D3186" t="s">
        <v>19345</v>
      </c>
    </row>
    <row r="3187" spans="1:4" x14ac:dyDescent="0.2">
      <c r="A3187" t="s">
        <v>7840</v>
      </c>
      <c r="B3187" t="s">
        <v>7840</v>
      </c>
      <c r="C3187" t="s">
        <v>7841</v>
      </c>
      <c r="D3187" t="s">
        <v>19346</v>
      </c>
    </row>
    <row r="3188" spans="1:4" x14ac:dyDescent="0.2">
      <c r="A3188" t="s">
        <v>7842</v>
      </c>
      <c r="B3188" t="s">
        <v>14458</v>
      </c>
      <c r="C3188" t="s">
        <v>7843</v>
      </c>
      <c r="D3188" t="s">
        <v>19347</v>
      </c>
    </row>
    <row r="3189" spans="1:4" x14ac:dyDescent="0.2">
      <c r="A3189" t="s">
        <v>7844</v>
      </c>
      <c r="B3189" t="s">
        <v>14459</v>
      </c>
      <c r="C3189" t="s">
        <v>7845</v>
      </c>
      <c r="D3189" t="s">
        <v>19348</v>
      </c>
    </row>
    <row r="3190" spans="1:4" x14ac:dyDescent="0.2">
      <c r="A3190" t="s">
        <v>7846</v>
      </c>
      <c r="B3190" t="s">
        <v>14460</v>
      </c>
      <c r="C3190" t="s">
        <v>7847</v>
      </c>
      <c r="D3190" t="s">
        <v>19349</v>
      </c>
    </row>
    <row r="3191" spans="1:4" x14ac:dyDescent="0.2">
      <c r="A3191" t="s">
        <v>7848</v>
      </c>
      <c r="B3191" t="s">
        <v>14461</v>
      </c>
      <c r="C3191" t="s">
        <v>7849</v>
      </c>
      <c r="D3191" t="s">
        <v>19350</v>
      </c>
    </row>
    <row r="3192" spans="1:4" x14ac:dyDescent="0.2">
      <c r="A3192" t="s">
        <v>7850</v>
      </c>
      <c r="B3192" t="s">
        <v>14462</v>
      </c>
      <c r="C3192" t="s">
        <v>7851</v>
      </c>
      <c r="D3192" t="s">
        <v>19351</v>
      </c>
    </row>
    <row r="3193" spans="1:4" x14ac:dyDescent="0.2">
      <c r="A3193" t="s">
        <v>7852</v>
      </c>
      <c r="B3193" t="s">
        <v>14463</v>
      </c>
      <c r="C3193" t="s">
        <v>7853</v>
      </c>
      <c r="D3193" t="s">
        <v>19352</v>
      </c>
    </row>
    <row r="3194" spans="1:4" x14ac:dyDescent="0.2">
      <c r="A3194" t="s">
        <v>7854</v>
      </c>
      <c r="B3194" t="s">
        <v>14464</v>
      </c>
      <c r="C3194" t="s">
        <v>7855</v>
      </c>
      <c r="D3194" t="s">
        <v>19353</v>
      </c>
    </row>
    <row r="3195" spans="1:4" x14ac:dyDescent="0.2">
      <c r="A3195" t="s">
        <v>7856</v>
      </c>
      <c r="B3195" t="s">
        <v>14465</v>
      </c>
      <c r="C3195" t="s">
        <v>7857</v>
      </c>
      <c r="D3195" t="s">
        <v>19354</v>
      </c>
    </row>
    <row r="3196" spans="1:4" x14ac:dyDescent="0.2">
      <c r="A3196" t="s">
        <v>7858</v>
      </c>
      <c r="B3196" t="s">
        <v>14466</v>
      </c>
      <c r="C3196" t="s">
        <v>7859</v>
      </c>
      <c r="D3196" t="s">
        <v>19322</v>
      </c>
    </row>
    <row r="3197" spans="1:4" x14ac:dyDescent="0.2">
      <c r="A3197" t="s">
        <v>7860</v>
      </c>
      <c r="B3197" t="s">
        <v>14467</v>
      </c>
      <c r="C3197" t="s">
        <v>7861</v>
      </c>
      <c r="D3197" t="s">
        <v>19355</v>
      </c>
    </row>
    <row r="3198" spans="1:4" x14ac:dyDescent="0.2">
      <c r="A3198" t="s">
        <v>7862</v>
      </c>
      <c r="B3198" t="s">
        <v>14468</v>
      </c>
      <c r="C3198" t="s">
        <v>7863</v>
      </c>
      <c r="D3198" t="s">
        <v>19356</v>
      </c>
    </row>
    <row r="3199" spans="1:4" x14ac:dyDescent="0.2">
      <c r="A3199" t="s">
        <v>7864</v>
      </c>
      <c r="B3199" t="s">
        <v>14469</v>
      </c>
      <c r="C3199" t="s">
        <v>7865</v>
      </c>
      <c r="D3199" t="s">
        <v>19357</v>
      </c>
    </row>
    <row r="3200" spans="1:4" x14ac:dyDescent="0.2">
      <c r="A3200" t="s">
        <v>7866</v>
      </c>
      <c r="B3200" t="s">
        <v>14470</v>
      </c>
      <c r="C3200" t="s">
        <v>7867</v>
      </c>
      <c r="D3200" t="s">
        <v>19358</v>
      </c>
    </row>
    <row r="3201" spans="1:4" x14ac:dyDescent="0.2">
      <c r="A3201" t="s">
        <v>7868</v>
      </c>
      <c r="B3201" t="s">
        <v>14471</v>
      </c>
      <c r="C3201" t="s">
        <v>7869</v>
      </c>
      <c r="D3201" t="s">
        <v>19359</v>
      </c>
    </row>
    <row r="3202" spans="1:4" x14ac:dyDescent="0.2">
      <c r="A3202" t="s">
        <v>7870</v>
      </c>
      <c r="B3202" t="s">
        <v>14472</v>
      </c>
      <c r="C3202" t="s">
        <v>7871</v>
      </c>
      <c r="D3202" t="s">
        <v>19360</v>
      </c>
    </row>
    <row r="3203" spans="1:4" x14ac:dyDescent="0.2">
      <c r="A3203" t="s">
        <v>7872</v>
      </c>
      <c r="B3203" t="s">
        <v>14473</v>
      </c>
      <c r="C3203" t="s">
        <v>7873</v>
      </c>
      <c r="D3203" t="s">
        <v>19361</v>
      </c>
    </row>
    <row r="3204" spans="1:4" x14ac:dyDescent="0.2">
      <c r="A3204" t="s">
        <v>7874</v>
      </c>
      <c r="B3204" t="s">
        <v>14474</v>
      </c>
      <c r="C3204" t="s">
        <v>7875</v>
      </c>
      <c r="D3204" t="s">
        <v>19362</v>
      </c>
    </row>
    <row r="3205" spans="1:4" x14ac:dyDescent="0.2">
      <c r="A3205" t="s">
        <v>7876</v>
      </c>
      <c r="B3205" t="s">
        <v>14475</v>
      </c>
      <c r="C3205" t="s">
        <v>7877</v>
      </c>
      <c r="D3205" t="s">
        <v>19363</v>
      </c>
    </row>
    <row r="3206" spans="1:4" x14ac:dyDescent="0.2">
      <c r="A3206" t="s">
        <v>7878</v>
      </c>
      <c r="B3206" t="s">
        <v>14476</v>
      </c>
      <c r="C3206" t="s">
        <v>7879</v>
      </c>
      <c r="D3206" t="s">
        <v>19364</v>
      </c>
    </row>
    <row r="3207" spans="1:4" x14ac:dyDescent="0.2">
      <c r="A3207" t="s">
        <v>7880</v>
      </c>
      <c r="B3207" t="s">
        <v>14477</v>
      </c>
      <c r="C3207" t="s">
        <v>7881</v>
      </c>
      <c r="D3207" t="s">
        <v>19365</v>
      </c>
    </row>
    <row r="3208" spans="1:4" x14ac:dyDescent="0.2">
      <c r="A3208" t="s">
        <v>7882</v>
      </c>
      <c r="B3208" t="s">
        <v>14478</v>
      </c>
      <c r="C3208" t="s">
        <v>7883</v>
      </c>
      <c r="D3208" t="s">
        <v>19366</v>
      </c>
    </row>
    <row r="3209" spans="1:4" x14ac:dyDescent="0.2">
      <c r="A3209" t="s">
        <v>7884</v>
      </c>
      <c r="B3209" t="s">
        <v>14479</v>
      </c>
      <c r="C3209" t="s">
        <v>7885</v>
      </c>
      <c r="D3209" t="s">
        <v>19367</v>
      </c>
    </row>
    <row r="3210" spans="1:4" x14ac:dyDescent="0.2">
      <c r="A3210" t="s">
        <v>7886</v>
      </c>
      <c r="B3210" t="s">
        <v>14480</v>
      </c>
      <c r="C3210" t="s">
        <v>7887</v>
      </c>
      <c r="D3210" t="s">
        <v>19368</v>
      </c>
    </row>
    <row r="3211" spans="1:4" x14ac:dyDescent="0.2">
      <c r="A3211" t="s">
        <v>7888</v>
      </c>
      <c r="B3211" t="s">
        <v>14481</v>
      </c>
      <c r="C3211" t="s">
        <v>7889</v>
      </c>
      <c r="D3211" t="s">
        <v>19369</v>
      </c>
    </row>
    <row r="3212" spans="1:4" x14ac:dyDescent="0.2">
      <c r="A3212" t="s">
        <v>7890</v>
      </c>
      <c r="B3212" t="s">
        <v>14482</v>
      </c>
      <c r="C3212" t="s">
        <v>7891</v>
      </c>
      <c r="D3212" t="s">
        <v>19370</v>
      </c>
    </row>
    <row r="3213" spans="1:4" x14ac:dyDescent="0.2">
      <c r="A3213" t="s">
        <v>7892</v>
      </c>
      <c r="B3213" t="s">
        <v>14483</v>
      </c>
      <c r="C3213" t="s">
        <v>7893</v>
      </c>
      <c r="D3213" t="s">
        <v>19371</v>
      </c>
    </row>
    <row r="3214" spans="1:4" x14ac:dyDescent="0.2">
      <c r="A3214" t="s">
        <v>7894</v>
      </c>
      <c r="B3214" t="s">
        <v>14484</v>
      </c>
      <c r="C3214" t="s">
        <v>7895</v>
      </c>
      <c r="D3214" t="s">
        <v>19372</v>
      </c>
    </row>
    <row r="3215" spans="1:4" x14ac:dyDescent="0.2">
      <c r="A3215" t="s">
        <v>7896</v>
      </c>
      <c r="B3215" t="s">
        <v>14485</v>
      </c>
      <c r="C3215" t="s">
        <v>7897</v>
      </c>
      <c r="D3215" t="s">
        <v>19373</v>
      </c>
    </row>
    <row r="3216" spans="1:4" x14ac:dyDescent="0.2">
      <c r="A3216" t="s">
        <v>7898</v>
      </c>
      <c r="B3216" t="s">
        <v>14486</v>
      </c>
      <c r="C3216" t="s">
        <v>7899</v>
      </c>
      <c r="D3216" t="s">
        <v>19374</v>
      </c>
    </row>
    <row r="3217" spans="1:4" x14ac:dyDescent="0.2">
      <c r="A3217" t="s">
        <v>7900</v>
      </c>
      <c r="B3217" t="s">
        <v>14487</v>
      </c>
      <c r="C3217" t="s">
        <v>7901</v>
      </c>
      <c r="D3217" t="s">
        <v>19375</v>
      </c>
    </row>
    <row r="3218" spans="1:4" x14ac:dyDescent="0.2">
      <c r="A3218" t="s">
        <v>7902</v>
      </c>
      <c r="B3218" t="s">
        <v>14488</v>
      </c>
      <c r="C3218" t="s">
        <v>7903</v>
      </c>
      <c r="D3218" t="s">
        <v>19376</v>
      </c>
    </row>
    <row r="3219" spans="1:4" x14ac:dyDescent="0.2">
      <c r="A3219" t="s">
        <v>7904</v>
      </c>
      <c r="B3219" t="s">
        <v>14489</v>
      </c>
      <c r="C3219" t="s">
        <v>7905</v>
      </c>
      <c r="D3219" t="s">
        <v>19377</v>
      </c>
    </row>
    <row r="3220" spans="1:4" x14ac:dyDescent="0.2">
      <c r="A3220" t="s">
        <v>7906</v>
      </c>
      <c r="B3220" t="s">
        <v>14490</v>
      </c>
      <c r="C3220" t="s">
        <v>7907</v>
      </c>
      <c r="D3220" t="s">
        <v>19378</v>
      </c>
    </row>
    <row r="3221" spans="1:4" x14ac:dyDescent="0.2">
      <c r="A3221" t="s">
        <v>7908</v>
      </c>
      <c r="B3221" t="s">
        <v>14491</v>
      </c>
      <c r="C3221" t="s">
        <v>7909</v>
      </c>
      <c r="D3221" t="s">
        <v>19379</v>
      </c>
    </row>
    <row r="3222" spans="1:4" x14ac:dyDescent="0.2">
      <c r="A3222" t="s">
        <v>7910</v>
      </c>
      <c r="B3222" t="s">
        <v>14492</v>
      </c>
      <c r="C3222" t="s">
        <v>7911</v>
      </c>
      <c r="D3222" t="s">
        <v>19380</v>
      </c>
    </row>
    <row r="3223" spans="1:4" x14ac:dyDescent="0.2">
      <c r="A3223" t="s">
        <v>7912</v>
      </c>
      <c r="B3223" t="s">
        <v>14493</v>
      </c>
      <c r="C3223" t="s">
        <v>7913</v>
      </c>
      <c r="D3223" t="s">
        <v>19381</v>
      </c>
    </row>
    <row r="3224" spans="1:4" x14ac:dyDescent="0.2">
      <c r="A3224" t="s">
        <v>7914</v>
      </c>
      <c r="B3224" t="s">
        <v>14494</v>
      </c>
      <c r="C3224" t="s">
        <v>7915</v>
      </c>
      <c r="D3224" t="s">
        <v>19382</v>
      </c>
    </row>
    <row r="3225" spans="1:4" x14ac:dyDescent="0.2">
      <c r="A3225" t="s">
        <v>7916</v>
      </c>
      <c r="B3225" t="s">
        <v>14495</v>
      </c>
      <c r="C3225" t="s">
        <v>7917</v>
      </c>
      <c r="D3225" t="s">
        <v>19383</v>
      </c>
    </row>
    <row r="3226" spans="1:4" x14ac:dyDescent="0.2">
      <c r="A3226" t="s">
        <v>7918</v>
      </c>
      <c r="B3226" t="s">
        <v>14496</v>
      </c>
      <c r="C3226" t="s">
        <v>7919</v>
      </c>
      <c r="D3226" t="s">
        <v>19384</v>
      </c>
    </row>
    <row r="3227" spans="1:4" x14ac:dyDescent="0.2">
      <c r="A3227" t="s">
        <v>7920</v>
      </c>
      <c r="B3227" t="s">
        <v>14497</v>
      </c>
      <c r="C3227" t="s">
        <v>7921</v>
      </c>
      <c r="D3227" t="s">
        <v>19385</v>
      </c>
    </row>
    <row r="3228" spans="1:4" x14ac:dyDescent="0.2">
      <c r="A3228" t="s">
        <v>7922</v>
      </c>
      <c r="B3228" t="s">
        <v>14498</v>
      </c>
      <c r="C3228" t="s">
        <v>7923</v>
      </c>
      <c r="D3228" t="s">
        <v>19386</v>
      </c>
    </row>
    <row r="3229" spans="1:4" x14ac:dyDescent="0.2">
      <c r="A3229" t="s">
        <v>7924</v>
      </c>
      <c r="B3229" t="s">
        <v>14499</v>
      </c>
      <c r="C3229" t="s">
        <v>7925</v>
      </c>
      <c r="D3229" t="s">
        <v>19387</v>
      </c>
    </row>
    <row r="3230" spans="1:4" x14ac:dyDescent="0.2">
      <c r="A3230" t="s">
        <v>7926</v>
      </c>
      <c r="B3230" t="s">
        <v>14500</v>
      </c>
      <c r="C3230" t="s">
        <v>7927</v>
      </c>
      <c r="D3230" t="s">
        <v>19388</v>
      </c>
    </row>
    <row r="3231" spans="1:4" x14ac:dyDescent="0.2">
      <c r="A3231" t="s">
        <v>7928</v>
      </c>
      <c r="B3231" t="s">
        <v>14501</v>
      </c>
      <c r="C3231" t="s">
        <v>7929</v>
      </c>
      <c r="D3231" t="s">
        <v>19389</v>
      </c>
    </row>
    <row r="3232" spans="1:4" x14ac:dyDescent="0.2">
      <c r="A3232" t="s">
        <v>7930</v>
      </c>
      <c r="B3232" t="s">
        <v>14502</v>
      </c>
      <c r="C3232" t="s">
        <v>7931</v>
      </c>
      <c r="D3232" t="s">
        <v>19390</v>
      </c>
    </row>
    <row r="3233" spans="1:4" x14ac:dyDescent="0.2">
      <c r="A3233" t="s">
        <v>7932</v>
      </c>
      <c r="B3233" t="s">
        <v>14503</v>
      </c>
      <c r="C3233" t="s">
        <v>7933</v>
      </c>
      <c r="D3233" t="s">
        <v>19391</v>
      </c>
    </row>
    <row r="3234" spans="1:4" x14ac:dyDescent="0.2">
      <c r="A3234" t="s">
        <v>7934</v>
      </c>
      <c r="B3234" t="s">
        <v>14504</v>
      </c>
      <c r="C3234" t="s">
        <v>7935</v>
      </c>
      <c r="D3234" t="s">
        <v>19392</v>
      </c>
    </row>
    <row r="3235" spans="1:4" x14ac:dyDescent="0.2">
      <c r="A3235" t="s">
        <v>7936</v>
      </c>
      <c r="B3235" t="s">
        <v>14505</v>
      </c>
      <c r="C3235" t="s">
        <v>7937</v>
      </c>
      <c r="D3235" t="s">
        <v>19393</v>
      </c>
    </row>
    <row r="3236" spans="1:4" x14ac:dyDescent="0.2">
      <c r="A3236" t="s">
        <v>7938</v>
      </c>
      <c r="B3236" t="s">
        <v>14506</v>
      </c>
      <c r="C3236" t="s">
        <v>7939</v>
      </c>
      <c r="D3236" t="s">
        <v>19394</v>
      </c>
    </row>
    <row r="3237" spans="1:4" x14ac:dyDescent="0.2">
      <c r="A3237" t="s">
        <v>7940</v>
      </c>
      <c r="B3237" t="s">
        <v>14507</v>
      </c>
      <c r="C3237" t="s">
        <v>7941</v>
      </c>
      <c r="D3237" t="s">
        <v>19395</v>
      </c>
    </row>
    <row r="3238" spans="1:4" x14ac:dyDescent="0.2">
      <c r="A3238" t="s">
        <v>7942</v>
      </c>
      <c r="B3238" t="s">
        <v>14508</v>
      </c>
      <c r="C3238" t="s">
        <v>7943</v>
      </c>
      <c r="D3238" t="s">
        <v>19396</v>
      </c>
    </row>
    <row r="3239" spans="1:4" x14ac:dyDescent="0.2">
      <c r="A3239" t="s">
        <v>7944</v>
      </c>
      <c r="B3239" t="s">
        <v>14509</v>
      </c>
      <c r="C3239" t="s">
        <v>7945</v>
      </c>
      <c r="D3239" t="s">
        <v>19397</v>
      </c>
    </row>
    <row r="3240" spans="1:4" x14ac:dyDescent="0.2">
      <c r="A3240" t="s">
        <v>7946</v>
      </c>
      <c r="B3240" t="s">
        <v>14510</v>
      </c>
      <c r="C3240" t="s">
        <v>7947</v>
      </c>
      <c r="D3240" t="s">
        <v>19398</v>
      </c>
    </row>
    <row r="3241" spans="1:4" x14ac:dyDescent="0.2">
      <c r="A3241" t="s">
        <v>7948</v>
      </c>
      <c r="B3241" t="s">
        <v>14511</v>
      </c>
      <c r="C3241" t="s">
        <v>7949</v>
      </c>
      <c r="D3241" t="s">
        <v>19372</v>
      </c>
    </row>
    <row r="3242" spans="1:4" x14ac:dyDescent="0.2">
      <c r="A3242" t="s">
        <v>7950</v>
      </c>
      <c r="B3242" t="s">
        <v>14512</v>
      </c>
      <c r="C3242" t="s">
        <v>7951</v>
      </c>
      <c r="D3242" t="s">
        <v>19399</v>
      </c>
    </row>
    <row r="3243" spans="1:4" x14ac:dyDescent="0.2">
      <c r="A3243" t="s">
        <v>7952</v>
      </c>
      <c r="B3243" t="s">
        <v>14513</v>
      </c>
      <c r="C3243" t="s">
        <v>7953</v>
      </c>
      <c r="D3243" t="s">
        <v>19400</v>
      </c>
    </row>
    <row r="3244" spans="1:4" x14ac:dyDescent="0.2">
      <c r="A3244" t="s">
        <v>7954</v>
      </c>
      <c r="B3244" t="s">
        <v>14514</v>
      </c>
      <c r="C3244" t="s">
        <v>7955</v>
      </c>
      <c r="D3244" t="s">
        <v>19401</v>
      </c>
    </row>
    <row r="3245" spans="1:4" x14ac:dyDescent="0.2">
      <c r="A3245" t="s">
        <v>7956</v>
      </c>
      <c r="B3245" t="s">
        <v>14515</v>
      </c>
      <c r="C3245" t="s">
        <v>7957</v>
      </c>
      <c r="D3245" t="s">
        <v>19402</v>
      </c>
    </row>
    <row r="3246" spans="1:4" x14ac:dyDescent="0.2">
      <c r="A3246" t="s">
        <v>7958</v>
      </c>
      <c r="B3246" t="s">
        <v>14516</v>
      </c>
      <c r="C3246" t="s">
        <v>7959</v>
      </c>
      <c r="D3246" t="s">
        <v>19403</v>
      </c>
    </row>
    <row r="3247" spans="1:4" x14ac:dyDescent="0.2">
      <c r="A3247" t="s">
        <v>7960</v>
      </c>
      <c r="B3247" t="s">
        <v>14517</v>
      </c>
      <c r="C3247" t="s">
        <v>7961</v>
      </c>
      <c r="D3247" t="s">
        <v>19404</v>
      </c>
    </row>
    <row r="3248" spans="1:4" x14ac:dyDescent="0.2">
      <c r="A3248" t="s">
        <v>7962</v>
      </c>
      <c r="B3248" t="s">
        <v>14518</v>
      </c>
      <c r="C3248" t="s">
        <v>7963</v>
      </c>
      <c r="D3248" t="s">
        <v>19405</v>
      </c>
    </row>
    <row r="3249" spans="1:4" x14ac:dyDescent="0.2">
      <c r="A3249" t="s">
        <v>7964</v>
      </c>
      <c r="B3249" t="s">
        <v>14519</v>
      </c>
      <c r="C3249" t="s">
        <v>7965</v>
      </c>
      <c r="D3249" t="s">
        <v>19406</v>
      </c>
    </row>
    <row r="3250" spans="1:4" x14ac:dyDescent="0.2">
      <c r="A3250" t="s">
        <v>7966</v>
      </c>
      <c r="B3250" t="s">
        <v>14520</v>
      </c>
      <c r="C3250" t="s">
        <v>7967</v>
      </c>
      <c r="D3250" t="s">
        <v>19407</v>
      </c>
    </row>
    <row r="3251" spans="1:4" x14ac:dyDescent="0.2">
      <c r="A3251" t="s">
        <v>7968</v>
      </c>
      <c r="B3251" t="s">
        <v>14521</v>
      </c>
      <c r="C3251" t="s">
        <v>7969</v>
      </c>
      <c r="D3251" t="s">
        <v>19408</v>
      </c>
    </row>
    <row r="3252" spans="1:4" x14ac:dyDescent="0.2">
      <c r="A3252" t="s">
        <v>7970</v>
      </c>
      <c r="B3252" t="s">
        <v>14522</v>
      </c>
      <c r="C3252" t="s">
        <v>7971</v>
      </c>
      <c r="D3252" t="s">
        <v>19409</v>
      </c>
    </row>
    <row r="3253" spans="1:4" x14ac:dyDescent="0.2">
      <c r="A3253" t="s">
        <v>7972</v>
      </c>
      <c r="B3253" t="s">
        <v>14523</v>
      </c>
      <c r="C3253" t="s">
        <v>7973</v>
      </c>
      <c r="D3253" t="s">
        <v>19410</v>
      </c>
    </row>
    <row r="3254" spans="1:4" x14ac:dyDescent="0.2">
      <c r="A3254" t="s">
        <v>7974</v>
      </c>
      <c r="B3254" t="s">
        <v>14524</v>
      </c>
      <c r="C3254" t="s">
        <v>7975</v>
      </c>
      <c r="D3254" t="s">
        <v>19411</v>
      </c>
    </row>
    <row r="3255" spans="1:4" x14ac:dyDescent="0.2">
      <c r="A3255" t="s">
        <v>7976</v>
      </c>
      <c r="B3255" t="s">
        <v>14525</v>
      </c>
      <c r="C3255" t="s">
        <v>7977</v>
      </c>
      <c r="D3255" t="s">
        <v>19412</v>
      </c>
    </row>
    <row r="3256" spans="1:4" x14ac:dyDescent="0.2">
      <c r="A3256" t="s">
        <v>7978</v>
      </c>
      <c r="B3256" t="s">
        <v>14526</v>
      </c>
      <c r="C3256" t="s">
        <v>7979</v>
      </c>
      <c r="D3256" t="s">
        <v>19413</v>
      </c>
    </row>
    <row r="3257" spans="1:4" x14ac:dyDescent="0.2">
      <c r="A3257" t="s">
        <v>7980</v>
      </c>
      <c r="B3257" t="s">
        <v>14527</v>
      </c>
      <c r="C3257" t="s">
        <v>7981</v>
      </c>
      <c r="D3257" t="s">
        <v>19414</v>
      </c>
    </row>
    <row r="3258" spans="1:4" x14ac:dyDescent="0.2">
      <c r="A3258" t="s">
        <v>7982</v>
      </c>
      <c r="B3258" t="s">
        <v>14528</v>
      </c>
      <c r="C3258" t="s">
        <v>7983</v>
      </c>
      <c r="D3258" t="s">
        <v>19415</v>
      </c>
    </row>
    <row r="3259" spans="1:4" x14ac:dyDescent="0.2">
      <c r="A3259" t="s">
        <v>7984</v>
      </c>
      <c r="B3259" t="s">
        <v>14529</v>
      </c>
      <c r="C3259" t="s">
        <v>7985</v>
      </c>
      <c r="D3259" t="s">
        <v>19416</v>
      </c>
    </row>
    <row r="3260" spans="1:4" x14ac:dyDescent="0.2">
      <c r="A3260" t="s">
        <v>7986</v>
      </c>
      <c r="B3260" t="s">
        <v>14530</v>
      </c>
      <c r="C3260" t="s">
        <v>7987</v>
      </c>
      <c r="D3260" t="s">
        <v>19417</v>
      </c>
    </row>
    <row r="3261" spans="1:4" x14ac:dyDescent="0.2">
      <c r="A3261" t="s">
        <v>7988</v>
      </c>
      <c r="B3261" t="s">
        <v>14531</v>
      </c>
      <c r="C3261" t="s">
        <v>7989</v>
      </c>
      <c r="D3261" t="s">
        <v>19418</v>
      </c>
    </row>
    <row r="3262" spans="1:4" x14ac:dyDescent="0.2">
      <c r="A3262" t="s">
        <v>7990</v>
      </c>
      <c r="B3262" t="s">
        <v>14532</v>
      </c>
      <c r="C3262" t="s">
        <v>7991</v>
      </c>
      <c r="D3262" t="s">
        <v>19419</v>
      </c>
    </row>
    <row r="3263" spans="1:4" x14ac:dyDescent="0.2">
      <c r="A3263" t="s">
        <v>7992</v>
      </c>
      <c r="B3263" t="s">
        <v>14533</v>
      </c>
      <c r="C3263" t="s">
        <v>7993</v>
      </c>
      <c r="D3263" t="s">
        <v>19420</v>
      </c>
    </row>
    <row r="3264" spans="1:4" x14ac:dyDescent="0.2">
      <c r="A3264" t="s">
        <v>7994</v>
      </c>
      <c r="B3264" t="s">
        <v>14534</v>
      </c>
      <c r="C3264" t="s">
        <v>7995</v>
      </c>
      <c r="D3264" t="s">
        <v>19421</v>
      </c>
    </row>
    <row r="3265" spans="1:4" x14ac:dyDescent="0.2">
      <c r="A3265" t="s">
        <v>7996</v>
      </c>
      <c r="B3265" t="s">
        <v>14535</v>
      </c>
      <c r="C3265" t="s">
        <v>7997</v>
      </c>
      <c r="D3265" t="s">
        <v>19422</v>
      </c>
    </row>
    <row r="3266" spans="1:4" x14ac:dyDescent="0.2">
      <c r="A3266" t="s">
        <v>7998</v>
      </c>
      <c r="B3266" t="s">
        <v>14536</v>
      </c>
      <c r="C3266" t="s">
        <v>7999</v>
      </c>
      <c r="D3266" t="s">
        <v>19423</v>
      </c>
    </row>
    <row r="3267" spans="1:4" x14ac:dyDescent="0.2">
      <c r="A3267" t="s">
        <v>8000</v>
      </c>
      <c r="B3267" t="s">
        <v>14537</v>
      </c>
      <c r="C3267" t="s">
        <v>8001</v>
      </c>
      <c r="D3267" t="s">
        <v>19424</v>
      </c>
    </row>
    <row r="3268" spans="1:4" x14ac:dyDescent="0.2">
      <c r="A3268" t="s">
        <v>8002</v>
      </c>
      <c r="B3268" t="s">
        <v>14538</v>
      </c>
      <c r="C3268" t="s">
        <v>8003</v>
      </c>
      <c r="D3268" t="s">
        <v>19425</v>
      </c>
    </row>
    <row r="3269" spans="1:4" x14ac:dyDescent="0.2">
      <c r="A3269" t="s">
        <v>8004</v>
      </c>
      <c r="B3269" t="s">
        <v>14539</v>
      </c>
      <c r="C3269" t="s">
        <v>8005</v>
      </c>
      <c r="D3269" t="s">
        <v>19426</v>
      </c>
    </row>
    <row r="3270" spans="1:4" x14ac:dyDescent="0.2">
      <c r="A3270" t="s">
        <v>8006</v>
      </c>
      <c r="B3270" t="s">
        <v>14540</v>
      </c>
      <c r="C3270" t="s">
        <v>8007</v>
      </c>
      <c r="D3270" t="s">
        <v>19427</v>
      </c>
    </row>
    <row r="3271" spans="1:4" x14ac:dyDescent="0.2">
      <c r="A3271" t="s">
        <v>8008</v>
      </c>
      <c r="B3271" t="s">
        <v>14541</v>
      </c>
      <c r="C3271" t="s">
        <v>8009</v>
      </c>
      <c r="D3271" t="s">
        <v>19428</v>
      </c>
    </row>
    <row r="3272" spans="1:4" x14ac:dyDescent="0.2">
      <c r="A3272" t="s">
        <v>8010</v>
      </c>
      <c r="B3272" t="s">
        <v>14542</v>
      </c>
      <c r="C3272" t="s">
        <v>8011</v>
      </c>
      <c r="D3272" t="s">
        <v>19429</v>
      </c>
    </row>
    <row r="3273" spans="1:4" x14ac:dyDescent="0.2">
      <c r="A3273" t="s">
        <v>8012</v>
      </c>
      <c r="B3273" t="s">
        <v>14543</v>
      </c>
      <c r="C3273" t="s">
        <v>8013</v>
      </c>
      <c r="D3273" t="s">
        <v>19430</v>
      </c>
    </row>
    <row r="3274" spans="1:4" x14ac:dyDescent="0.2">
      <c r="A3274" t="s">
        <v>8014</v>
      </c>
      <c r="B3274" t="s">
        <v>14543</v>
      </c>
      <c r="C3274" t="s">
        <v>8015</v>
      </c>
      <c r="D3274" t="s">
        <v>19431</v>
      </c>
    </row>
    <row r="3275" spans="1:4" x14ac:dyDescent="0.2">
      <c r="A3275" t="s">
        <v>8016</v>
      </c>
      <c r="B3275" t="s">
        <v>14544</v>
      </c>
      <c r="C3275" t="s">
        <v>8017</v>
      </c>
      <c r="D3275" t="s">
        <v>19432</v>
      </c>
    </row>
    <row r="3276" spans="1:4" x14ac:dyDescent="0.2">
      <c r="A3276" t="s">
        <v>8018</v>
      </c>
      <c r="B3276" t="s">
        <v>14545</v>
      </c>
      <c r="C3276" t="s">
        <v>8019</v>
      </c>
      <c r="D3276" t="s">
        <v>19433</v>
      </c>
    </row>
    <row r="3277" spans="1:4" x14ac:dyDescent="0.2">
      <c r="A3277" t="s">
        <v>8020</v>
      </c>
      <c r="B3277" t="s">
        <v>14546</v>
      </c>
      <c r="C3277" t="s">
        <v>8021</v>
      </c>
      <c r="D3277" t="s">
        <v>19434</v>
      </c>
    </row>
    <row r="3278" spans="1:4" x14ac:dyDescent="0.2">
      <c r="A3278" t="s">
        <v>8022</v>
      </c>
      <c r="B3278" t="s">
        <v>14547</v>
      </c>
      <c r="C3278" t="s">
        <v>8023</v>
      </c>
      <c r="D3278" t="s">
        <v>19435</v>
      </c>
    </row>
    <row r="3279" spans="1:4" x14ac:dyDescent="0.2">
      <c r="A3279" t="s">
        <v>8024</v>
      </c>
      <c r="B3279" t="s">
        <v>14548</v>
      </c>
      <c r="C3279" t="s">
        <v>8025</v>
      </c>
      <c r="D3279" t="s">
        <v>19436</v>
      </c>
    </row>
    <row r="3280" spans="1:4" x14ac:dyDescent="0.2">
      <c r="A3280" t="s">
        <v>8026</v>
      </c>
      <c r="B3280" t="s">
        <v>14549</v>
      </c>
      <c r="C3280" t="s">
        <v>8027</v>
      </c>
      <c r="D3280" t="s">
        <v>19437</v>
      </c>
    </row>
    <row r="3281" spans="1:4" x14ac:dyDescent="0.2">
      <c r="A3281" t="s">
        <v>8028</v>
      </c>
      <c r="B3281" t="s">
        <v>14550</v>
      </c>
      <c r="C3281" t="s">
        <v>8029</v>
      </c>
      <c r="D3281" t="s">
        <v>19438</v>
      </c>
    </row>
    <row r="3282" spans="1:4" x14ac:dyDescent="0.2">
      <c r="A3282" t="s">
        <v>8030</v>
      </c>
      <c r="B3282" t="s">
        <v>14551</v>
      </c>
      <c r="C3282" t="s">
        <v>8031</v>
      </c>
      <c r="D3282" t="s">
        <v>19439</v>
      </c>
    </row>
    <row r="3283" spans="1:4" x14ac:dyDescent="0.2">
      <c r="A3283" t="s">
        <v>8032</v>
      </c>
      <c r="B3283" t="s">
        <v>14552</v>
      </c>
      <c r="C3283" t="s">
        <v>8033</v>
      </c>
      <c r="D3283" t="s">
        <v>19440</v>
      </c>
    </row>
    <row r="3284" spans="1:4" x14ac:dyDescent="0.2">
      <c r="A3284" t="s">
        <v>8034</v>
      </c>
      <c r="B3284" t="s">
        <v>14553</v>
      </c>
      <c r="C3284" t="s">
        <v>8035</v>
      </c>
      <c r="D3284" t="s">
        <v>19441</v>
      </c>
    </row>
    <row r="3285" spans="1:4" x14ac:dyDescent="0.2">
      <c r="A3285" t="s">
        <v>8036</v>
      </c>
      <c r="B3285" t="s">
        <v>14554</v>
      </c>
      <c r="C3285" t="s">
        <v>8037</v>
      </c>
      <c r="D3285" t="s">
        <v>19442</v>
      </c>
    </row>
    <row r="3286" spans="1:4" x14ac:dyDescent="0.2">
      <c r="A3286" t="s">
        <v>8038</v>
      </c>
      <c r="B3286" t="s">
        <v>14555</v>
      </c>
      <c r="C3286" t="s">
        <v>8039</v>
      </c>
      <c r="D3286" t="s">
        <v>19443</v>
      </c>
    </row>
    <row r="3287" spans="1:4" x14ac:dyDescent="0.2">
      <c r="A3287" t="s">
        <v>8040</v>
      </c>
      <c r="B3287" t="s">
        <v>14556</v>
      </c>
      <c r="C3287" t="s">
        <v>8041</v>
      </c>
      <c r="D3287" t="s">
        <v>19444</v>
      </c>
    </row>
    <row r="3288" spans="1:4" x14ac:dyDescent="0.2">
      <c r="A3288" t="s">
        <v>8042</v>
      </c>
      <c r="B3288" t="s">
        <v>14557</v>
      </c>
      <c r="C3288" t="s">
        <v>8043</v>
      </c>
      <c r="D3288" t="s">
        <v>19445</v>
      </c>
    </row>
    <row r="3289" spans="1:4" x14ac:dyDescent="0.2">
      <c r="A3289" t="s">
        <v>8044</v>
      </c>
      <c r="B3289" t="s">
        <v>14558</v>
      </c>
      <c r="C3289" t="s">
        <v>8045</v>
      </c>
      <c r="D3289" t="s">
        <v>19446</v>
      </c>
    </row>
    <row r="3290" spans="1:4" x14ac:dyDescent="0.2">
      <c r="A3290" t="s">
        <v>8046</v>
      </c>
      <c r="B3290" t="s">
        <v>14559</v>
      </c>
      <c r="C3290" t="s">
        <v>8047</v>
      </c>
      <c r="D3290" t="s">
        <v>19447</v>
      </c>
    </row>
    <row r="3291" spans="1:4" x14ac:dyDescent="0.2">
      <c r="A3291" t="s">
        <v>8048</v>
      </c>
      <c r="B3291" t="s">
        <v>14560</v>
      </c>
      <c r="C3291" t="s">
        <v>8049</v>
      </c>
      <c r="D3291" t="s">
        <v>19448</v>
      </c>
    </row>
    <row r="3292" spans="1:4" x14ac:dyDescent="0.2">
      <c r="A3292" t="s">
        <v>8050</v>
      </c>
      <c r="B3292" t="s">
        <v>14561</v>
      </c>
      <c r="C3292" t="s">
        <v>8051</v>
      </c>
      <c r="D3292" t="s">
        <v>19449</v>
      </c>
    </row>
    <row r="3293" spans="1:4" x14ac:dyDescent="0.2">
      <c r="A3293" t="s">
        <v>8052</v>
      </c>
      <c r="B3293" t="s">
        <v>14562</v>
      </c>
      <c r="C3293" t="s">
        <v>8053</v>
      </c>
      <c r="D3293" t="s">
        <v>19450</v>
      </c>
    </row>
    <row r="3294" spans="1:4" x14ac:dyDescent="0.2">
      <c r="A3294" t="s">
        <v>8054</v>
      </c>
      <c r="B3294" t="s">
        <v>14563</v>
      </c>
      <c r="C3294" t="s">
        <v>8055</v>
      </c>
      <c r="D3294" t="s">
        <v>19451</v>
      </c>
    </row>
    <row r="3295" spans="1:4" x14ac:dyDescent="0.2">
      <c r="A3295" t="s">
        <v>8056</v>
      </c>
      <c r="B3295" t="s">
        <v>14564</v>
      </c>
      <c r="C3295" t="s">
        <v>8057</v>
      </c>
      <c r="D3295" t="s">
        <v>19452</v>
      </c>
    </row>
    <row r="3296" spans="1:4" x14ac:dyDescent="0.2">
      <c r="A3296" t="s">
        <v>8058</v>
      </c>
      <c r="B3296" t="s">
        <v>14565</v>
      </c>
      <c r="C3296" t="s">
        <v>8059</v>
      </c>
      <c r="D3296" t="s">
        <v>19453</v>
      </c>
    </row>
    <row r="3297" spans="1:4" x14ac:dyDescent="0.2">
      <c r="A3297" t="s">
        <v>8060</v>
      </c>
      <c r="B3297" t="s">
        <v>14566</v>
      </c>
      <c r="C3297" t="s">
        <v>8061</v>
      </c>
      <c r="D3297" t="s">
        <v>19454</v>
      </c>
    </row>
    <row r="3298" spans="1:4" x14ac:dyDescent="0.2">
      <c r="A3298" t="s">
        <v>8062</v>
      </c>
      <c r="B3298" t="s">
        <v>14567</v>
      </c>
      <c r="C3298" t="s">
        <v>8063</v>
      </c>
      <c r="D3298" t="s">
        <v>19455</v>
      </c>
    </row>
    <row r="3299" spans="1:4" x14ac:dyDescent="0.2">
      <c r="A3299" t="s">
        <v>8064</v>
      </c>
      <c r="B3299" t="s">
        <v>14568</v>
      </c>
      <c r="C3299" t="s">
        <v>8065</v>
      </c>
      <c r="D3299" t="s">
        <v>19456</v>
      </c>
    </row>
    <row r="3300" spans="1:4" x14ac:dyDescent="0.2">
      <c r="A3300" t="s">
        <v>8066</v>
      </c>
      <c r="B3300" t="s">
        <v>14569</v>
      </c>
      <c r="C3300" t="s">
        <v>8067</v>
      </c>
      <c r="D3300" t="s">
        <v>19457</v>
      </c>
    </row>
    <row r="3301" spans="1:4" x14ac:dyDescent="0.2">
      <c r="A3301" t="s">
        <v>8068</v>
      </c>
      <c r="B3301" t="s">
        <v>14570</v>
      </c>
      <c r="C3301" t="s">
        <v>8069</v>
      </c>
      <c r="D3301" t="s">
        <v>19458</v>
      </c>
    </row>
    <row r="3302" spans="1:4" x14ac:dyDescent="0.2">
      <c r="A3302" t="s">
        <v>8070</v>
      </c>
      <c r="B3302" t="s">
        <v>14571</v>
      </c>
      <c r="C3302" t="s">
        <v>8071</v>
      </c>
      <c r="D3302" t="s">
        <v>19459</v>
      </c>
    </row>
    <row r="3303" spans="1:4" x14ac:dyDescent="0.2">
      <c r="A3303" t="s">
        <v>8072</v>
      </c>
      <c r="B3303" t="s">
        <v>14572</v>
      </c>
      <c r="C3303" t="s">
        <v>8073</v>
      </c>
      <c r="D3303" t="s">
        <v>19460</v>
      </c>
    </row>
    <row r="3304" spans="1:4" x14ac:dyDescent="0.2">
      <c r="A3304" t="s">
        <v>8074</v>
      </c>
      <c r="B3304" t="s">
        <v>14573</v>
      </c>
      <c r="C3304" t="s">
        <v>8075</v>
      </c>
      <c r="D3304" t="s">
        <v>19461</v>
      </c>
    </row>
    <row r="3305" spans="1:4" x14ac:dyDescent="0.2">
      <c r="A3305" t="s">
        <v>8076</v>
      </c>
      <c r="B3305" t="s">
        <v>14574</v>
      </c>
      <c r="C3305" t="s">
        <v>8077</v>
      </c>
      <c r="D3305" t="s">
        <v>19462</v>
      </c>
    </row>
    <row r="3306" spans="1:4" x14ac:dyDescent="0.2">
      <c r="A3306" t="s">
        <v>8078</v>
      </c>
      <c r="B3306" t="s">
        <v>14575</v>
      </c>
      <c r="C3306" t="s">
        <v>8079</v>
      </c>
      <c r="D3306" t="s">
        <v>19463</v>
      </c>
    </row>
    <row r="3307" spans="1:4" x14ac:dyDescent="0.2">
      <c r="A3307" t="s">
        <v>8080</v>
      </c>
      <c r="B3307" t="s">
        <v>14576</v>
      </c>
      <c r="C3307" t="s">
        <v>8081</v>
      </c>
      <c r="D3307" t="s">
        <v>19464</v>
      </c>
    </row>
    <row r="3308" spans="1:4" x14ac:dyDescent="0.2">
      <c r="A3308" t="s">
        <v>8082</v>
      </c>
      <c r="B3308" t="s">
        <v>14577</v>
      </c>
      <c r="C3308" t="s">
        <v>8083</v>
      </c>
      <c r="D3308" t="s">
        <v>19465</v>
      </c>
    </row>
    <row r="3309" spans="1:4" x14ac:dyDescent="0.2">
      <c r="A3309" t="s">
        <v>8084</v>
      </c>
      <c r="B3309" t="s">
        <v>14578</v>
      </c>
      <c r="C3309" t="s">
        <v>8085</v>
      </c>
      <c r="D3309" t="s">
        <v>19466</v>
      </c>
    </row>
    <row r="3310" spans="1:4" x14ac:dyDescent="0.2">
      <c r="A3310" t="s">
        <v>8086</v>
      </c>
      <c r="B3310" t="s">
        <v>14579</v>
      </c>
      <c r="C3310" t="s">
        <v>8087</v>
      </c>
      <c r="D3310" t="s">
        <v>19467</v>
      </c>
    </row>
    <row r="3311" spans="1:4" x14ac:dyDescent="0.2">
      <c r="A3311" t="s">
        <v>8088</v>
      </c>
      <c r="B3311" t="s">
        <v>14580</v>
      </c>
      <c r="C3311" t="s">
        <v>8089</v>
      </c>
      <c r="D3311" t="s">
        <v>19468</v>
      </c>
    </row>
    <row r="3312" spans="1:4" x14ac:dyDescent="0.2">
      <c r="A3312" t="s">
        <v>8090</v>
      </c>
      <c r="B3312" t="s">
        <v>14581</v>
      </c>
      <c r="C3312" t="s">
        <v>8091</v>
      </c>
      <c r="D3312" t="s">
        <v>19469</v>
      </c>
    </row>
    <row r="3313" spans="1:4" x14ac:dyDescent="0.2">
      <c r="A3313" t="s">
        <v>8092</v>
      </c>
      <c r="B3313" t="s">
        <v>14582</v>
      </c>
      <c r="C3313" t="s">
        <v>8093</v>
      </c>
      <c r="D3313" t="s">
        <v>19470</v>
      </c>
    </row>
    <row r="3314" spans="1:4" x14ac:dyDescent="0.2">
      <c r="A3314" t="s">
        <v>8094</v>
      </c>
      <c r="B3314" t="s">
        <v>14583</v>
      </c>
      <c r="C3314" t="s">
        <v>8095</v>
      </c>
      <c r="D3314" t="s">
        <v>19471</v>
      </c>
    </row>
    <row r="3315" spans="1:4" x14ac:dyDescent="0.2">
      <c r="A3315" t="s">
        <v>8096</v>
      </c>
      <c r="B3315" t="s">
        <v>14584</v>
      </c>
      <c r="C3315" t="s">
        <v>8097</v>
      </c>
      <c r="D3315" t="s">
        <v>19472</v>
      </c>
    </row>
    <row r="3316" spans="1:4" x14ac:dyDescent="0.2">
      <c r="A3316" t="s">
        <v>8098</v>
      </c>
      <c r="B3316" t="s">
        <v>14584</v>
      </c>
      <c r="C3316" t="s">
        <v>8099</v>
      </c>
      <c r="D3316" t="s">
        <v>19473</v>
      </c>
    </row>
    <row r="3317" spans="1:4" x14ac:dyDescent="0.2">
      <c r="A3317" t="s">
        <v>8100</v>
      </c>
      <c r="B3317" t="s">
        <v>8100</v>
      </c>
      <c r="C3317" t="s">
        <v>8101</v>
      </c>
      <c r="D3317" t="s">
        <v>19474</v>
      </c>
    </row>
    <row r="3318" spans="1:4" x14ac:dyDescent="0.2">
      <c r="A3318" t="s">
        <v>8102</v>
      </c>
      <c r="B3318" t="s">
        <v>14585</v>
      </c>
      <c r="C3318" t="s">
        <v>8103</v>
      </c>
      <c r="D3318" t="s">
        <v>19475</v>
      </c>
    </row>
    <row r="3319" spans="1:4" x14ac:dyDescent="0.2">
      <c r="A3319" t="s">
        <v>8104</v>
      </c>
      <c r="B3319" t="s">
        <v>14586</v>
      </c>
      <c r="C3319" t="s">
        <v>8105</v>
      </c>
      <c r="D3319" t="s">
        <v>19476</v>
      </c>
    </row>
    <row r="3320" spans="1:4" x14ac:dyDescent="0.2">
      <c r="A3320" t="s">
        <v>8106</v>
      </c>
      <c r="B3320" t="s">
        <v>14587</v>
      </c>
      <c r="C3320" t="s">
        <v>8107</v>
      </c>
      <c r="D3320" t="s">
        <v>19477</v>
      </c>
    </row>
    <row r="3321" spans="1:4" x14ac:dyDescent="0.2">
      <c r="A3321" t="s">
        <v>8108</v>
      </c>
      <c r="B3321" t="s">
        <v>14588</v>
      </c>
      <c r="C3321" t="s">
        <v>8109</v>
      </c>
      <c r="D3321" t="s">
        <v>19478</v>
      </c>
    </row>
    <row r="3322" spans="1:4" x14ac:dyDescent="0.2">
      <c r="A3322" t="s">
        <v>8110</v>
      </c>
      <c r="B3322" t="s">
        <v>14589</v>
      </c>
      <c r="C3322" t="s">
        <v>8111</v>
      </c>
      <c r="D3322" t="s">
        <v>19479</v>
      </c>
    </row>
    <row r="3323" spans="1:4" x14ac:dyDescent="0.2">
      <c r="A3323" t="s">
        <v>8112</v>
      </c>
      <c r="B3323" t="s">
        <v>14590</v>
      </c>
      <c r="C3323" t="s">
        <v>8113</v>
      </c>
      <c r="D3323" t="s">
        <v>19480</v>
      </c>
    </row>
    <row r="3324" spans="1:4" x14ac:dyDescent="0.2">
      <c r="A3324" t="s">
        <v>8114</v>
      </c>
      <c r="B3324" t="s">
        <v>14591</v>
      </c>
      <c r="C3324" t="s">
        <v>8115</v>
      </c>
      <c r="D3324" t="s">
        <v>19481</v>
      </c>
    </row>
    <row r="3325" spans="1:4" x14ac:dyDescent="0.2">
      <c r="A3325" t="s">
        <v>8116</v>
      </c>
      <c r="B3325" t="s">
        <v>14592</v>
      </c>
      <c r="C3325" t="s">
        <v>8117</v>
      </c>
      <c r="D3325" t="s">
        <v>19482</v>
      </c>
    </row>
    <row r="3326" spans="1:4" x14ac:dyDescent="0.2">
      <c r="A3326" t="s">
        <v>8118</v>
      </c>
      <c r="B3326" t="s">
        <v>14593</v>
      </c>
      <c r="C3326" t="s">
        <v>8119</v>
      </c>
      <c r="D3326" t="s">
        <v>19483</v>
      </c>
    </row>
    <row r="3327" spans="1:4" x14ac:dyDescent="0.2">
      <c r="A3327" t="s">
        <v>8120</v>
      </c>
      <c r="B3327" t="s">
        <v>14594</v>
      </c>
      <c r="C3327" t="s">
        <v>8121</v>
      </c>
      <c r="D3327" t="s">
        <v>19484</v>
      </c>
    </row>
    <row r="3328" spans="1:4" x14ac:dyDescent="0.2">
      <c r="A3328" t="s">
        <v>8122</v>
      </c>
      <c r="B3328" t="s">
        <v>14595</v>
      </c>
      <c r="C3328" t="s">
        <v>8123</v>
      </c>
      <c r="D3328" t="s">
        <v>19485</v>
      </c>
    </row>
    <row r="3329" spans="1:4" x14ac:dyDescent="0.2">
      <c r="A3329" t="s">
        <v>8124</v>
      </c>
      <c r="B3329" t="s">
        <v>14596</v>
      </c>
      <c r="C3329" t="s">
        <v>8125</v>
      </c>
      <c r="D3329" t="s">
        <v>19486</v>
      </c>
    </row>
    <row r="3330" spans="1:4" x14ac:dyDescent="0.2">
      <c r="A3330" t="s">
        <v>8126</v>
      </c>
      <c r="B3330" t="s">
        <v>14597</v>
      </c>
      <c r="C3330" t="s">
        <v>8127</v>
      </c>
      <c r="D3330" t="s">
        <v>19487</v>
      </c>
    </row>
    <row r="3331" spans="1:4" x14ac:dyDescent="0.2">
      <c r="A3331" t="s">
        <v>8128</v>
      </c>
      <c r="B3331" t="s">
        <v>14598</v>
      </c>
      <c r="C3331" t="s">
        <v>8129</v>
      </c>
      <c r="D3331" t="s">
        <v>19488</v>
      </c>
    </row>
    <row r="3332" spans="1:4" x14ac:dyDescent="0.2">
      <c r="A3332" t="s">
        <v>8130</v>
      </c>
      <c r="B3332" t="s">
        <v>14599</v>
      </c>
      <c r="C3332" t="s">
        <v>8131</v>
      </c>
      <c r="D3332" t="s">
        <v>19489</v>
      </c>
    </row>
    <row r="3333" spans="1:4" x14ac:dyDescent="0.2">
      <c r="A3333" t="s">
        <v>8132</v>
      </c>
      <c r="B3333" t="s">
        <v>14600</v>
      </c>
      <c r="C3333" t="s">
        <v>8133</v>
      </c>
      <c r="D3333" t="s">
        <v>19490</v>
      </c>
    </row>
    <row r="3334" spans="1:4" x14ac:dyDescent="0.2">
      <c r="A3334" t="s">
        <v>8134</v>
      </c>
      <c r="B3334" t="s">
        <v>14601</v>
      </c>
      <c r="C3334" t="s">
        <v>8135</v>
      </c>
      <c r="D3334" t="s">
        <v>19491</v>
      </c>
    </row>
    <row r="3335" spans="1:4" x14ac:dyDescent="0.2">
      <c r="A3335" t="s">
        <v>8136</v>
      </c>
      <c r="B3335" t="s">
        <v>14602</v>
      </c>
      <c r="C3335" t="s">
        <v>8137</v>
      </c>
      <c r="D3335" t="s">
        <v>19492</v>
      </c>
    </row>
    <row r="3336" spans="1:4" x14ac:dyDescent="0.2">
      <c r="A3336" t="s">
        <v>8138</v>
      </c>
      <c r="B3336" t="s">
        <v>14603</v>
      </c>
      <c r="C3336" t="s">
        <v>8139</v>
      </c>
      <c r="D3336" t="s">
        <v>19493</v>
      </c>
    </row>
    <row r="3337" spans="1:4" x14ac:dyDescent="0.2">
      <c r="A3337" t="s">
        <v>8140</v>
      </c>
      <c r="B3337" t="s">
        <v>14604</v>
      </c>
      <c r="C3337" t="s">
        <v>8141</v>
      </c>
      <c r="D3337" t="s">
        <v>19494</v>
      </c>
    </row>
    <row r="3338" spans="1:4" x14ac:dyDescent="0.2">
      <c r="A3338" t="s">
        <v>8142</v>
      </c>
      <c r="B3338" t="s">
        <v>14605</v>
      </c>
      <c r="C3338" t="s">
        <v>8143</v>
      </c>
      <c r="D3338" t="s">
        <v>19495</v>
      </c>
    </row>
    <row r="3339" spans="1:4" x14ac:dyDescent="0.2">
      <c r="A3339" t="s">
        <v>8144</v>
      </c>
      <c r="B3339" t="s">
        <v>14606</v>
      </c>
      <c r="C3339" t="s">
        <v>8145</v>
      </c>
      <c r="D3339" t="s">
        <v>19496</v>
      </c>
    </row>
    <row r="3340" spans="1:4" x14ac:dyDescent="0.2">
      <c r="A3340" t="s">
        <v>8146</v>
      </c>
      <c r="B3340" t="s">
        <v>14607</v>
      </c>
      <c r="C3340" t="s">
        <v>8147</v>
      </c>
      <c r="D3340" t="s">
        <v>19497</v>
      </c>
    </row>
    <row r="3341" spans="1:4" x14ac:dyDescent="0.2">
      <c r="A3341" t="s">
        <v>8148</v>
      </c>
      <c r="B3341" t="s">
        <v>14608</v>
      </c>
      <c r="C3341" t="s">
        <v>8149</v>
      </c>
      <c r="D3341" t="s">
        <v>19498</v>
      </c>
    </row>
    <row r="3342" spans="1:4" x14ac:dyDescent="0.2">
      <c r="A3342" t="s">
        <v>8150</v>
      </c>
      <c r="B3342" t="s">
        <v>14609</v>
      </c>
      <c r="C3342" t="s">
        <v>8151</v>
      </c>
      <c r="D3342" t="s">
        <v>19499</v>
      </c>
    </row>
    <row r="3343" spans="1:4" x14ac:dyDescent="0.2">
      <c r="A3343" t="s">
        <v>8152</v>
      </c>
      <c r="B3343" t="s">
        <v>14610</v>
      </c>
      <c r="C3343" t="s">
        <v>8153</v>
      </c>
      <c r="D3343" t="s">
        <v>19500</v>
      </c>
    </row>
    <row r="3344" spans="1:4" x14ac:dyDescent="0.2">
      <c r="A3344" t="s">
        <v>8154</v>
      </c>
      <c r="B3344" t="s">
        <v>14604</v>
      </c>
      <c r="C3344" t="s">
        <v>8155</v>
      </c>
      <c r="D3344" t="s">
        <v>19501</v>
      </c>
    </row>
    <row r="3345" spans="1:4" x14ac:dyDescent="0.2">
      <c r="A3345" t="s">
        <v>8156</v>
      </c>
      <c r="B3345" t="s">
        <v>14611</v>
      </c>
      <c r="C3345" t="s">
        <v>8157</v>
      </c>
      <c r="D3345" t="s">
        <v>19502</v>
      </c>
    </row>
    <row r="3346" spans="1:4" x14ac:dyDescent="0.2">
      <c r="A3346" t="s">
        <v>8158</v>
      </c>
      <c r="B3346" t="s">
        <v>14612</v>
      </c>
      <c r="C3346" t="s">
        <v>8159</v>
      </c>
      <c r="D3346" t="s">
        <v>19503</v>
      </c>
    </row>
    <row r="3347" spans="1:4" x14ac:dyDescent="0.2">
      <c r="A3347" t="s">
        <v>8160</v>
      </c>
      <c r="B3347" t="s">
        <v>14613</v>
      </c>
      <c r="C3347" t="s">
        <v>8161</v>
      </c>
      <c r="D3347" t="s">
        <v>19504</v>
      </c>
    </row>
    <row r="3348" spans="1:4" x14ac:dyDescent="0.2">
      <c r="A3348" t="s">
        <v>8162</v>
      </c>
      <c r="B3348" t="s">
        <v>14614</v>
      </c>
      <c r="C3348" t="s">
        <v>8163</v>
      </c>
      <c r="D3348" t="s">
        <v>19505</v>
      </c>
    </row>
    <row r="3349" spans="1:4" x14ac:dyDescent="0.2">
      <c r="A3349" t="s">
        <v>8164</v>
      </c>
      <c r="B3349" t="s">
        <v>14615</v>
      </c>
      <c r="C3349" t="s">
        <v>8165</v>
      </c>
      <c r="D3349" t="s">
        <v>19506</v>
      </c>
    </row>
    <row r="3350" spans="1:4" x14ac:dyDescent="0.2">
      <c r="A3350" t="s">
        <v>8166</v>
      </c>
      <c r="B3350" t="s">
        <v>14616</v>
      </c>
      <c r="C3350" t="s">
        <v>8167</v>
      </c>
      <c r="D3350" t="s">
        <v>19507</v>
      </c>
    </row>
    <row r="3351" spans="1:4" x14ac:dyDescent="0.2">
      <c r="A3351" t="s">
        <v>8168</v>
      </c>
      <c r="B3351" t="s">
        <v>14617</v>
      </c>
      <c r="C3351" t="s">
        <v>8169</v>
      </c>
      <c r="D3351" t="s">
        <v>19510</v>
      </c>
    </row>
    <row r="3352" spans="1:4" x14ac:dyDescent="0.2">
      <c r="A3352" t="s">
        <v>8170</v>
      </c>
      <c r="B3352" t="s">
        <v>14618</v>
      </c>
      <c r="C3352" t="s">
        <v>8171</v>
      </c>
      <c r="D3352" t="s">
        <v>19511</v>
      </c>
    </row>
    <row r="3353" spans="1:4" x14ac:dyDescent="0.2">
      <c r="A3353" t="s">
        <v>8172</v>
      </c>
      <c r="B3353" t="s">
        <v>14619</v>
      </c>
      <c r="C3353" t="s">
        <v>8173</v>
      </c>
      <c r="D3353" t="s">
        <v>19508</v>
      </c>
    </row>
    <row r="3354" spans="1:4" x14ac:dyDescent="0.2">
      <c r="A3354" t="s">
        <v>8174</v>
      </c>
      <c r="B3354" t="s">
        <v>14620</v>
      </c>
      <c r="C3354" t="s">
        <v>8175</v>
      </c>
      <c r="D3354" t="s">
        <v>19509</v>
      </c>
    </row>
    <row r="3355" spans="1:4" x14ac:dyDescent="0.2">
      <c r="A3355" t="s">
        <v>8176</v>
      </c>
      <c r="B3355" t="s">
        <v>14621</v>
      </c>
      <c r="C3355" t="s">
        <v>8177</v>
      </c>
      <c r="D3355" t="s">
        <v>19512</v>
      </c>
    </row>
    <row r="3356" spans="1:4" x14ac:dyDescent="0.2">
      <c r="A3356" t="s">
        <v>8178</v>
      </c>
      <c r="B3356" t="s">
        <v>14622</v>
      </c>
      <c r="C3356" t="s">
        <v>8179</v>
      </c>
      <c r="D3356" t="s">
        <v>19515</v>
      </c>
    </row>
    <row r="3357" spans="1:4" x14ac:dyDescent="0.2">
      <c r="A3357" t="s">
        <v>8180</v>
      </c>
      <c r="B3357" t="s">
        <v>14623</v>
      </c>
      <c r="C3357" t="s">
        <v>8181</v>
      </c>
      <c r="D3357" t="s">
        <v>19516</v>
      </c>
    </row>
    <row r="3358" spans="1:4" x14ac:dyDescent="0.2">
      <c r="A3358" t="s">
        <v>8182</v>
      </c>
      <c r="B3358" t="s">
        <v>14624</v>
      </c>
      <c r="C3358" t="s">
        <v>8183</v>
      </c>
      <c r="D3358" t="s">
        <v>19517</v>
      </c>
    </row>
    <row r="3359" spans="1:4" x14ac:dyDescent="0.2">
      <c r="A3359" t="s">
        <v>8184</v>
      </c>
      <c r="B3359" t="s">
        <v>14625</v>
      </c>
      <c r="C3359" t="s">
        <v>8185</v>
      </c>
      <c r="D3359" t="s">
        <v>19518</v>
      </c>
    </row>
    <row r="3360" spans="1:4" x14ac:dyDescent="0.2">
      <c r="A3360" t="s">
        <v>8186</v>
      </c>
      <c r="B3360" t="s">
        <v>14626</v>
      </c>
      <c r="C3360" t="s">
        <v>8187</v>
      </c>
      <c r="D3360" t="s">
        <v>19513</v>
      </c>
    </row>
    <row r="3361" spans="1:4" x14ac:dyDescent="0.2">
      <c r="A3361" t="s">
        <v>8188</v>
      </c>
      <c r="B3361" t="s">
        <v>14627</v>
      </c>
      <c r="C3361" t="s">
        <v>8189</v>
      </c>
      <c r="D3361" t="s">
        <v>19514</v>
      </c>
    </row>
    <row r="3362" spans="1:4" x14ac:dyDescent="0.2">
      <c r="A3362" t="s">
        <v>8190</v>
      </c>
      <c r="B3362" t="s">
        <v>14628</v>
      </c>
      <c r="C3362" t="s">
        <v>8191</v>
      </c>
      <c r="D3362" t="s">
        <v>19523</v>
      </c>
    </row>
    <row r="3363" spans="1:4" x14ac:dyDescent="0.2">
      <c r="A3363" t="s">
        <v>8192</v>
      </c>
      <c r="B3363" t="s">
        <v>14629</v>
      </c>
      <c r="C3363" t="s">
        <v>8193</v>
      </c>
      <c r="D3363" t="s">
        <v>19524</v>
      </c>
    </row>
    <row r="3364" spans="1:4" x14ac:dyDescent="0.2">
      <c r="A3364" t="s">
        <v>8194</v>
      </c>
      <c r="B3364" t="s">
        <v>14630</v>
      </c>
      <c r="C3364" t="s">
        <v>8195</v>
      </c>
      <c r="D3364" t="s">
        <v>19519</v>
      </c>
    </row>
    <row r="3365" spans="1:4" x14ac:dyDescent="0.2">
      <c r="A3365" t="s">
        <v>8196</v>
      </c>
      <c r="B3365" t="s">
        <v>14631</v>
      </c>
      <c r="C3365" t="s">
        <v>8197</v>
      </c>
      <c r="D3365" t="s">
        <v>19520</v>
      </c>
    </row>
    <row r="3366" spans="1:4" x14ac:dyDescent="0.2">
      <c r="A3366" t="s">
        <v>8198</v>
      </c>
      <c r="B3366" t="s">
        <v>14632</v>
      </c>
      <c r="C3366" t="s">
        <v>8199</v>
      </c>
      <c r="D3366" t="s">
        <v>19521</v>
      </c>
    </row>
    <row r="3367" spans="1:4" x14ac:dyDescent="0.2">
      <c r="A3367" t="s">
        <v>8200</v>
      </c>
      <c r="B3367" t="s">
        <v>14633</v>
      </c>
      <c r="C3367" t="s">
        <v>8201</v>
      </c>
      <c r="D3367" t="s">
        <v>19522</v>
      </c>
    </row>
    <row r="3368" spans="1:4" x14ac:dyDescent="0.2">
      <c r="A3368" t="s">
        <v>8202</v>
      </c>
      <c r="B3368" t="s">
        <v>14634</v>
      </c>
      <c r="C3368" t="s">
        <v>8203</v>
      </c>
      <c r="D3368" t="s">
        <v>19525</v>
      </c>
    </row>
    <row r="3369" spans="1:4" x14ac:dyDescent="0.2">
      <c r="A3369" t="s">
        <v>8204</v>
      </c>
      <c r="B3369" t="s">
        <v>14635</v>
      </c>
      <c r="C3369" t="s">
        <v>8205</v>
      </c>
      <c r="D3369" t="s">
        <v>19526</v>
      </c>
    </row>
    <row r="3370" spans="1:4" x14ac:dyDescent="0.2">
      <c r="A3370" t="s">
        <v>8206</v>
      </c>
      <c r="B3370" t="s">
        <v>14636</v>
      </c>
      <c r="C3370" t="s">
        <v>8207</v>
      </c>
      <c r="D3370" t="s">
        <v>19527</v>
      </c>
    </row>
    <row r="3371" spans="1:4" x14ac:dyDescent="0.2">
      <c r="A3371" t="s">
        <v>8208</v>
      </c>
      <c r="B3371" t="s">
        <v>14637</v>
      </c>
      <c r="C3371" t="s">
        <v>8209</v>
      </c>
      <c r="D3371" t="s">
        <v>19528</v>
      </c>
    </row>
    <row r="3372" spans="1:4" x14ac:dyDescent="0.2">
      <c r="A3372" t="s">
        <v>8210</v>
      </c>
      <c r="B3372" t="s">
        <v>14638</v>
      </c>
      <c r="C3372" t="s">
        <v>8211</v>
      </c>
      <c r="D3372" t="s">
        <v>19529</v>
      </c>
    </row>
    <row r="3373" spans="1:4" x14ac:dyDescent="0.2">
      <c r="A3373" t="s">
        <v>8212</v>
      </c>
      <c r="B3373" t="s">
        <v>14639</v>
      </c>
      <c r="C3373" t="s">
        <v>8213</v>
      </c>
      <c r="D3373" t="s">
        <v>19530</v>
      </c>
    </row>
    <row r="3374" spans="1:4" x14ac:dyDescent="0.2">
      <c r="A3374" t="s">
        <v>8214</v>
      </c>
      <c r="B3374" t="s">
        <v>14640</v>
      </c>
      <c r="C3374" t="s">
        <v>8215</v>
      </c>
      <c r="D3374" t="s">
        <v>19531</v>
      </c>
    </row>
    <row r="3375" spans="1:4" x14ac:dyDescent="0.2">
      <c r="A3375" t="s">
        <v>8216</v>
      </c>
      <c r="B3375" t="s">
        <v>14641</v>
      </c>
      <c r="C3375" t="s">
        <v>8217</v>
      </c>
      <c r="D3375" t="s">
        <v>19532</v>
      </c>
    </row>
    <row r="3376" spans="1:4" x14ac:dyDescent="0.2">
      <c r="A3376" t="s">
        <v>8218</v>
      </c>
      <c r="B3376" t="s">
        <v>14642</v>
      </c>
      <c r="C3376" t="s">
        <v>8219</v>
      </c>
      <c r="D3376" t="s">
        <v>19533</v>
      </c>
    </row>
    <row r="3377" spans="1:4" x14ac:dyDescent="0.2">
      <c r="A3377" t="s">
        <v>8220</v>
      </c>
      <c r="B3377" t="s">
        <v>14643</v>
      </c>
      <c r="C3377" t="s">
        <v>8221</v>
      </c>
      <c r="D3377" t="s">
        <v>19534</v>
      </c>
    </row>
    <row r="3378" spans="1:4" x14ac:dyDescent="0.2">
      <c r="A3378" t="s">
        <v>8222</v>
      </c>
      <c r="B3378" t="s">
        <v>14644</v>
      </c>
      <c r="C3378" t="s">
        <v>8223</v>
      </c>
      <c r="D3378" t="s">
        <v>19535</v>
      </c>
    </row>
    <row r="3379" spans="1:4" x14ac:dyDescent="0.2">
      <c r="A3379" t="s">
        <v>8224</v>
      </c>
      <c r="B3379" t="s">
        <v>14645</v>
      </c>
      <c r="C3379" t="s">
        <v>8225</v>
      </c>
      <c r="D3379" t="s">
        <v>19536</v>
      </c>
    </row>
    <row r="3380" spans="1:4" x14ac:dyDescent="0.2">
      <c r="A3380" t="s">
        <v>8226</v>
      </c>
      <c r="B3380" t="s">
        <v>14646</v>
      </c>
      <c r="C3380" t="s">
        <v>8227</v>
      </c>
      <c r="D3380" t="s">
        <v>19537</v>
      </c>
    </row>
    <row r="3381" spans="1:4" x14ac:dyDescent="0.2">
      <c r="A3381" t="s">
        <v>8228</v>
      </c>
      <c r="B3381" t="s">
        <v>14647</v>
      </c>
      <c r="C3381" t="s">
        <v>8229</v>
      </c>
      <c r="D3381" t="s">
        <v>19538</v>
      </c>
    </row>
    <row r="3382" spans="1:4" x14ac:dyDescent="0.2">
      <c r="A3382" t="s">
        <v>8230</v>
      </c>
      <c r="B3382" t="s">
        <v>14648</v>
      </c>
      <c r="C3382" t="s">
        <v>8231</v>
      </c>
      <c r="D3382" t="s">
        <v>19539</v>
      </c>
    </row>
    <row r="3383" spans="1:4" x14ac:dyDescent="0.2">
      <c r="A3383" t="s">
        <v>8232</v>
      </c>
      <c r="B3383" t="s">
        <v>14649</v>
      </c>
      <c r="C3383" t="s">
        <v>8233</v>
      </c>
      <c r="D3383" t="s">
        <v>19540</v>
      </c>
    </row>
    <row r="3384" spans="1:4" x14ac:dyDescent="0.2">
      <c r="A3384" t="s">
        <v>8234</v>
      </c>
      <c r="B3384" t="s">
        <v>14650</v>
      </c>
      <c r="C3384" t="s">
        <v>8235</v>
      </c>
      <c r="D3384" t="s">
        <v>19541</v>
      </c>
    </row>
    <row r="3385" spans="1:4" x14ac:dyDescent="0.2">
      <c r="A3385" t="s">
        <v>8236</v>
      </c>
      <c r="B3385" t="s">
        <v>14651</v>
      </c>
      <c r="C3385" t="s">
        <v>8237</v>
      </c>
      <c r="D3385" t="s">
        <v>19542</v>
      </c>
    </row>
    <row r="3386" spans="1:4" x14ac:dyDescent="0.2">
      <c r="A3386" t="s">
        <v>8238</v>
      </c>
      <c r="B3386" t="s">
        <v>14652</v>
      </c>
      <c r="C3386" t="s">
        <v>8239</v>
      </c>
      <c r="D3386" t="s">
        <v>19543</v>
      </c>
    </row>
    <row r="3387" spans="1:4" x14ac:dyDescent="0.2">
      <c r="A3387" t="s">
        <v>8240</v>
      </c>
      <c r="B3387" t="s">
        <v>14653</v>
      </c>
      <c r="C3387" t="s">
        <v>8241</v>
      </c>
      <c r="D3387" t="s">
        <v>19544</v>
      </c>
    </row>
    <row r="3388" spans="1:4" x14ac:dyDescent="0.2">
      <c r="A3388" t="s">
        <v>8242</v>
      </c>
      <c r="B3388" t="s">
        <v>14654</v>
      </c>
      <c r="C3388" t="s">
        <v>8243</v>
      </c>
      <c r="D3388" t="s">
        <v>19545</v>
      </c>
    </row>
    <row r="3389" spans="1:4" x14ac:dyDescent="0.2">
      <c r="A3389" t="s">
        <v>8244</v>
      </c>
      <c r="B3389" t="s">
        <v>14655</v>
      </c>
      <c r="C3389" t="s">
        <v>8245</v>
      </c>
      <c r="D3389" t="s">
        <v>19546</v>
      </c>
    </row>
    <row r="3390" spans="1:4" x14ac:dyDescent="0.2">
      <c r="A3390" t="s">
        <v>8246</v>
      </c>
      <c r="B3390" t="s">
        <v>14656</v>
      </c>
      <c r="C3390" t="s">
        <v>8247</v>
      </c>
      <c r="D3390" t="s">
        <v>19547</v>
      </c>
    </row>
    <row r="3391" spans="1:4" x14ac:dyDescent="0.2">
      <c r="A3391" t="s">
        <v>8248</v>
      </c>
      <c r="B3391" t="s">
        <v>14657</v>
      </c>
      <c r="C3391" t="s">
        <v>8249</v>
      </c>
      <c r="D3391" t="s">
        <v>19548</v>
      </c>
    </row>
    <row r="3392" spans="1:4" x14ac:dyDescent="0.2">
      <c r="A3392" t="s">
        <v>8250</v>
      </c>
      <c r="B3392" t="s">
        <v>14658</v>
      </c>
      <c r="C3392" t="s">
        <v>8251</v>
      </c>
      <c r="D3392" t="s">
        <v>19549</v>
      </c>
    </row>
    <row r="3393" spans="1:4" x14ac:dyDescent="0.2">
      <c r="A3393" t="s">
        <v>8252</v>
      </c>
      <c r="B3393" t="s">
        <v>14659</v>
      </c>
      <c r="C3393" t="s">
        <v>8253</v>
      </c>
      <c r="D3393" t="s">
        <v>19550</v>
      </c>
    </row>
    <row r="3394" spans="1:4" x14ac:dyDescent="0.2">
      <c r="A3394" t="s">
        <v>8254</v>
      </c>
      <c r="B3394" t="s">
        <v>14660</v>
      </c>
      <c r="C3394" t="s">
        <v>8255</v>
      </c>
      <c r="D3394" t="s">
        <v>19551</v>
      </c>
    </row>
    <row r="3395" spans="1:4" x14ac:dyDescent="0.2">
      <c r="A3395" t="s">
        <v>8256</v>
      </c>
      <c r="B3395" t="s">
        <v>14661</v>
      </c>
      <c r="C3395" t="s">
        <v>8257</v>
      </c>
      <c r="D3395" t="s">
        <v>19552</v>
      </c>
    </row>
    <row r="3396" spans="1:4" x14ac:dyDescent="0.2">
      <c r="A3396" t="s">
        <v>8258</v>
      </c>
      <c r="B3396" t="s">
        <v>14662</v>
      </c>
      <c r="C3396" t="s">
        <v>8259</v>
      </c>
      <c r="D3396" t="s">
        <v>19553</v>
      </c>
    </row>
    <row r="3397" spans="1:4" x14ac:dyDescent="0.2">
      <c r="A3397" t="s">
        <v>8260</v>
      </c>
      <c r="B3397" t="s">
        <v>14663</v>
      </c>
      <c r="C3397" t="s">
        <v>8261</v>
      </c>
      <c r="D3397" t="s">
        <v>19554</v>
      </c>
    </row>
    <row r="3398" spans="1:4" x14ac:dyDescent="0.2">
      <c r="A3398" t="s">
        <v>8262</v>
      </c>
      <c r="B3398" t="s">
        <v>14664</v>
      </c>
      <c r="C3398" t="s">
        <v>8263</v>
      </c>
      <c r="D3398" t="s">
        <v>19555</v>
      </c>
    </row>
    <row r="3399" spans="1:4" x14ac:dyDescent="0.2">
      <c r="A3399" t="s">
        <v>8264</v>
      </c>
      <c r="B3399" t="s">
        <v>14665</v>
      </c>
      <c r="C3399" t="s">
        <v>8265</v>
      </c>
      <c r="D3399" t="s">
        <v>19556</v>
      </c>
    </row>
    <row r="3400" spans="1:4" x14ac:dyDescent="0.2">
      <c r="A3400" t="s">
        <v>8266</v>
      </c>
      <c r="B3400" t="s">
        <v>14666</v>
      </c>
      <c r="C3400" t="s">
        <v>8267</v>
      </c>
      <c r="D3400" t="s">
        <v>19557</v>
      </c>
    </row>
    <row r="3401" spans="1:4" x14ac:dyDescent="0.2">
      <c r="A3401" t="s">
        <v>8268</v>
      </c>
      <c r="B3401" t="s">
        <v>14667</v>
      </c>
      <c r="C3401" t="s">
        <v>8269</v>
      </c>
      <c r="D3401" t="s">
        <v>19558</v>
      </c>
    </row>
    <row r="3402" spans="1:4" x14ac:dyDescent="0.2">
      <c r="A3402" t="s">
        <v>8270</v>
      </c>
      <c r="B3402" t="s">
        <v>14668</v>
      </c>
      <c r="C3402" t="s">
        <v>8271</v>
      </c>
      <c r="D3402" t="s">
        <v>19559</v>
      </c>
    </row>
    <row r="3403" spans="1:4" x14ac:dyDescent="0.2">
      <c r="A3403" t="s">
        <v>8272</v>
      </c>
      <c r="B3403" t="s">
        <v>14669</v>
      </c>
      <c r="C3403" t="s">
        <v>8273</v>
      </c>
      <c r="D3403" t="s">
        <v>19560</v>
      </c>
    </row>
    <row r="3404" spans="1:4" x14ac:dyDescent="0.2">
      <c r="A3404" t="s">
        <v>8274</v>
      </c>
      <c r="B3404" t="s">
        <v>14670</v>
      </c>
      <c r="C3404" t="s">
        <v>8275</v>
      </c>
      <c r="D3404" t="s">
        <v>19561</v>
      </c>
    </row>
    <row r="3405" spans="1:4" x14ac:dyDescent="0.2">
      <c r="A3405" t="s">
        <v>8276</v>
      </c>
      <c r="B3405" t="s">
        <v>14671</v>
      </c>
      <c r="C3405" t="s">
        <v>8277</v>
      </c>
      <c r="D3405" t="s">
        <v>19562</v>
      </c>
    </row>
    <row r="3406" spans="1:4" x14ac:dyDescent="0.2">
      <c r="A3406" t="s">
        <v>8278</v>
      </c>
      <c r="B3406" t="s">
        <v>8278</v>
      </c>
      <c r="C3406" t="s">
        <v>8279</v>
      </c>
      <c r="D3406" t="s">
        <v>19563</v>
      </c>
    </row>
    <row r="3407" spans="1:4" x14ac:dyDescent="0.2">
      <c r="A3407" t="s">
        <v>8280</v>
      </c>
      <c r="B3407" t="s">
        <v>14672</v>
      </c>
      <c r="C3407" t="s">
        <v>8281</v>
      </c>
      <c r="D3407" t="s">
        <v>19564</v>
      </c>
    </row>
    <row r="3408" spans="1:4" x14ac:dyDescent="0.2">
      <c r="A3408" t="s">
        <v>8282</v>
      </c>
      <c r="B3408" t="s">
        <v>14672</v>
      </c>
      <c r="C3408" t="s">
        <v>8283</v>
      </c>
      <c r="D3408" t="s">
        <v>19565</v>
      </c>
    </row>
    <row r="3409" spans="1:4" x14ac:dyDescent="0.2">
      <c r="A3409" t="s">
        <v>8284</v>
      </c>
      <c r="B3409" t="s">
        <v>8284</v>
      </c>
      <c r="C3409" t="s">
        <v>8285</v>
      </c>
      <c r="D3409" t="s">
        <v>19566</v>
      </c>
    </row>
    <row r="3410" spans="1:4" x14ac:dyDescent="0.2">
      <c r="A3410" s="19" t="s">
        <v>8286</v>
      </c>
      <c r="B3410" s="19" t="s">
        <v>14673</v>
      </c>
      <c r="C3410" s="19" t="s">
        <v>8287</v>
      </c>
      <c r="D3410" t="s">
        <v>19567</v>
      </c>
    </row>
    <row r="3411" spans="1:4" x14ac:dyDescent="0.2">
      <c r="A3411" t="s">
        <v>8288</v>
      </c>
      <c r="B3411" t="s">
        <v>14674</v>
      </c>
      <c r="C3411" t="s">
        <v>8289</v>
      </c>
      <c r="D3411" t="s">
        <v>19568</v>
      </c>
    </row>
    <row r="3412" spans="1:4" x14ac:dyDescent="0.2">
      <c r="A3412" t="s">
        <v>8290</v>
      </c>
      <c r="B3412" t="s">
        <v>14675</v>
      </c>
      <c r="C3412" t="s">
        <v>8291</v>
      </c>
      <c r="D3412" t="s">
        <v>19569</v>
      </c>
    </row>
    <row r="3413" spans="1:4" x14ac:dyDescent="0.2">
      <c r="A3413" t="s">
        <v>8292</v>
      </c>
      <c r="B3413" t="s">
        <v>14676</v>
      </c>
      <c r="C3413" t="s">
        <v>8293</v>
      </c>
      <c r="D3413" t="s">
        <v>19570</v>
      </c>
    </row>
    <row r="3414" spans="1:4" x14ac:dyDescent="0.2">
      <c r="A3414" t="s">
        <v>8294</v>
      </c>
      <c r="B3414" t="s">
        <v>14677</v>
      </c>
      <c r="C3414" t="s">
        <v>8295</v>
      </c>
      <c r="D3414" t="s">
        <v>19571</v>
      </c>
    </row>
    <row r="3415" spans="1:4" x14ac:dyDescent="0.2">
      <c r="A3415" t="s">
        <v>8296</v>
      </c>
      <c r="B3415" t="s">
        <v>14678</v>
      </c>
      <c r="C3415" t="s">
        <v>8297</v>
      </c>
      <c r="D3415" t="s">
        <v>19572</v>
      </c>
    </row>
    <row r="3416" spans="1:4" x14ac:dyDescent="0.2">
      <c r="A3416" t="s">
        <v>8298</v>
      </c>
      <c r="B3416" t="s">
        <v>14679</v>
      </c>
      <c r="C3416" t="s">
        <v>8299</v>
      </c>
      <c r="D3416" t="s">
        <v>19573</v>
      </c>
    </row>
    <row r="3417" spans="1:4" x14ac:dyDescent="0.2">
      <c r="A3417" t="s">
        <v>8300</v>
      </c>
      <c r="B3417" t="s">
        <v>14680</v>
      </c>
      <c r="C3417" t="s">
        <v>8301</v>
      </c>
      <c r="D3417" t="s">
        <v>19574</v>
      </c>
    </row>
    <row r="3418" spans="1:4" x14ac:dyDescent="0.2">
      <c r="A3418" t="s">
        <v>8302</v>
      </c>
      <c r="B3418" t="s">
        <v>8302</v>
      </c>
      <c r="C3418" t="s">
        <v>8303</v>
      </c>
      <c r="D3418" t="s">
        <v>19575</v>
      </c>
    </row>
    <row r="3419" spans="1:4" x14ac:dyDescent="0.2">
      <c r="A3419" t="s">
        <v>8304</v>
      </c>
      <c r="B3419" t="s">
        <v>14681</v>
      </c>
      <c r="C3419" t="s">
        <v>8305</v>
      </c>
      <c r="D3419" t="s">
        <v>19576</v>
      </c>
    </row>
    <row r="3420" spans="1:4" x14ac:dyDescent="0.2">
      <c r="A3420" t="s">
        <v>8306</v>
      </c>
      <c r="B3420" t="s">
        <v>14682</v>
      </c>
      <c r="C3420" t="s">
        <v>8307</v>
      </c>
      <c r="D3420" t="s">
        <v>19577</v>
      </c>
    </row>
    <row r="3421" spans="1:4" x14ac:dyDescent="0.2">
      <c r="A3421" t="s">
        <v>8308</v>
      </c>
      <c r="B3421" t="s">
        <v>14683</v>
      </c>
      <c r="C3421" t="s">
        <v>8309</v>
      </c>
      <c r="D3421" t="s">
        <v>19578</v>
      </c>
    </row>
    <row r="3422" spans="1:4" x14ac:dyDescent="0.2">
      <c r="A3422" t="s">
        <v>8310</v>
      </c>
      <c r="B3422" t="s">
        <v>14684</v>
      </c>
      <c r="C3422" t="s">
        <v>8311</v>
      </c>
      <c r="D3422" t="s">
        <v>19579</v>
      </c>
    </row>
    <row r="3423" spans="1:4" x14ac:dyDescent="0.2">
      <c r="A3423" t="s">
        <v>8312</v>
      </c>
      <c r="B3423" t="s">
        <v>14685</v>
      </c>
      <c r="C3423" t="s">
        <v>8313</v>
      </c>
      <c r="D3423" t="s">
        <v>19580</v>
      </c>
    </row>
    <row r="3424" spans="1:4" x14ac:dyDescent="0.2">
      <c r="A3424" t="s">
        <v>8314</v>
      </c>
      <c r="B3424" t="s">
        <v>14686</v>
      </c>
      <c r="C3424" t="s">
        <v>8315</v>
      </c>
      <c r="D3424" t="s">
        <v>19581</v>
      </c>
    </row>
    <row r="3425" spans="1:4" x14ac:dyDescent="0.2">
      <c r="A3425" t="s">
        <v>8316</v>
      </c>
      <c r="B3425" t="s">
        <v>14687</v>
      </c>
      <c r="C3425" t="s">
        <v>8317</v>
      </c>
      <c r="D3425" t="s">
        <v>19582</v>
      </c>
    </row>
    <row r="3426" spans="1:4" x14ac:dyDescent="0.2">
      <c r="A3426" t="s">
        <v>8318</v>
      </c>
      <c r="B3426" t="s">
        <v>14688</v>
      </c>
      <c r="C3426" t="s">
        <v>8319</v>
      </c>
      <c r="D3426" t="s">
        <v>19583</v>
      </c>
    </row>
    <row r="3427" spans="1:4" x14ac:dyDescent="0.2">
      <c r="A3427" t="s">
        <v>8320</v>
      </c>
      <c r="B3427" t="s">
        <v>14689</v>
      </c>
      <c r="C3427" t="s">
        <v>8321</v>
      </c>
      <c r="D3427" t="s">
        <v>19584</v>
      </c>
    </row>
    <row r="3428" spans="1:4" x14ac:dyDescent="0.2">
      <c r="A3428" t="s">
        <v>8322</v>
      </c>
      <c r="B3428" t="s">
        <v>14690</v>
      </c>
      <c r="C3428" t="s">
        <v>8323</v>
      </c>
      <c r="D3428" t="s">
        <v>19585</v>
      </c>
    </row>
    <row r="3429" spans="1:4" x14ac:dyDescent="0.2">
      <c r="A3429" t="s">
        <v>8324</v>
      </c>
      <c r="B3429" t="s">
        <v>14691</v>
      </c>
      <c r="C3429" t="s">
        <v>8325</v>
      </c>
      <c r="D3429" t="s">
        <v>19586</v>
      </c>
    </row>
    <row r="3430" spans="1:4" x14ac:dyDescent="0.2">
      <c r="A3430" t="s">
        <v>8326</v>
      </c>
      <c r="B3430" t="s">
        <v>14692</v>
      </c>
      <c r="C3430" t="s">
        <v>8327</v>
      </c>
      <c r="D3430" t="s">
        <v>19587</v>
      </c>
    </row>
    <row r="3431" spans="1:4" x14ac:dyDescent="0.2">
      <c r="A3431" t="s">
        <v>8328</v>
      </c>
      <c r="B3431" t="s">
        <v>14693</v>
      </c>
      <c r="C3431" t="s">
        <v>8329</v>
      </c>
      <c r="D3431" t="s">
        <v>19588</v>
      </c>
    </row>
    <row r="3432" spans="1:4" x14ac:dyDescent="0.2">
      <c r="A3432" t="s">
        <v>8330</v>
      </c>
      <c r="B3432" t="s">
        <v>14694</v>
      </c>
      <c r="C3432" t="s">
        <v>8331</v>
      </c>
      <c r="D3432" t="s">
        <v>19589</v>
      </c>
    </row>
    <row r="3433" spans="1:4" x14ac:dyDescent="0.2">
      <c r="A3433" t="s">
        <v>8332</v>
      </c>
      <c r="B3433" t="s">
        <v>8332</v>
      </c>
      <c r="C3433" t="s">
        <v>8333</v>
      </c>
      <c r="D3433" t="s">
        <v>19590</v>
      </c>
    </row>
    <row r="3434" spans="1:4" x14ac:dyDescent="0.2">
      <c r="A3434" t="s">
        <v>8334</v>
      </c>
      <c r="B3434" t="s">
        <v>14695</v>
      </c>
      <c r="C3434" t="s">
        <v>8335</v>
      </c>
      <c r="D3434" t="s">
        <v>19591</v>
      </c>
    </row>
    <row r="3435" spans="1:4" x14ac:dyDescent="0.2">
      <c r="A3435" t="s">
        <v>8336</v>
      </c>
      <c r="B3435" t="s">
        <v>14696</v>
      </c>
      <c r="C3435" t="s">
        <v>8337</v>
      </c>
      <c r="D3435" t="s">
        <v>19592</v>
      </c>
    </row>
    <row r="3436" spans="1:4" x14ac:dyDescent="0.2">
      <c r="A3436" t="s">
        <v>8338</v>
      </c>
      <c r="B3436" t="s">
        <v>14697</v>
      </c>
      <c r="C3436" t="s">
        <v>8339</v>
      </c>
      <c r="D3436" t="s">
        <v>19593</v>
      </c>
    </row>
    <row r="3437" spans="1:4" x14ac:dyDescent="0.2">
      <c r="A3437" t="s">
        <v>8340</v>
      </c>
      <c r="B3437" t="s">
        <v>14698</v>
      </c>
      <c r="C3437" t="s">
        <v>8341</v>
      </c>
      <c r="D3437" t="s">
        <v>19594</v>
      </c>
    </row>
    <row r="3438" spans="1:4" x14ac:dyDescent="0.2">
      <c r="A3438" t="s">
        <v>8342</v>
      </c>
      <c r="B3438" t="s">
        <v>14699</v>
      </c>
      <c r="C3438" t="s">
        <v>8343</v>
      </c>
      <c r="D3438" t="s">
        <v>19595</v>
      </c>
    </row>
    <row r="3439" spans="1:4" x14ac:dyDescent="0.2">
      <c r="A3439" t="s">
        <v>8344</v>
      </c>
      <c r="B3439" t="s">
        <v>14700</v>
      </c>
      <c r="C3439" t="s">
        <v>8345</v>
      </c>
      <c r="D3439" t="s">
        <v>19596</v>
      </c>
    </row>
    <row r="3440" spans="1:4" x14ac:dyDescent="0.2">
      <c r="A3440" t="s">
        <v>8346</v>
      </c>
      <c r="B3440" t="s">
        <v>14701</v>
      </c>
      <c r="C3440" t="s">
        <v>8347</v>
      </c>
      <c r="D3440" t="s">
        <v>19597</v>
      </c>
    </row>
    <row r="3441" spans="1:4" x14ac:dyDescent="0.2">
      <c r="A3441" t="s">
        <v>8348</v>
      </c>
      <c r="B3441" t="s">
        <v>14702</v>
      </c>
      <c r="C3441" t="s">
        <v>8349</v>
      </c>
      <c r="D3441" t="s">
        <v>19598</v>
      </c>
    </row>
    <row r="3442" spans="1:4" x14ac:dyDescent="0.2">
      <c r="A3442" t="s">
        <v>8350</v>
      </c>
      <c r="B3442" t="s">
        <v>14703</v>
      </c>
      <c r="C3442" t="s">
        <v>8351</v>
      </c>
      <c r="D3442" t="s">
        <v>19599</v>
      </c>
    </row>
    <row r="3443" spans="1:4" x14ac:dyDescent="0.2">
      <c r="A3443" t="s">
        <v>8352</v>
      </c>
      <c r="B3443" t="s">
        <v>14704</v>
      </c>
      <c r="C3443" t="s">
        <v>8353</v>
      </c>
      <c r="D3443" t="s">
        <v>19600</v>
      </c>
    </row>
    <row r="3444" spans="1:4" x14ac:dyDescent="0.2">
      <c r="A3444" t="s">
        <v>8354</v>
      </c>
      <c r="B3444" t="s">
        <v>14705</v>
      </c>
      <c r="C3444" t="s">
        <v>8355</v>
      </c>
      <c r="D3444" t="s">
        <v>19601</v>
      </c>
    </row>
    <row r="3445" spans="1:4" x14ac:dyDescent="0.2">
      <c r="A3445" t="s">
        <v>8356</v>
      </c>
      <c r="B3445" t="s">
        <v>14706</v>
      </c>
      <c r="C3445" t="s">
        <v>8357</v>
      </c>
      <c r="D3445" t="s">
        <v>19602</v>
      </c>
    </row>
    <row r="3446" spans="1:4" x14ac:dyDescent="0.2">
      <c r="A3446" t="s">
        <v>8358</v>
      </c>
      <c r="B3446" t="s">
        <v>14707</v>
      </c>
      <c r="C3446" t="s">
        <v>8359</v>
      </c>
      <c r="D3446" t="s">
        <v>19603</v>
      </c>
    </row>
    <row r="3447" spans="1:4" x14ac:dyDescent="0.2">
      <c r="A3447" t="s">
        <v>8360</v>
      </c>
      <c r="B3447" t="s">
        <v>14708</v>
      </c>
      <c r="C3447" t="s">
        <v>8361</v>
      </c>
      <c r="D3447" t="s">
        <v>19604</v>
      </c>
    </row>
    <row r="3448" spans="1:4" x14ac:dyDescent="0.2">
      <c r="A3448" t="s">
        <v>8362</v>
      </c>
      <c r="B3448" t="s">
        <v>14709</v>
      </c>
      <c r="C3448" t="s">
        <v>8363</v>
      </c>
      <c r="D3448" t="s">
        <v>19605</v>
      </c>
    </row>
    <row r="3449" spans="1:4" x14ac:dyDescent="0.2">
      <c r="A3449" t="s">
        <v>8364</v>
      </c>
      <c r="B3449" t="s">
        <v>14710</v>
      </c>
      <c r="C3449" t="s">
        <v>8365</v>
      </c>
      <c r="D3449" t="s">
        <v>19606</v>
      </c>
    </row>
    <row r="3450" spans="1:4" x14ac:dyDescent="0.2">
      <c r="A3450" t="s">
        <v>8366</v>
      </c>
      <c r="B3450" t="s">
        <v>14711</v>
      </c>
      <c r="C3450" t="s">
        <v>8367</v>
      </c>
      <c r="D3450" t="s">
        <v>19607</v>
      </c>
    </row>
    <row r="3451" spans="1:4" x14ac:dyDescent="0.2">
      <c r="A3451" t="s">
        <v>8368</v>
      </c>
      <c r="B3451" t="s">
        <v>14712</v>
      </c>
      <c r="C3451" t="s">
        <v>8369</v>
      </c>
      <c r="D3451" t="s">
        <v>19608</v>
      </c>
    </row>
    <row r="3452" spans="1:4" x14ac:dyDescent="0.2">
      <c r="A3452" t="s">
        <v>8370</v>
      </c>
      <c r="B3452" t="s">
        <v>14713</v>
      </c>
      <c r="C3452" t="s">
        <v>8371</v>
      </c>
      <c r="D3452" t="s">
        <v>19609</v>
      </c>
    </row>
    <row r="3453" spans="1:4" x14ac:dyDescent="0.2">
      <c r="A3453" t="s">
        <v>8372</v>
      </c>
      <c r="B3453" t="s">
        <v>14714</v>
      </c>
      <c r="C3453" t="s">
        <v>8373</v>
      </c>
      <c r="D3453" t="s">
        <v>19610</v>
      </c>
    </row>
    <row r="3454" spans="1:4" x14ac:dyDescent="0.2">
      <c r="A3454" t="s">
        <v>8374</v>
      </c>
      <c r="B3454" t="s">
        <v>14715</v>
      </c>
      <c r="C3454" t="s">
        <v>8375</v>
      </c>
      <c r="D3454" t="s">
        <v>19611</v>
      </c>
    </row>
    <row r="3455" spans="1:4" x14ac:dyDescent="0.2">
      <c r="A3455" t="s">
        <v>8376</v>
      </c>
      <c r="B3455" t="s">
        <v>8376</v>
      </c>
      <c r="C3455" t="s">
        <v>8377</v>
      </c>
      <c r="D3455" t="s">
        <v>19612</v>
      </c>
    </row>
    <row r="3456" spans="1:4" x14ac:dyDescent="0.2">
      <c r="A3456" t="s">
        <v>8378</v>
      </c>
      <c r="B3456" t="s">
        <v>14716</v>
      </c>
      <c r="C3456" t="s">
        <v>8379</v>
      </c>
      <c r="D3456" t="s">
        <v>19613</v>
      </c>
    </row>
    <row r="3457" spans="1:4" x14ac:dyDescent="0.2">
      <c r="A3457" t="s">
        <v>8380</v>
      </c>
      <c r="B3457" t="s">
        <v>14717</v>
      </c>
      <c r="C3457" t="s">
        <v>8381</v>
      </c>
      <c r="D3457" t="s">
        <v>19614</v>
      </c>
    </row>
    <row r="3458" spans="1:4" x14ac:dyDescent="0.2">
      <c r="A3458" t="s">
        <v>8382</v>
      </c>
      <c r="B3458" t="s">
        <v>14718</v>
      </c>
      <c r="C3458" t="s">
        <v>8383</v>
      </c>
      <c r="D3458" t="s">
        <v>19615</v>
      </c>
    </row>
    <row r="3459" spans="1:4" x14ac:dyDescent="0.2">
      <c r="A3459" t="s">
        <v>8384</v>
      </c>
      <c r="B3459" t="s">
        <v>14719</v>
      </c>
      <c r="C3459" t="s">
        <v>8385</v>
      </c>
      <c r="D3459" t="s">
        <v>19616</v>
      </c>
    </row>
    <row r="3460" spans="1:4" x14ac:dyDescent="0.2">
      <c r="A3460" t="s">
        <v>8386</v>
      </c>
      <c r="B3460" t="s">
        <v>14720</v>
      </c>
      <c r="C3460" t="s">
        <v>8387</v>
      </c>
      <c r="D3460" t="s">
        <v>19617</v>
      </c>
    </row>
    <row r="3461" spans="1:4" x14ac:dyDescent="0.2">
      <c r="A3461" t="s">
        <v>8388</v>
      </c>
      <c r="B3461" t="s">
        <v>14721</v>
      </c>
      <c r="C3461" t="s">
        <v>8389</v>
      </c>
      <c r="D3461" t="s">
        <v>19618</v>
      </c>
    </row>
    <row r="3462" spans="1:4" x14ac:dyDescent="0.2">
      <c r="A3462" t="s">
        <v>8390</v>
      </c>
      <c r="B3462" t="s">
        <v>14722</v>
      </c>
      <c r="C3462" t="s">
        <v>8391</v>
      </c>
      <c r="D3462" t="s">
        <v>19619</v>
      </c>
    </row>
    <row r="3463" spans="1:4" x14ac:dyDescent="0.2">
      <c r="A3463" t="s">
        <v>8392</v>
      </c>
      <c r="B3463" t="s">
        <v>14723</v>
      </c>
      <c r="C3463" t="s">
        <v>8393</v>
      </c>
      <c r="D3463" t="s">
        <v>19620</v>
      </c>
    </row>
    <row r="3464" spans="1:4" x14ac:dyDescent="0.2">
      <c r="A3464" t="s">
        <v>8394</v>
      </c>
      <c r="B3464" t="s">
        <v>14724</v>
      </c>
      <c r="C3464" t="s">
        <v>8395</v>
      </c>
      <c r="D3464" t="s">
        <v>19621</v>
      </c>
    </row>
    <row r="3465" spans="1:4" x14ac:dyDescent="0.2">
      <c r="A3465" t="s">
        <v>8396</v>
      </c>
      <c r="B3465" t="s">
        <v>14725</v>
      </c>
      <c r="C3465" t="s">
        <v>8397</v>
      </c>
      <c r="D3465" t="s">
        <v>19622</v>
      </c>
    </row>
    <row r="3466" spans="1:4" x14ac:dyDescent="0.2">
      <c r="A3466" t="s">
        <v>8398</v>
      </c>
      <c r="B3466" t="s">
        <v>14726</v>
      </c>
      <c r="C3466" t="s">
        <v>8399</v>
      </c>
      <c r="D3466" t="s">
        <v>19623</v>
      </c>
    </row>
    <row r="3467" spans="1:4" x14ac:dyDescent="0.2">
      <c r="A3467" t="s">
        <v>8400</v>
      </c>
      <c r="B3467" t="s">
        <v>8400</v>
      </c>
      <c r="C3467" t="s">
        <v>8401</v>
      </c>
      <c r="D3467" t="s">
        <v>19624</v>
      </c>
    </row>
    <row r="3468" spans="1:4" x14ac:dyDescent="0.2">
      <c r="A3468" t="s">
        <v>8402</v>
      </c>
      <c r="B3468" t="s">
        <v>8402</v>
      </c>
      <c r="C3468" t="s">
        <v>8403</v>
      </c>
      <c r="D3468" t="s">
        <v>19625</v>
      </c>
    </row>
    <row r="3469" spans="1:4" x14ac:dyDescent="0.2">
      <c r="A3469" t="s">
        <v>8404</v>
      </c>
      <c r="B3469" t="s">
        <v>14727</v>
      </c>
      <c r="C3469" t="s">
        <v>8405</v>
      </c>
      <c r="D3469" t="s">
        <v>19626</v>
      </c>
    </row>
    <row r="3470" spans="1:4" x14ac:dyDescent="0.2">
      <c r="A3470" t="s">
        <v>8406</v>
      </c>
      <c r="B3470" t="s">
        <v>8406</v>
      </c>
      <c r="C3470" t="s">
        <v>8407</v>
      </c>
      <c r="D3470" t="s">
        <v>19627</v>
      </c>
    </row>
    <row r="3471" spans="1:4" x14ac:dyDescent="0.2">
      <c r="A3471" t="s">
        <v>8408</v>
      </c>
      <c r="B3471" t="s">
        <v>14728</v>
      </c>
      <c r="C3471" t="s">
        <v>8409</v>
      </c>
      <c r="D3471" t="s">
        <v>19628</v>
      </c>
    </row>
    <row r="3472" spans="1:4" x14ac:dyDescent="0.2">
      <c r="A3472" t="s">
        <v>8410</v>
      </c>
      <c r="B3472" t="s">
        <v>14729</v>
      </c>
      <c r="C3472" t="s">
        <v>8411</v>
      </c>
      <c r="D3472" t="s">
        <v>19629</v>
      </c>
    </row>
    <row r="3473" spans="1:4" x14ac:dyDescent="0.2">
      <c r="A3473" t="s">
        <v>8412</v>
      </c>
      <c r="B3473" t="s">
        <v>14730</v>
      </c>
      <c r="C3473" t="s">
        <v>8413</v>
      </c>
      <c r="D3473" t="s">
        <v>19630</v>
      </c>
    </row>
    <row r="3474" spans="1:4" x14ac:dyDescent="0.2">
      <c r="A3474" t="s">
        <v>8414</v>
      </c>
      <c r="B3474" t="s">
        <v>14731</v>
      </c>
      <c r="C3474" t="s">
        <v>8415</v>
      </c>
      <c r="D3474" t="s">
        <v>19631</v>
      </c>
    </row>
    <row r="3475" spans="1:4" x14ac:dyDescent="0.2">
      <c r="A3475" t="s">
        <v>8416</v>
      </c>
      <c r="B3475" t="s">
        <v>14732</v>
      </c>
      <c r="C3475" t="s">
        <v>8417</v>
      </c>
      <c r="D3475" t="s">
        <v>19632</v>
      </c>
    </row>
    <row r="3476" spans="1:4" x14ac:dyDescent="0.2">
      <c r="A3476" t="s">
        <v>8418</v>
      </c>
      <c r="B3476" t="s">
        <v>14733</v>
      </c>
      <c r="C3476" t="s">
        <v>8419</v>
      </c>
      <c r="D3476" t="s">
        <v>19633</v>
      </c>
    </row>
    <row r="3477" spans="1:4" x14ac:dyDescent="0.2">
      <c r="A3477" t="s">
        <v>8420</v>
      </c>
      <c r="B3477" t="s">
        <v>14734</v>
      </c>
      <c r="C3477" t="s">
        <v>8421</v>
      </c>
      <c r="D3477" t="s">
        <v>19634</v>
      </c>
    </row>
    <row r="3478" spans="1:4" x14ac:dyDescent="0.2">
      <c r="A3478" t="s">
        <v>8422</v>
      </c>
      <c r="B3478" t="s">
        <v>14735</v>
      </c>
      <c r="C3478" t="s">
        <v>8423</v>
      </c>
      <c r="D3478" t="s">
        <v>19635</v>
      </c>
    </row>
    <row r="3479" spans="1:4" x14ac:dyDescent="0.2">
      <c r="A3479" t="s">
        <v>8424</v>
      </c>
      <c r="B3479" t="s">
        <v>14736</v>
      </c>
      <c r="C3479" t="s">
        <v>8425</v>
      </c>
      <c r="D3479" t="s">
        <v>19636</v>
      </c>
    </row>
    <row r="3480" spans="1:4" x14ac:dyDescent="0.2">
      <c r="A3480" t="s">
        <v>8426</v>
      </c>
      <c r="B3480" t="s">
        <v>14737</v>
      </c>
      <c r="C3480" t="s">
        <v>8427</v>
      </c>
      <c r="D3480" t="s">
        <v>19637</v>
      </c>
    </row>
    <row r="3481" spans="1:4" x14ac:dyDescent="0.2">
      <c r="A3481" t="s">
        <v>8428</v>
      </c>
      <c r="B3481" t="s">
        <v>14738</v>
      </c>
      <c r="C3481" t="s">
        <v>8429</v>
      </c>
      <c r="D3481" t="s">
        <v>19638</v>
      </c>
    </row>
    <row r="3482" spans="1:4" x14ac:dyDescent="0.2">
      <c r="A3482" t="s">
        <v>8430</v>
      </c>
      <c r="B3482" t="s">
        <v>14739</v>
      </c>
      <c r="C3482" t="s">
        <v>8431</v>
      </c>
      <c r="D3482" t="s">
        <v>19639</v>
      </c>
    </row>
    <row r="3483" spans="1:4" x14ac:dyDescent="0.2">
      <c r="A3483" t="s">
        <v>8432</v>
      </c>
      <c r="B3483" t="s">
        <v>14740</v>
      </c>
      <c r="C3483" t="s">
        <v>8433</v>
      </c>
      <c r="D3483" t="s">
        <v>19640</v>
      </c>
    </row>
    <row r="3484" spans="1:4" x14ac:dyDescent="0.2">
      <c r="A3484" t="s">
        <v>8434</v>
      </c>
      <c r="B3484" t="s">
        <v>14741</v>
      </c>
      <c r="C3484" t="s">
        <v>8435</v>
      </c>
      <c r="D3484" t="s">
        <v>19641</v>
      </c>
    </row>
    <row r="3485" spans="1:4" x14ac:dyDescent="0.2">
      <c r="A3485" t="s">
        <v>8436</v>
      </c>
      <c r="B3485" t="s">
        <v>14742</v>
      </c>
      <c r="C3485" t="s">
        <v>8437</v>
      </c>
      <c r="D3485" t="s">
        <v>19642</v>
      </c>
    </row>
    <row r="3486" spans="1:4" x14ac:dyDescent="0.2">
      <c r="A3486" t="s">
        <v>8438</v>
      </c>
      <c r="B3486" t="s">
        <v>14743</v>
      </c>
      <c r="C3486" t="s">
        <v>8439</v>
      </c>
      <c r="D3486" t="s">
        <v>19643</v>
      </c>
    </row>
    <row r="3487" spans="1:4" x14ac:dyDescent="0.2">
      <c r="A3487" t="s">
        <v>8440</v>
      </c>
      <c r="B3487" t="s">
        <v>14744</v>
      </c>
      <c r="C3487" t="s">
        <v>8441</v>
      </c>
      <c r="D3487" t="s">
        <v>19644</v>
      </c>
    </row>
    <row r="3488" spans="1:4" x14ac:dyDescent="0.2">
      <c r="A3488" t="s">
        <v>8442</v>
      </c>
      <c r="B3488" t="s">
        <v>14745</v>
      </c>
      <c r="C3488" t="s">
        <v>8443</v>
      </c>
      <c r="D3488" t="s">
        <v>19645</v>
      </c>
    </row>
    <row r="3489" spans="1:4" x14ac:dyDescent="0.2">
      <c r="A3489" t="s">
        <v>8444</v>
      </c>
      <c r="B3489" t="s">
        <v>14746</v>
      </c>
      <c r="C3489" t="s">
        <v>8445</v>
      </c>
      <c r="D3489" t="s">
        <v>19646</v>
      </c>
    </row>
    <row r="3490" spans="1:4" x14ac:dyDescent="0.2">
      <c r="A3490" t="s">
        <v>8446</v>
      </c>
      <c r="B3490" t="s">
        <v>14747</v>
      </c>
      <c r="C3490" t="s">
        <v>8447</v>
      </c>
      <c r="D3490" t="s">
        <v>19647</v>
      </c>
    </row>
    <row r="3491" spans="1:4" x14ac:dyDescent="0.2">
      <c r="A3491" t="s">
        <v>8448</v>
      </c>
      <c r="B3491" t="s">
        <v>14748</v>
      </c>
      <c r="C3491" t="s">
        <v>8449</v>
      </c>
      <c r="D3491" t="s">
        <v>19656</v>
      </c>
    </row>
    <row r="3492" spans="1:4" x14ac:dyDescent="0.2">
      <c r="A3492" t="s">
        <v>8450</v>
      </c>
      <c r="B3492" t="s">
        <v>14749</v>
      </c>
      <c r="C3492" t="s">
        <v>8451</v>
      </c>
      <c r="D3492" t="s">
        <v>19655</v>
      </c>
    </row>
    <row r="3493" spans="1:4" x14ac:dyDescent="0.2">
      <c r="A3493" t="s">
        <v>8452</v>
      </c>
      <c r="B3493" t="s">
        <v>14750</v>
      </c>
      <c r="C3493" t="s">
        <v>8453</v>
      </c>
      <c r="D3493" t="s">
        <v>19654</v>
      </c>
    </row>
    <row r="3494" spans="1:4" x14ac:dyDescent="0.2">
      <c r="A3494" t="s">
        <v>8454</v>
      </c>
      <c r="B3494" t="s">
        <v>14751</v>
      </c>
      <c r="C3494" t="s">
        <v>8455</v>
      </c>
      <c r="D3494" t="s">
        <v>19648</v>
      </c>
    </row>
    <row r="3495" spans="1:4" x14ac:dyDescent="0.2">
      <c r="A3495" t="s">
        <v>8456</v>
      </c>
      <c r="B3495" t="s">
        <v>14752</v>
      </c>
      <c r="C3495" t="s">
        <v>8457</v>
      </c>
      <c r="D3495" t="s">
        <v>19649</v>
      </c>
    </row>
    <row r="3496" spans="1:4" x14ac:dyDescent="0.2">
      <c r="A3496" t="s">
        <v>8458</v>
      </c>
      <c r="B3496" t="s">
        <v>14753</v>
      </c>
      <c r="C3496" t="s">
        <v>8459</v>
      </c>
      <c r="D3496" t="s">
        <v>19650</v>
      </c>
    </row>
    <row r="3497" spans="1:4" x14ac:dyDescent="0.2">
      <c r="A3497" t="s">
        <v>8460</v>
      </c>
      <c r="B3497" t="s">
        <v>14754</v>
      </c>
      <c r="C3497" t="s">
        <v>8461</v>
      </c>
      <c r="D3497" t="s">
        <v>19651</v>
      </c>
    </row>
    <row r="3498" spans="1:4" x14ac:dyDescent="0.2">
      <c r="A3498" t="s">
        <v>8462</v>
      </c>
      <c r="B3498" t="s">
        <v>14755</v>
      </c>
      <c r="C3498" t="s">
        <v>8463</v>
      </c>
      <c r="D3498" t="s">
        <v>19652</v>
      </c>
    </row>
    <row r="3499" spans="1:4" x14ac:dyDescent="0.2">
      <c r="A3499" t="s">
        <v>8464</v>
      </c>
      <c r="B3499" t="s">
        <v>14756</v>
      </c>
      <c r="C3499" t="s">
        <v>8465</v>
      </c>
      <c r="D3499" t="s">
        <v>19653</v>
      </c>
    </row>
    <row r="3500" spans="1:4" x14ac:dyDescent="0.2">
      <c r="A3500" t="s">
        <v>8466</v>
      </c>
      <c r="B3500" t="s">
        <v>14757</v>
      </c>
      <c r="C3500" t="s">
        <v>8467</v>
      </c>
      <c r="D3500" t="s">
        <v>19657</v>
      </c>
    </row>
    <row r="3501" spans="1:4" x14ac:dyDescent="0.2">
      <c r="A3501" t="s">
        <v>8468</v>
      </c>
      <c r="B3501" t="s">
        <v>14758</v>
      </c>
      <c r="C3501" t="s">
        <v>8469</v>
      </c>
      <c r="D3501" t="s">
        <v>19658</v>
      </c>
    </row>
    <row r="3502" spans="1:4" x14ac:dyDescent="0.2">
      <c r="A3502" t="s">
        <v>8470</v>
      </c>
      <c r="B3502" t="s">
        <v>14759</v>
      </c>
      <c r="C3502" t="s">
        <v>8471</v>
      </c>
      <c r="D3502" t="s">
        <v>19659</v>
      </c>
    </row>
    <row r="3503" spans="1:4" x14ac:dyDescent="0.2">
      <c r="A3503" t="s">
        <v>8472</v>
      </c>
      <c r="B3503" t="s">
        <v>14760</v>
      </c>
      <c r="C3503" t="s">
        <v>8473</v>
      </c>
      <c r="D3503" t="s">
        <v>19660</v>
      </c>
    </row>
    <row r="3504" spans="1:4" x14ac:dyDescent="0.2">
      <c r="A3504" t="s">
        <v>8474</v>
      </c>
      <c r="B3504" t="s">
        <v>14761</v>
      </c>
      <c r="C3504" t="s">
        <v>8475</v>
      </c>
      <c r="D3504" t="s">
        <v>19661</v>
      </c>
    </row>
    <row r="3505" spans="1:4" x14ac:dyDescent="0.2">
      <c r="A3505" t="s">
        <v>8476</v>
      </c>
      <c r="B3505" t="s">
        <v>14762</v>
      </c>
      <c r="C3505" t="s">
        <v>8477</v>
      </c>
      <c r="D3505" t="s">
        <v>19662</v>
      </c>
    </row>
    <row r="3506" spans="1:4" x14ac:dyDescent="0.2">
      <c r="A3506" t="s">
        <v>8478</v>
      </c>
      <c r="B3506" t="s">
        <v>14763</v>
      </c>
      <c r="C3506" t="s">
        <v>8479</v>
      </c>
      <c r="D3506" t="s">
        <v>19663</v>
      </c>
    </row>
    <row r="3507" spans="1:4" x14ac:dyDescent="0.2">
      <c r="A3507" t="s">
        <v>8480</v>
      </c>
      <c r="B3507" t="s">
        <v>14764</v>
      </c>
      <c r="C3507" t="s">
        <v>8481</v>
      </c>
      <c r="D3507" t="s">
        <v>19664</v>
      </c>
    </row>
    <row r="3508" spans="1:4" x14ac:dyDescent="0.2">
      <c r="A3508" t="s">
        <v>8482</v>
      </c>
      <c r="B3508" t="s">
        <v>14765</v>
      </c>
      <c r="C3508" t="s">
        <v>8483</v>
      </c>
      <c r="D3508" t="s">
        <v>19665</v>
      </c>
    </row>
    <row r="3509" spans="1:4" x14ac:dyDescent="0.2">
      <c r="A3509" t="s">
        <v>8484</v>
      </c>
      <c r="B3509" t="s">
        <v>14766</v>
      </c>
      <c r="C3509" t="s">
        <v>8485</v>
      </c>
      <c r="D3509" t="s">
        <v>19666</v>
      </c>
    </row>
    <row r="3510" spans="1:4" x14ac:dyDescent="0.2">
      <c r="A3510" t="s">
        <v>8486</v>
      </c>
      <c r="B3510" t="s">
        <v>14767</v>
      </c>
      <c r="C3510" t="s">
        <v>8487</v>
      </c>
      <c r="D3510" t="s">
        <v>19667</v>
      </c>
    </row>
    <row r="3511" spans="1:4" x14ac:dyDescent="0.2">
      <c r="A3511" t="s">
        <v>8488</v>
      </c>
      <c r="B3511" t="s">
        <v>14768</v>
      </c>
      <c r="C3511" t="s">
        <v>8489</v>
      </c>
      <c r="D3511" t="s">
        <v>19668</v>
      </c>
    </row>
    <row r="3512" spans="1:4" x14ac:dyDescent="0.2">
      <c r="A3512" t="s">
        <v>8490</v>
      </c>
      <c r="B3512" t="s">
        <v>14769</v>
      </c>
      <c r="C3512" t="s">
        <v>8491</v>
      </c>
      <c r="D3512" t="s">
        <v>19669</v>
      </c>
    </row>
    <row r="3513" spans="1:4" x14ac:dyDescent="0.2">
      <c r="A3513" t="s">
        <v>8492</v>
      </c>
      <c r="B3513" t="s">
        <v>14770</v>
      </c>
      <c r="C3513" t="s">
        <v>8493</v>
      </c>
      <c r="D3513" t="s">
        <v>19670</v>
      </c>
    </row>
    <row r="3514" spans="1:4" x14ac:dyDescent="0.2">
      <c r="A3514" t="s">
        <v>8494</v>
      </c>
      <c r="B3514" t="s">
        <v>14771</v>
      </c>
      <c r="C3514" t="s">
        <v>8495</v>
      </c>
      <c r="D3514" t="s">
        <v>19671</v>
      </c>
    </row>
    <row r="3515" spans="1:4" x14ac:dyDescent="0.2">
      <c r="A3515" t="s">
        <v>8496</v>
      </c>
      <c r="B3515" t="s">
        <v>14772</v>
      </c>
      <c r="C3515" t="s">
        <v>8497</v>
      </c>
      <c r="D3515" t="s">
        <v>19672</v>
      </c>
    </row>
    <row r="3516" spans="1:4" x14ac:dyDescent="0.2">
      <c r="A3516" t="s">
        <v>8498</v>
      </c>
      <c r="B3516" t="s">
        <v>14773</v>
      </c>
      <c r="C3516" t="s">
        <v>8499</v>
      </c>
      <c r="D3516" t="s">
        <v>19673</v>
      </c>
    </row>
    <row r="3517" spans="1:4" x14ac:dyDescent="0.2">
      <c r="A3517" t="s">
        <v>8500</v>
      </c>
      <c r="B3517" t="s">
        <v>14774</v>
      </c>
      <c r="C3517" t="s">
        <v>8501</v>
      </c>
      <c r="D3517" t="s">
        <v>19674</v>
      </c>
    </row>
    <row r="3518" spans="1:4" x14ac:dyDescent="0.2">
      <c r="A3518" t="s">
        <v>8502</v>
      </c>
      <c r="B3518" t="s">
        <v>14775</v>
      </c>
      <c r="C3518" t="s">
        <v>8503</v>
      </c>
      <c r="D3518" t="s">
        <v>19675</v>
      </c>
    </row>
    <row r="3519" spans="1:4" x14ac:dyDescent="0.2">
      <c r="A3519" t="s">
        <v>8504</v>
      </c>
      <c r="B3519" t="s">
        <v>14776</v>
      </c>
      <c r="C3519" t="s">
        <v>8505</v>
      </c>
      <c r="D3519" t="s">
        <v>19676</v>
      </c>
    </row>
    <row r="3520" spans="1:4" x14ac:dyDescent="0.2">
      <c r="A3520" t="s">
        <v>8506</v>
      </c>
      <c r="B3520" t="s">
        <v>14777</v>
      </c>
      <c r="C3520" t="s">
        <v>8507</v>
      </c>
      <c r="D3520" t="s">
        <v>19677</v>
      </c>
    </row>
    <row r="3521" spans="1:4" x14ac:dyDescent="0.2">
      <c r="A3521" t="s">
        <v>8508</v>
      </c>
      <c r="B3521" t="s">
        <v>14778</v>
      </c>
      <c r="C3521" t="s">
        <v>8509</v>
      </c>
      <c r="D3521" t="s">
        <v>19678</v>
      </c>
    </row>
    <row r="3522" spans="1:4" x14ac:dyDescent="0.2">
      <c r="A3522" t="s">
        <v>8510</v>
      </c>
      <c r="B3522" t="s">
        <v>14779</v>
      </c>
      <c r="C3522" t="s">
        <v>8511</v>
      </c>
      <c r="D3522" t="s">
        <v>19679</v>
      </c>
    </row>
    <row r="3523" spans="1:4" x14ac:dyDescent="0.2">
      <c r="A3523" t="s">
        <v>8512</v>
      </c>
      <c r="B3523" t="s">
        <v>14780</v>
      </c>
      <c r="C3523" t="s">
        <v>8513</v>
      </c>
      <c r="D3523" t="s">
        <v>19680</v>
      </c>
    </row>
    <row r="3524" spans="1:4" x14ac:dyDescent="0.2">
      <c r="A3524" t="s">
        <v>8514</v>
      </c>
      <c r="B3524" t="s">
        <v>14781</v>
      </c>
      <c r="C3524" t="s">
        <v>8515</v>
      </c>
      <c r="D3524" t="s">
        <v>19681</v>
      </c>
    </row>
    <row r="3525" spans="1:4" x14ac:dyDescent="0.2">
      <c r="A3525" t="s">
        <v>8516</v>
      </c>
      <c r="B3525" t="s">
        <v>14782</v>
      </c>
      <c r="C3525" t="s">
        <v>8517</v>
      </c>
      <c r="D3525" t="s">
        <v>19682</v>
      </c>
    </row>
    <row r="3526" spans="1:4" x14ac:dyDescent="0.2">
      <c r="A3526" t="s">
        <v>8518</v>
      </c>
      <c r="B3526" t="s">
        <v>14783</v>
      </c>
      <c r="C3526" t="s">
        <v>8519</v>
      </c>
      <c r="D3526" t="s">
        <v>19683</v>
      </c>
    </row>
    <row r="3527" spans="1:4" x14ac:dyDescent="0.2">
      <c r="A3527" t="s">
        <v>8520</v>
      </c>
      <c r="B3527" t="s">
        <v>14784</v>
      </c>
      <c r="C3527" t="s">
        <v>8521</v>
      </c>
      <c r="D3527" t="s">
        <v>19684</v>
      </c>
    </row>
    <row r="3528" spans="1:4" x14ac:dyDescent="0.2">
      <c r="A3528" t="s">
        <v>8522</v>
      </c>
      <c r="B3528" t="s">
        <v>14785</v>
      </c>
      <c r="C3528" t="s">
        <v>8523</v>
      </c>
      <c r="D3528" t="s">
        <v>19685</v>
      </c>
    </row>
    <row r="3529" spans="1:4" x14ac:dyDescent="0.2">
      <c r="A3529" t="s">
        <v>8524</v>
      </c>
      <c r="B3529" t="s">
        <v>14786</v>
      </c>
      <c r="C3529" t="s">
        <v>8525</v>
      </c>
      <c r="D3529" t="s">
        <v>19686</v>
      </c>
    </row>
    <row r="3530" spans="1:4" x14ac:dyDescent="0.2">
      <c r="A3530" t="s">
        <v>8526</v>
      </c>
      <c r="B3530" t="s">
        <v>14787</v>
      </c>
      <c r="C3530" t="s">
        <v>8527</v>
      </c>
      <c r="D3530" t="s">
        <v>19687</v>
      </c>
    </row>
    <row r="3531" spans="1:4" x14ac:dyDescent="0.2">
      <c r="A3531" t="s">
        <v>8528</v>
      </c>
      <c r="B3531" t="s">
        <v>14788</v>
      </c>
      <c r="C3531" t="s">
        <v>8529</v>
      </c>
      <c r="D3531" t="s">
        <v>19688</v>
      </c>
    </row>
    <row r="3532" spans="1:4" x14ac:dyDescent="0.2">
      <c r="A3532" t="s">
        <v>8530</v>
      </c>
      <c r="B3532" t="s">
        <v>14789</v>
      </c>
      <c r="C3532" t="s">
        <v>8531</v>
      </c>
      <c r="D3532" t="s">
        <v>19689</v>
      </c>
    </row>
    <row r="3533" spans="1:4" x14ac:dyDescent="0.2">
      <c r="A3533" t="s">
        <v>8532</v>
      </c>
      <c r="B3533" t="s">
        <v>14790</v>
      </c>
      <c r="C3533" t="s">
        <v>8533</v>
      </c>
      <c r="D3533" t="s">
        <v>19690</v>
      </c>
    </row>
    <row r="3534" spans="1:4" x14ac:dyDescent="0.2">
      <c r="A3534" t="s">
        <v>8534</v>
      </c>
      <c r="B3534" t="s">
        <v>14791</v>
      </c>
      <c r="C3534" t="s">
        <v>8535</v>
      </c>
      <c r="D3534" t="s">
        <v>19691</v>
      </c>
    </row>
    <row r="3535" spans="1:4" x14ac:dyDescent="0.2">
      <c r="A3535" t="s">
        <v>8536</v>
      </c>
      <c r="B3535" t="s">
        <v>14792</v>
      </c>
      <c r="C3535" t="s">
        <v>8537</v>
      </c>
      <c r="D3535" t="s">
        <v>19692</v>
      </c>
    </row>
    <row r="3536" spans="1:4" x14ac:dyDescent="0.2">
      <c r="A3536" t="s">
        <v>8538</v>
      </c>
      <c r="B3536" t="s">
        <v>14793</v>
      </c>
      <c r="C3536" t="s">
        <v>8539</v>
      </c>
      <c r="D3536" t="s">
        <v>19693</v>
      </c>
    </row>
    <row r="3537" spans="1:4" x14ac:dyDescent="0.2">
      <c r="A3537" t="s">
        <v>8540</v>
      </c>
      <c r="B3537" t="s">
        <v>14794</v>
      </c>
      <c r="C3537" t="s">
        <v>8541</v>
      </c>
      <c r="D3537" t="s">
        <v>19694</v>
      </c>
    </row>
    <row r="3538" spans="1:4" x14ac:dyDescent="0.2">
      <c r="A3538" t="s">
        <v>8542</v>
      </c>
      <c r="B3538" t="s">
        <v>14795</v>
      </c>
      <c r="C3538" t="s">
        <v>8543</v>
      </c>
      <c r="D3538" t="s">
        <v>19695</v>
      </c>
    </row>
    <row r="3539" spans="1:4" x14ac:dyDescent="0.2">
      <c r="A3539" t="s">
        <v>8544</v>
      </c>
      <c r="B3539" t="s">
        <v>14796</v>
      </c>
      <c r="C3539" t="s">
        <v>8545</v>
      </c>
      <c r="D3539" t="s">
        <v>19696</v>
      </c>
    </row>
    <row r="3540" spans="1:4" x14ac:dyDescent="0.2">
      <c r="A3540" t="s">
        <v>8546</v>
      </c>
      <c r="B3540" t="s">
        <v>14797</v>
      </c>
      <c r="C3540" t="s">
        <v>8547</v>
      </c>
      <c r="D3540" t="s">
        <v>19697</v>
      </c>
    </row>
    <row r="3541" spans="1:4" x14ac:dyDescent="0.2">
      <c r="A3541" t="s">
        <v>8548</v>
      </c>
      <c r="B3541" t="s">
        <v>8548</v>
      </c>
      <c r="C3541" t="s">
        <v>8549</v>
      </c>
      <c r="D3541" t="s">
        <v>19698</v>
      </c>
    </row>
    <row r="3542" spans="1:4" x14ac:dyDescent="0.2">
      <c r="A3542" t="s">
        <v>8550</v>
      </c>
      <c r="B3542" t="s">
        <v>14798</v>
      </c>
      <c r="C3542" t="s">
        <v>8551</v>
      </c>
      <c r="D3542" t="s">
        <v>19699</v>
      </c>
    </row>
    <row r="3543" spans="1:4" x14ac:dyDescent="0.2">
      <c r="A3543" t="s">
        <v>8552</v>
      </c>
      <c r="B3543" t="s">
        <v>14799</v>
      </c>
      <c r="C3543" t="s">
        <v>8553</v>
      </c>
      <c r="D3543" t="s">
        <v>19700</v>
      </c>
    </row>
    <row r="3544" spans="1:4" x14ac:dyDescent="0.2">
      <c r="A3544" t="s">
        <v>8554</v>
      </c>
      <c r="B3544" t="s">
        <v>14800</v>
      </c>
      <c r="C3544" t="s">
        <v>8555</v>
      </c>
      <c r="D3544" t="s">
        <v>19701</v>
      </c>
    </row>
    <row r="3545" spans="1:4" x14ac:dyDescent="0.2">
      <c r="A3545" t="s">
        <v>8556</v>
      </c>
      <c r="B3545" t="s">
        <v>14801</v>
      </c>
      <c r="C3545" t="s">
        <v>8557</v>
      </c>
      <c r="D3545" t="s">
        <v>19702</v>
      </c>
    </row>
    <row r="3546" spans="1:4" x14ac:dyDescent="0.2">
      <c r="A3546" t="s">
        <v>8558</v>
      </c>
      <c r="B3546" t="s">
        <v>14802</v>
      </c>
      <c r="C3546" t="s">
        <v>8559</v>
      </c>
      <c r="D3546" t="s">
        <v>19703</v>
      </c>
    </row>
    <row r="3547" spans="1:4" x14ac:dyDescent="0.2">
      <c r="A3547" t="s">
        <v>8560</v>
      </c>
      <c r="B3547" t="s">
        <v>14803</v>
      </c>
      <c r="C3547" t="s">
        <v>8561</v>
      </c>
      <c r="D3547" t="s">
        <v>19704</v>
      </c>
    </row>
    <row r="3548" spans="1:4" x14ac:dyDescent="0.2">
      <c r="A3548" t="s">
        <v>8562</v>
      </c>
      <c r="B3548" t="s">
        <v>14804</v>
      </c>
      <c r="C3548" t="s">
        <v>8563</v>
      </c>
      <c r="D3548" t="s">
        <v>19705</v>
      </c>
    </row>
    <row r="3549" spans="1:4" x14ac:dyDescent="0.2">
      <c r="A3549" t="s">
        <v>8564</v>
      </c>
      <c r="B3549" t="s">
        <v>14805</v>
      </c>
      <c r="C3549" t="s">
        <v>8565</v>
      </c>
      <c r="D3549" t="s">
        <v>19706</v>
      </c>
    </row>
    <row r="3550" spans="1:4" x14ac:dyDescent="0.2">
      <c r="A3550" t="s">
        <v>8566</v>
      </c>
      <c r="B3550" t="s">
        <v>14806</v>
      </c>
      <c r="C3550" t="s">
        <v>8567</v>
      </c>
      <c r="D3550" t="s">
        <v>19707</v>
      </c>
    </row>
    <row r="3551" spans="1:4" x14ac:dyDescent="0.2">
      <c r="A3551" t="s">
        <v>8568</v>
      </c>
      <c r="B3551" t="s">
        <v>14807</v>
      </c>
      <c r="C3551" t="s">
        <v>8569</v>
      </c>
      <c r="D3551" t="s">
        <v>19708</v>
      </c>
    </row>
    <row r="3552" spans="1:4" x14ac:dyDescent="0.2">
      <c r="A3552" t="s">
        <v>8570</v>
      </c>
      <c r="B3552" t="s">
        <v>14808</v>
      </c>
      <c r="C3552" t="s">
        <v>8571</v>
      </c>
      <c r="D3552" t="s">
        <v>19709</v>
      </c>
    </row>
    <row r="3553" spans="1:4" x14ac:dyDescent="0.2">
      <c r="A3553" t="s">
        <v>8572</v>
      </c>
      <c r="B3553" t="s">
        <v>14809</v>
      </c>
      <c r="C3553" t="s">
        <v>8573</v>
      </c>
      <c r="D3553" t="s">
        <v>19710</v>
      </c>
    </row>
    <row r="3554" spans="1:4" x14ac:dyDescent="0.2">
      <c r="A3554" t="s">
        <v>8574</v>
      </c>
      <c r="B3554" t="s">
        <v>14826</v>
      </c>
      <c r="C3554" t="s">
        <v>8575</v>
      </c>
      <c r="D3554" t="s">
        <v>19711</v>
      </c>
    </row>
    <row r="3555" spans="1:4" x14ac:dyDescent="0.2">
      <c r="A3555" t="s">
        <v>8576</v>
      </c>
      <c r="B3555" t="s">
        <v>14810</v>
      </c>
      <c r="C3555" t="s">
        <v>8577</v>
      </c>
      <c r="D3555" t="s">
        <v>19712</v>
      </c>
    </row>
    <row r="3556" spans="1:4" x14ac:dyDescent="0.2">
      <c r="A3556" t="s">
        <v>8578</v>
      </c>
      <c r="B3556" t="s">
        <v>14811</v>
      </c>
      <c r="C3556" t="s">
        <v>8579</v>
      </c>
      <c r="D3556" t="s">
        <v>19713</v>
      </c>
    </row>
    <row r="3557" spans="1:4" x14ac:dyDescent="0.2">
      <c r="A3557" t="s">
        <v>8580</v>
      </c>
      <c r="B3557" t="s">
        <v>14812</v>
      </c>
      <c r="C3557" t="s">
        <v>8581</v>
      </c>
      <c r="D3557" t="s">
        <v>19714</v>
      </c>
    </row>
    <row r="3558" spans="1:4" x14ac:dyDescent="0.2">
      <c r="A3558" t="s">
        <v>8582</v>
      </c>
      <c r="B3558" t="s">
        <v>14813</v>
      </c>
      <c r="C3558" t="s">
        <v>8583</v>
      </c>
      <c r="D3558" t="s">
        <v>19715</v>
      </c>
    </row>
    <row r="3559" spans="1:4" x14ac:dyDescent="0.2">
      <c r="A3559" t="s">
        <v>8584</v>
      </c>
      <c r="B3559" t="s">
        <v>14814</v>
      </c>
      <c r="C3559" t="s">
        <v>8585</v>
      </c>
      <c r="D3559" t="s">
        <v>19716</v>
      </c>
    </row>
    <row r="3560" spans="1:4" x14ac:dyDescent="0.2">
      <c r="A3560" t="s">
        <v>8586</v>
      </c>
      <c r="B3560" t="s">
        <v>14815</v>
      </c>
      <c r="C3560" t="s">
        <v>8587</v>
      </c>
      <c r="D3560" t="s">
        <v>19717</v>
      </c>
    </row>
    <row r="3561" spans="1:4" x14ac:dyDescent="0.2">
      <c r="A3561" t="s">
        <v>8588</v>
      </c>
      <c r="B3561" t="s">
        <v>14816</v>
      </c>
      <c r="C3561" t="s">
        <v>8589</v>
      </c>
      <c r="D3561" t="s">
        <v>19718</v>
      </c>
    </row>
    <row r="3562" spans="1:4" x14ac:dyDescent="0.2">
      <c r="A3562" t="s">
        <v>8590</v>
      </c>
      <c r="B3562" t="s">
        <v>14817</v>
      </c>
      <c r="C3562" t="s">
        <v>8591</v>
      </c>
      <c r="D3562" t="s">
        <v>19719</v>
      </c>
    </row>
    <row r="3563" spans="1:4" x14ac:dyDescent="0.2">
      <c r="A3563" t="s">
        <v>8592</v>
      </c>
      <c r="B3563" t="s">
        <v>14818</v>
      </c>
      <c r="C3563" t="s">
        <v>8593</v>
      </c>
      <c r="D3563" t="s">
        <v>19720</v>
      </c>
    </row>
    <row r="3564" spans="1:4" x14ac:dyDescent="0.2">
      <c r="A3564" t="s">
        <v>8594</v>
      </c>
      <c r="B3564" t="s">
        <v>8594</v>
      </c>
      <c r="C3564" t="s">
        <v>8595</v>
      </c>
      <c r="D3564" t="s">
        <v>19721</v>
      </c>
    </row>
    <row r="3565" spans="1:4" x14ac:dyDescent="0.2">
      <c r="A3565" t="s">
        <v>8596</v>
      </c>
      <c r="B3565" t="s">
        <v>14819</v>
      </c>
      <c r="C3565" t="s">
        <v>8597</v>
      </c>
      <c r="D3565" t="s">
        <v>19722</v>
      </c>
    </row>
    <row r="3566" spans="1:4" x14ac:dyDescent="0.2">
      <c r="A3566" t="s">
        <v>8598</v>
      </c>
      <c r="B3566" t="s">
        <v>14820</v>
      </c>
      <c r="C3566" t="s">
        <v>8599</v>
      </c>
      <c r="D3566" t="s">
        <v>19723</v>
      </c>
    </row>
    <row r="3567" spans="1:4" x14ac:dyDescent="0.2">
      <c r="A3567" t="s">
        <v>8600</v>
      </c>
      <c r="B3567" t="s">
        <v>14821</v>
      </c>
      <c r="C3567" t="s">
        <v>8601</v>
      </c>
      <c r="D3567" t="s">
        <v>19724</v>
      </c>
    </row>
    <row r="3568" spans="1:4" x14ac:dyDescent="0.2">
      <c r="A3568" t="s">
        <v>8602</v>
      </c>
      <c r="B3568" t="s">
        <v>14822</v>
      </c>
      <c r="C3568" t="s">
        <v>8603</v>
      </c>
      <c r="D3568" t="s">
        <v>19725</v>
      </c>
    </row>
    <row r="3569" spans="1:4" x14ac:dyDescent="0.2">
      <c r="A3569" t="s">
        <v>8604</v>
      </c>
      <c r="B3569" t="s">
        <v>14823</v>
      </c>
      <c r="C3569" t="s">
        <v>8605</v>
      </c>
      <c r="D3569" t="s">
        <v>19726</v>
      </c>
    </row>
    <row r="3570" spans="1:4" x14ac:dyDescent="0.2">
      <c r="A3570" t="s">
        <v>8606</v>
      </c>
      <c r="B3570" t="s">
        <v>14824</v>
      </c>
      <c r="C3570" t="s">
        <v>8607</v>
      </c>
      <c r="D3570" t="s">
        <v>19727</v>
      </c>
    </row>
    <row r="3571" spans="1:4" x14ac:dyDescent="0.2">
      <c r="A3571" t="s">
        <v>8608</v>
      </c>
      <c r="B3571" t="s">
        <v>14825</v>
      </c>
      <c r="C3571" t="s">
        <v>8609</v>
      </c>
      <c r="D3571" t="s">
        <v>19728</v>
      </c>
    </row>
    <row r="3572" spans="1:4" x14ac:dyDescent="0.2">
      <c r="A3572" t="s">
        <v>8610</v>
      </c>
      <c r="B3572" t="s">
        <v>14827</v>
      </c>
      <c r="C3572" t="s">
        <v>8611</v>
      </c>
      <c r="D3572" t="s">
        <v>19729</v>
      </c>
    </row>
    <row r="3573" spans="1:4" x14ac:dyDescent="0.2">
      <c r="A3573" t="s">
        <v>8612</v>
      </c>
      <c r="B3573" t="s">
        <v>14828</v>
      </c>
      <c r="C3573" t="s">
        <v>8613</v>
      </c>
      <c r="D3573" t="s">
        <v>19730</v>
      </c>
    </row>
    <row r="3574" spans="1:4" x14ac:dyDescent="0.2">
      <c r="A3574" t="s">
        <v>8614</v>
      </c>
      <c r="B3574" t="s">
        <v>14829</v>
      </c>
      <c r="C3574" t="s">
        <v>8615</v>
      </c>
      <c r="D3574" t="s">
        <v>19731</v>
      </c>
    </row>
    <row r="3575" spans="1:4" x14ac:dyDescent="0.2">
      <c r="A3575" t="s">
        <v>8616</v>
      </c>
      <c r="B3575" t="s">
        <v>14830</v>
      </c>
      <c r="C3575" t="s">
        <v>8617</v>
      </c>
      <c r="D3575" t="s">
        <v>19732</v>
      </c>
    </row>
    <row r="3576" spans="1:4" x14ac:dyDescent="0.2">
      <c r="A3576" t="s">
        <v>8618</v>
      </c>
      <c r="B3576" t="s">
        <v>14831</v>
      </c>
      <c r="C3576" t="s">
        <v>8619</v>
      </c>
      <c r="D3576" t="s">
        <v>19733</v>
      </c>
    </row>
    <row r="3577" spans="1:4" x14ac:dyDescent="0.2">
      <c r="A3577" t="s">
        <v>8620</v>
      </c>
      <c r="B3577" t="s">
        <v>14832</v>
      </c>
      <c r="C3577" t="s">
        <v>8621</v>
      </c>
      <c r="D3577" t="s">
        <v>19734</v>
      </c>
    </row>
    <row r="3578" spans="1:4" x14ac:dyDescent="0.2">
      <c r="A3578" t="s">
        <v>8622</v>
      </c>
      <c r="B3578" t="s">
        <v>14833</v>
      </c>
      <c r="C3578" t="s">
        <v>8623</v>
      </c>
      <c r="D3578" t="s">
        <v>19735</v>
      </c>
    </row>
    <row r="3579" spans="1:4" x14ac:dyDescent="0.2">
      <c r="A3579" t="s">
        <v>8624</v>
      </c>
      <c r="B3579" t="s">
        <v>14834</v>
      </c>
      <c r="C3579" t="s">
        <v>8625</v>
      </c>
      <c r="D3579" t="s">
        <v>19736</v>
      </c>
    </row>
    <row r="3580" spans="1:4" x14ac:dyDescent="0.2">
      <c r="A3580" t="s">
        <v>8626</v>
      </c>
      <c r="B3580" t="s">
        <v>14835</v>
      </c>
      <c r="C3580" t="s">
        <v>8627</v>
      </c>
      <c r="D3580" t="s">
        <v>19737</v>
      </c>
    </row>
    <row r="3581" spans="1:4" x14ac:dyDescent="0.2">
      <c r="A3581" t="s">
        <v>8628</v>
      </c>
      <c r="B3581" t="s">
        <v>14836</v>
      </c>
      <c r="C3581" t="s">
        <v>8629</v>
      </c>
      <c r="D3581" t="s">
        <v>19738</v>
      </c>
    </row>
    <row r="3582" spans="1:4" x14ac:dyDescent="0.2">
      <c r="A3582" t="s">
        <v>8630</v>
      </c>
      <c r="B3582" t="s">
        <v>14837</v>
      </c>
      <c r="C3582" t="s">
        <v>8631</v>
      </c>
      <c r="D3582" t="s">
        <v>19739</v>
      </c>
    </row>
    <row r="3583" spans="1:4" x14ac:dyDescent="0.2">
      <c r="A3583" t="s">
        <v>8632</v>
      </c>
      <c r="B3583" t="s">
        <v>14838</v>
      </c>
      <c r="C3583" t="s">
        <v>8633</v>
      </c>
      <c r="D3583" t="s">
        <v>19740</v>
      </c>
    </row>
    <row r="3584" spans="1:4" x14ac:dyDescent="0.2">
      <c r="A3584" t="s">
        <v>8634</v>
      </c>
      <c r="B3584" t="s">
        <v>14839</v>
      </c>
      <c r="C3584" t="s">
        <v>8635</v>
      </c>
      <c r="D3584" t="s">
        <v>19741</v>
      </c>
    </row>
    <row r="3585" spans="1:4" x14ac:dyDescent="0.2">
      <c r="A3585" t="s">
        <v>8636</v>
      </c>
      <c r="B3585" t="s">
        <v>14840</v>
      </c>
      <c r="C3585" t="s">
        <v>8637</v>
      </c>
      <c r="D3585" t="s">
        <v>19742</v>
      </c>
    </row>
    <row r="3586" spans="1:4" x14ac:dyDescent="0.2">
      <c r="A3586" t="s">
        <v>8638</v>
      </c>
      <c r="B3586" t="s">
        <v>14841</v>
      </c>
      <c r="C3586" t="s">
        <v>8639</v>
      </c>
      <c r="D3586" t="s">
        <v>19743</v>
      </c>
    </row>
    <row r="3587" spans="1:4" x14ac:dyDescent="0.2">
      <c r="A3587" t="s">
        <v>8640</v>
      </c>
      <c r="B3587" t="s">
        <v>14842</v>
      </c>
      <c r="C3587" t="s">
        <v>8641</v>
      </c>
      <c r="D3587" t="s">
        <v>19744</v>
      </c>
    </row>
    <row r="3588" spans="1:4" x14ac:dyDescent="0.2">
      <c r="A3588" t="s">
        <v>8642</v>
      </c>
      <c r="B3588" t="s">
        <v>14843</v>
      </c>
      <c r="C3588" t="s">
        <v>8643</v>
      </c>
      <c r="D3588" t="s">
        <v>19745</v>
      </c>
    </row>
    <row r="3589" spans="1:4" x14ac:dyDescent="0.2">
      <c r="A3589" t="s">
        <v>8644</v>
      </c>
      <c r="B3589" t="s">
        <v>14844</v>
      </c>
      <c r="C3589" t="s">
        <v>8645</v>
      </c>
      <c r="D3589" t="s">
        <v>19746</v>
      </c>
    </row>
    <row r="3590" spans="1:4" x14ac:dyDescent="0.2">
      <c r="A3590" t="s">
        <v>8646</v>
      </c>
      <c r="B3590" t="s">
        <v>14845</v>
      </c>
      <c r="C3590" t="s">
        <v>8647</v>
      </c>
      <c r="D3590" t="s">
        <v>19747</v>
      </c>
    </row>
    <row r="3591" spans="1:4" x14ac:dyDescent="0.2">
      <c r="A3591" t="s">
        <v>8648</v>
      </c>
      <c r="B3591" t="s">
        <v>14846</v>
      </c>
      <c r="C3591" t="s">
        <v>8649</v>
      </c>
      <c r="D3591" t="s">
        <v>19748</v>
      </c>
    </row>
    <row r="3592" spans="1:4" x14ac:dyDescent="0.2">
      <c r="A3592" t="s">
        <v>8650</v>
      </c>
      <c r="B3592" t="s">
        <v>14847</v>
      </c>
      <c r="C3592" t="s">
        <v>8651</v>
      </c>
      <c r="D3592" t="s">
        <v>19749</v>
      </c>
    </row>
    <row r="3593" spans="1:4" x14ac:dyDescent="0.2">
      <c r="A3593" t="s">
        <v>8652</v>
      </c>
      <c r="B3593" t="s">
        <v>14848</v>
      </c>
      <c r="C3593" t="s">
        <v>8653</v>
      </c>
      <c r="D3593" t="s">
        <v>19750</v>
      </c>
    </row>
    <row r="3594" spans="1:4" x14ac:dyDescent="0.2">
      <c r="A3594" t="s">
        <v>8654</v>
      </c>
      <c r="B3594" t="s">
        <v>14849</v>
      </c>
      <c r="C3594" t="s">
        <v>8655</v>
      </c>
      <c r="D3594" t="s">
        <v>19751</v>
      </c>
    </row>
    <row r="3595" spans="1:4" x14ac:dyDescent="0.2">
      <c r="A3595" t="s">
        <v>8656</v>
      </c>
      <c r="B3595" t="s">
        <v>14850</v>
      </c>
      <c r="C3595" t="s">
        <v>8657</v>
      </c>
      <c r="D3595" t="s">
        <v>19752</v>
      </c>
    </row>
    <row r="3596" spans="1:4" x14ac:dyDescent="0.2">
      <c r="A3596" t="s">
        <v>8658</v>
      </c>
      <c r="B3596" t="s">
        <v>14851</v>
      </c>
      <c r="C3596" t="s">
        <v>8659</v>
      </c>
      <c r="D3596" t="s">
        <v>19753</v>
      </c>
    </row>
    <row r="3597" spans="1:4" x14ac:dyDescent="0.2">
      <c r="A3597" t="s">
        <v>8660</v>
      </c>
      <c r="B3597" t="s">
        <v>14852</v>
      </c>
      <c r="C3597" t="s">
        <v>8661</v>
      </c>
      <c r="D3597" t="s">
        <v>19754</v>
      </c>
    </row>
    <row r="3598" spans="1:4" x14ac:dyDescent="0.2">
      <c r="A3598" t="s">
        <v>8662</v>
      </c>
      <c r="B3598" t="s">
        <v>14853</v>
      </c>
      <c r="C3598" t="s">
        <v>8663</v>
      </c>
      <c r="D3598" t="s">
        <v>19755</v>
      </c>
    </row>
    <row r="3599" spans="1:4" x14ac:dyDescent="0.2">
      <c r="A3599" t="s">
        <v>8664</v>
      </c>
      <c r="B3599" t="s">
        <v>14854</v>
      </c>
      <c r="C3599" t="s">
        <v>8665</v>
      </c>
      <c r="D3599" t="s">
        <v>19756</v>
      </c>
    </row>
    <row r="3600" spans="1:4" x14ac:dyDescent="0.2">
      <c r="A3600" t="s">
        <v>8666</v>
      </c>
      <c r="B3600" t="s">
        <v>14855</v>
      </c>
      <c r="C3600" t="s">
        <v>8667</v>
      </c>
      <c r="D3600" t="s">
        <v>19757</v>
      </c>
    </row>
    <row r="3601" spans="1:4" x14ac:dyDescent="0.2">
      <c r="A3601" t="s">
        <v>8668</v>
      </c>
      <c r="B3601" t="s">
        <v>14856</v>
      </c>
      <c r="C3601" t="s">
        <v>8669</v>
      </c>
      <c r="D3601" t="s">
        <v>19758</v>
      </c>
    </row>
    <row r="3602" spans="1:4" x14ac:dyDescent="0.2">
      <c r="A3602" t="s">
        <v>8670</v>
      </c>
      <c r="B3602" t="s">
        <v>14857</v>
      </c>
      <c r="C3602" t="s">
        <v>8671</v>
      </c>
      <c r="D3602" t="s">
        <v>19759</v>
      </c>
    </row>
    <row r="3603" spans="1:4" x14ac:dyDescent="0.2">
      <c r="A3603" t="s">
        <v>8672</v>
      </c>
      <c r="B3603" t="s">
        <v>14858</v>
      </c>
      <c r="C3603" t="s">
        <v>8673</v>
      </c>
      <c r="D3603" t="s">
        <v>19760</v>
      </c>
    </row>
    <row r="3604" spans="1:4" x14ac:dyDescent="0.2">
      <c r="A3604" t="s">
        <v>8674</v>
      </c>
      <c r="B3604" t="s">
        <v>14859</v>
      </c>
      <c r="C3604" t="s">
        <v>8675</v>
      </c>
      <c r="D3604" t="s">
        <v>19761</v>
      </c>
    </row>
    <row r="3605" spans="1:4" x14ac:dyDescent="0.2">
      <c r="A3605" t="s">
        <v>8676</v>
      </c>
      <c r="B3605" t="s">
        <v>14860</v>
      </c>
      <c r="C3605" t="s">
        <v>8677</v>
      </c>
      <c r="D3605" t="s">
        <v>19762</v>
      </c>
    </row>
    <row r="3606" spans="1:4" x14ac:dyDescent="0.2">
      <c r="A3606" t="s">
        <v>8678</v>
      </c>
      <c r="B3606" t="s">
        <v>14861</v>
      </c>
      <c r="C3606" t="s">
        <v>8679</v>
      </c>
      <c r="D3606" t="s">
        <v>19763</v>
      </c>
    </row>
    <row r="3607" spans="1:4" x14ac:dyDescent="0.2">
      <c r="A3607" t="s">
        <v>8680</v>
      </c>
      <c r="B3607" t="s">
        <v>14862</v>
      </c>
      <c r="C3607" t="s">
        <v>8681</v>
      </c>
      <c r="D3607" t="s">
        <v>19764</v>
      </c>
    </row>
    <row r="3608" spans="1:4" x14ac:dyDescent="0.2">
      <c r="A3608" t="s">
        <v>8682</v>
      </c>
      <c r="B3608" t="s">
        <v>14863</v>
      </c>
      <c r="C3608" t="s">
        <v>8683</v>
      </c>
      <c r="D3608" t="s">
        <v>19765</v>
      </c>
    </row>
    <row r="3609" spans="1:4" x14ac:dyDescent="0.2">
      <c r="A3609" t="s">
        <v>8684</v>
      </c>
      <c r="B3609" t="s">
        <v>14864</v>
      </c>
      <c r="C3609" t="s">
        <v>8685</v>
      </c>
      <c r="D3609" t="s">
        <v>19766</v>
      </c>
    </row>
    <row r="3610" spans="1:4" x14ac:dyDescent="0.2">
      <c r="A3610" t="s">
        <v>8686</v>
      </c>
      <c r="B3610" t="s">
        <v>14865</v>
      </c>
      <c r="C3610" t="s">
        <v>8687</v>
      </c>
      <c r="D3610" t="s">
        <v>19767</v>
      </c>
    </row>
    <row r="3611" spans="1:4" x14ac:dyDescent="0.2">
      <c r="A3611" t="s">
        <v>8688</v>
      </c>
      <c r="B3611" t="s">
        <v>14866</v>
      </c>
      <c r="C3611" t="s">
        <v>8689</v>
      </c>
      <c r="D3611" t="s">
        <v>19768</v>
      </c>
    </row>
    <row r="3612" spans="1:4" x14ac:dyDescent="0.2">
      <c r="A3612" t="s">
        <v>8690</v>
      </c>
      <c r="B3612" t="s">
        <v>14867</v>
      </c>
      <c r="C3612" t="s">
        <v>8691</v>
      </c>
      <c r="D3612" t="s">
        <v>19769</v>
      </c>
    </row>
    <row r="3613" spans="1:4" x14ac:dyDescent="0.2">
      <c r="A3613" t="s">
        <v>8692</v>
      </c>
      <c r="B3613" t="s">
        <v>14868</v>
      </c>
      <c r="C3613" t="s">
        <v>8693</v>
      </c>
      <c r="D3613" t="s">
        <v>19770</v>
      </c>
    </row>
    <row r="3614" spans="1:4" x14ac:dyDescent="0.2">
      <c r="A3614" t="s">
        <v>8694</v>
      </c>
      <c r="B3614" t="s">
        <v>14869</v>
      </c>
      <c r="C3614" t="s">
        <v>8695</v>
      </c>
      <c r="D3614" t="s">
        <v>19771</v>
      </c>
    </row>
    <row r="3615" spans="1:4" x14ac:dyDescent="0.2">
      <c r="A3615" t="s">
        <v>8696</v>
      </c>
      <c r="B3615" t="s">
        <v>14870</v>
      </c>
      <c r="C3615" t="s">
        <v>8697</v>
      </c>
      <c r="D3615" t="s">
        <v>19772</v>
      </c>
    </row>
    <row r="3616" spans="1:4" x14ac:dyDescent="0.2">
      <c r="A3616" t="s">
        <v>8698</v>
      </c>
      <c r="B3616" t="s">
        <v>14871</v>
      </c>
      <c r="C3616" t="s">
        <v>8699</v>
      </c>
      <c r="D3616" t="s">
        <v>19773</v>
      </c>
    </row>
    <row r="3617" spans="1:4" x14ac:dyDescent="0.2">
      <c r="A3617" t="s">
        <v>8700</v>
      </c>
      <c r="B3617" t="s">
        <v>14872</v>
      </c>
      <c r="C3617" t="s">
        <v>8701</v>
      </c>
      <c r="D3617" t="s">
        <v>19774</v>
      </c>
    </row>
    <row r="3618" spans="1:4" x14ac:dyDescent="0.2">
      <c r="A3618" t="s">
        <v>8702</v>
      </c>
      <c r="B3618" t="s">
        <v>14873</v>
      </c>
      <c r="C3618" t="s">
        <v>8703</v>
      </c>
      <c r="D3618" t="s">
        <v>19775</v>
      </c>
    </row>
    <row r="3619" spans="1:4" x14ac:dyDescent="0.2">
      <c r="A3619" t="s">
        <v>8704</v>
      </c>
      <c r="B3619" t="s">
        <v>14874</v>
      </c>
      <c r="C3619" t="s">
        <v>8705</v>
      </c>
      <c r="D3619" t="s">
        <v>19776</v>
      </c>
    </row>
    <row r="3620" spans="1:4" x14ac:dyDescent="0.2">
      <c r="A3620" t="s">
        <v>8706</v>
      </c>
      <c r="B3620" t="s">
        <v>14875</v>
      </c>
      <c r="C3620" t="s">
        <v>8707</v>
      </c>
      <c r="D3620" t="s">
        <v>19777</v>
      </c>
    </row>
    <row r="3621" spans="1:4" x14ac:dyDescent="0.2">
      <c r="A3621" t="s">
        <v>8708</v>
      </c>
      <c r="B3621" t="s">
        <v>14876</v>
      </c>
      <c r="C3621" t="s">
        <v>8709</v>
      </c>
      <c r="D3621" t="s">
        <v>19778</v>
      </c>
    </row>
    <row r="3622" spans="1:4" x14ac:dyDescent="0.2">
      <c r="A3622" t="s">
        <v>8710</v>
      </c>
      <c r="B3622" t="s">
        <v>14877</v>
      </c>
      <c r="C3622" t="s">
        <v>8711</v>
      </c>
      <c r="D3622" t="s">
        <v>19779</v>
      </c>
    </row>
    <row r="3623" spans="1:4" x14ac:dyDescent="0.2">
      <c r="A3623" t="s">
        <v>8712</v>
      </c>
      <c r="B3623" t="s">
        <v>14878</v>
      </c>
      <c r="C3623" t="s">
        <v>8713</v>
      </c>
      <c r="D3623" t="s">
        <v>19780</v>
      </c>
    </row>
    <row r="3624" spans="1:4" x14ac:dyDescent="0.2">
      <c r="A3624" t="s">
        <v>8714</v>
      </c>
      <c r="B3624" t="s">
        <v>14879</v>
      </c>
      <c r="C3624" t="s">
        <v>8715</v>
      </c>
      <c r="D3624" t="s">
        <v>19781</v>
      </c>
    </row>
    <row r="3625" spans="1:4" x14ac:dyDescent="0.2">
      <c r="A3625" t="s">
        <v>8716</v>
      </c>
      <c r="B3625" t="s">
        <v>14880</v>
      </c>
      <c r="C3625" t="s">
        <v>8717</v>
      </c>
      <c r="D3625" t="s">
        <v>19782</v>
      </c>
    </row>
    <row r="3626" spans="1:4" x14ac:dyDescent="0.2">
      <c r="A3626" t="s">
        <v>8718</v>
      </c>
      <c r="B3626" t="s">
        <v>14881</v>
      </c>
      <c r="C3626" t="s">
        <v>8719</v>
      </c>
      <c r="D3626" t="s">
        <v>19783</v>
      </c>
    </row>
    <row r="3627" spans="1:4" x14ac:dyDescent="0.2">
      <c r="A3627" t="s">
        <v>8720</v>
      </c>
      <c r="B3627" t="s">
        <v>14882</v>
      </c>
      <c r="C3627" t="s">
        <v>8721</v>
      </c>
      <c r="D3627" t="s">
        <v>19784</v>
      </c>
    </row>
    <row r="3628" spans="1:4" x14ac:dyDescent="0.2">
      <c r="A3628" t="s">
        <v>8722</v>
      </c>
      <c r="B3628" t="s">
        <v>14883</v>
      </c>
      <c r="C3628" t="s">
        <v>8723</v>
      </c>
      <c r="D3628" t="s">
        <v>19785</v>
      </c>
    </row>
    <row r="3629" spans="1:4" x14ac:dyDescent="0.2">
      <c r="A3629" t="s">
        <v>8724</v>
      </c>
      <c r="B3629" t="s">
        <v>14884</v>
      </c>
      <c r="C3629" t="s">
        <v>8725</v>
      </c>
      <c r="D3629" t="s">
        <v>19786</v>
      </c>
    </row>
    <row r="3630" spans="1:4" x14ac:dyDescent="0.2">
      <c r="A3630" t="s">
        <v>8726</v>
      </c>
      <c r="B3630" t="s">
        <v>14885</v>
      </c>
      <c r="C3630" t="s">
        <v>8727</v>
      </c>
      <c r="D3630" t="s">
        <v>19787</v>
      </c>
    </row>
    <row r="3631" spans="1:4" x14ac:dyDescent="0.2">
      <c r="A3631" t="s">
        <v>8728</v>
      </c>
      <c r="B3631" t="s">
        <v>14886</v>
      </c>
      <c r="C3631" t="s">
        <v>8729</v>
      </c>
      <c r="D3631" t="s">
        <v>19788</v>
      </c>
    </row>
    <row r="3632" spans="1:4" x14ac:dyDescent="0.2">
      <c r="A3632" t="s">
        <v>8730</v>
      </c>
      <c r="B3632" t="s">
        <v>14887</v>
      </c>
      <c r="C3632" t="s">
        <v>8731</v>
      </c>
      <c r="D3632" t="s">
        <v>19789</v>
      </c>
    </row>
    <row r="3633" spans="1:4" x14ac:dyDescent="0.2">
      <c r="A3633" t="s">
        <v>8732</v>
      </c>
      <c r="B3633" t="s">
        <v>14888</v>
      </c>
      <c r="C3633" t="s">
        <v>8733</v>
      </c>
      <c r="D3633" t="s">
        <v>19790</v>
      </c>
    </row>
    <row r="3634" spans="1:4" x14ac:dyDescent="0.2">
      <c r="A3634" t="s">
        <v>8734</v>
      </c>
      <c r="B3634" t="s">
        <v>14889</v>
      </c>
      <c r="C3634" t="s">
        <v>8735</v>
      </c>
      <c r="D3634" t="s">
        <v>19791</v>
      </c>
    </row>
    <row r="3635" spans="1:4" x14ac:dyDescent="0.2">
      <c r="A3635" t="s">
        <v>8736</v>
      </c>
      <c r="B3635" t="s">
        <v>14890</v>
      </c>
      <c r="C3635" t="s">
        <v>8737</v>
      </c>
      <c r="D3635" t="s">
        <v>19792</v>
      </c>
    </row>
    <row r="3636" spans="1:4" x14ac:dyDescent="0.2">
      <c r="A3636" t="s">
        <v>8738</v>
      </c>
      <c r="B3636" t="s">
        <v>14891</v>
      </c>
      <c r="C3636" t="s">
        <v>8739</v>
      </c>
      <c r="D3636" t="s">
        <v>19793</v>
      </c>
    </row>
    <row r="3637" spans="1:4" x14ac:dyDescent="0.2">
      <c r="A3637" t="s">
        <v>8740</v>
      </c>
      <c r="B3637" t="s">
        <v>14892</v>
      </c>
      <c r="C3637" t="s">
        <v>8741</v>
      </c>
      <c r="D3637" t="s">
        <v>19794</v>
      </c>
    </row>
    <row r="3638" spans="1:4" x14ac:dyDescent="0.2">
      <c r="A3638" t="s">
        <v>8742</v>
      </c>
      <c r="B3638" t="s">
        <v>14893</v>
      </c>
      <c r="C3638" t="s">
        <v>8743</v>
      </c>
      <c r="D3638" t="s">
        <v>19795</v>
      </c>
    </row>
    <row r="3639" spans="1:4" x14ac:dyDescent="0.2">
      <c r="A3639" t="s">
        <v>8744</v>
      </c>
      <c r="B3639" t="s">
        <v>14894</v>
      </c>
      <c r="C3639" t="s">
        <v>8745</v>
      </c>
      <c r="D3639" t="s">
        <v>19796</v>
      </c>
    </row>
    <row r="3640" spans="1:4" x14ac:dyDescent="0.2">
      <c r="A3640" t="s">
        <v>8746</v>
      </c>
      <c r="B3640" t="s">
        <v>14895</v>
      </c>
      <c r="C3640" t="s">
        <v>8747</v>
      </c>
      <c r="D3640" t="s">
        <v>19797</v>
      </c>
    </row>
    <row r="3641" spans="1:4" x14ac:dyDescent="0.2">
      <c r="A3641" t="s">
        <v>8748</v>
      </c>
      <c r="B3641" t="s">
        <v>14896</v>
      </c>
      <c r="C3641" t="s">
        <v>8749</v>
      </c>
      <c r="D3641" t="s">
        <v>19798</v>
      </c>
    </row>
    <row r="3642" spans="1:4" x14ac:dyDescent="0.2">
      <c r="A3642" t="s">
        <v>8750</v>
      </c>
      <c r="B3642" t="s">
        <v>14897</v>
      </c>
      <c r="C3642" t="s">
        <v>8751</v>
      </c>
      <c r="D3642" t="s">
        <v>19799</v>
      </c>
    </row>
    <row r="3643" spans="1:4" x14ac:dyDescent="0.2">
      <c r="A3643" t="s">
        <v>8752</v>
      </c>
      <c r="B3643" t="s">
        <v>14898</v>
      </c>
      <c r="C3643" t="s">
        <v>8753</v>
      </c>
      <c r="D3643" t="s">
        <v>19800</v>
      </c>
    </row>
    <row r="3644" spans="1:4" x14ac:dyDescent="0.2">
      <c r="A3644" t="s">
        <v>8754</v>
      </c>
      <c r="B3644" t="s">
        <v>14899</v>
      </c>
      <c r="C3644" t="s">
        <v>8755</v>
      </c>
      <c r="D3644" t="s">
        <v>19801</v>
      </c>
    </row>
    <row r="3645" spans="1:4" x14ac:dyDescent="0.2">
      <c r="A3645" t="s">
        <v>8756</v>
      </c>
      <c r="B3645" t="s">
        <v>14900</v>
      </c>
      <c r="C3645" t="s">
        <v>8757</v>
      </c>
      <c r="D3645" t="s">
        <v>19802</v>
      </c>
    </row>
    <row r="3646" spans="1:4" x14ac:dyDescent="0.2">
      <c r="A3646" t="s">
        <v>8758</v>
      </c>
      <c r="B3646" t="s">
        <v>14901</v>
      </c>
      <c r="C3646" t="s">
        <v>8759</v>
      </c>
      <c r="D3646" t="s">
        <v>19803</v>
      </c>
    </row>
    <row r="3647" spans="1:4" x14ac:dyDescent="0.2">
      <c r="A3647" t="s">
        <v>8760</v>
      </c>
      <c r="B3647" t="s">
        <v>14902</v>
      </c>
      <c r="C3647" t="s">
        <v>8761</v>
      </c>
      <c r="D3647" t="s">
        <v>19804</v>
      </c>
    </row>
    <row r="3648" spans="1:4" x14ac:dyDescent="0.2">
      <c r="A3648" t="s">
        <v>8762</v>
      </c>
      <c r="B3648" t="s">
        <v>14903</v>
      </c>
      <c r="C3648" t="s">
        <v>8763</v>
      </c>
      <c r="D3648" t="s">
        <v>19805</v>
      </c>
    </row>
    <row r="3649" spans="1:4" x14ac:dyDescent="0.2">
      <c r="A3649" t="s">
        <v>8764</v>
      </c>
      <c r="B3649" t="s">
        <v>14904</v>
      </c>
      <c r="C3649" t="s">
        <v>8765</v>
      </c>
      <c r="D3649" t="s">
        <v>19806</v>
      </c>
    </row>
    <row r="3650" spans="1:4" x14ac:dyDescent="0.2">
      <c r="A3650" t="s">
        <v>8766</v>
      </c>
      <c r="B3650" t="s">
        <v>14905</v>
      </c>
      <c r="C3650" t="s">
        <v>8767</v>
      </c>
      <c r="D3650" t="s">
        <v>19807</v>
      </c>
    </row>
    <row r="3651" spans="1:4" x14ac:dyDescent="0.2">
      <c r="A3651" t="s">
        <v>8768</v>
      </c>
      <c r="B3651" t="s">
        <v>14906</v>
      </c>
      <c r="C3651" t="s">
        <v>8769</v>
      </c>
      <c r="D3651" t="s">
        <v>19808</v>
      </c>
    </row>
    <row r="3652" spans="1:4" x14ac:dyDescent="0.2">
      <c r="A3652" t="s">
        <v>8770</v>
      </c>
      <c r="B3652" t="s">
        <v>14907</v>
      </c>
      <c r="C3652" t="s">
        <v>8771</v>
      </c>
      <c r="D3652" t="s">
        <v>19809</v>
      </c>
    </row>
    <row r="3653" spans="1:4" x14ac:dyDescent="0.2">
      <c r="A3653" t="s">
        <v>8772</v>
      </c>
      <c r="B3653" t="s">
        <v>14908</v>
      </c>
      <c r="C3653" t="s">
        <v>8773</v>
      </c>
      <c r="D3653" t="s">
        <v>19810</v>
      </c>
    </row>
    <row r="3654" spans="1:4" x14ac:dyDescent="0.2">
      <c r="A3654" t="s">
        <v>8774</v>
      </c>
      <c r="B3654" t="s">
        <v>14909</v>
      </c>
      <c r="C3654" t="s">
        <v>8775</v>
      </c>
      <c r="D3654" t="s">
        <v>19811</v>
      </c>
    </row>
    <row r="3655" spans="1:4" x14ac:dyDescent="0.2">
      <c r="A3655" t="s">
        <v>8776</v>
      </c>
      <c r="B3655" t="s">
        <v>14910</v>
      </c>
      <c r="C3655" t="s">
        <v>8777</v>
      </c>
      <c r="D3655" t="s">
        <v>19812</v>
      </c>
    </row>
    <row r="3656" spans="1:4" x14ac:dyDescent="0.2">
      <c r="A3656" t="s">
        <v>8778</v>
      </c>
      <c r="B3656" t="s">
        <v>14911</v>
      </c>
      <c r="C3656" t="s">
        <v>8779</v>
      </c>
      <c r="D3656" t="s">
        <v>19813</v>
      </c>
    </row>
    <row r="3657" spans="1:4" x14ac:dyDescent="0.2">
      <c r="A3657" t="s">
        <v>8780</v>
      </c>
      <c r="B3657" t="s">
        <v>14912</v>
      </c>
      <c r="C3657" t="s">
        <v>8781</v>
      </c>
      <c r="D3657" t="s">
        <v>19814</v>
      </c>
    </row>
    <row r="3658" spans="1:4" x14ac:dyDescent="0.2">
      <c r="A3658" t="s">
        <v>8782</v>
      </c>
      <c r="B3658" t="s">
        <v>14913</v>
      </c>
      <c r="C3658" t="s">
        <v>8783</v>
      </c>
      <c r="D3658" t="s">
        <v>19815</v>
      </c>
    </row>
    <row r="3659" spans="1:4" x14ac:dyDescent="0.2">
      <c r="A3659" t="s">
        <v>8784</v>
      </c>
      <c r="B3659" t="s">
        <v>14914</v>
      </c>
      <c r="C3659" t="s">
        <v>8785</v>
      </c>
      <c r="D3659" t="s">
        <v>19816</v>
      </c>
    </row>
    <row r="3660" spans="1:4" x14ac:dyDescent="0.2">
      <c r="A3660" t="s">
        <v>8786</v>
      </c>
      <c r="B3660" t="s">
        <v>14915</v>
      </c>
      <c r="C3660" t="s">
        <v>8787</v>
      </c>
      <c r="D3660" t="s">
        <v>19817</v>
      </c>
    </row>
    <row r="3661" spans="1:4" x14ac:dyDescent="0.2">
      <c r="A3661" t="s">
        <v>8788</v>
      </c>
      <c r="B3661" t="s">
        <v>14916</v>
      </c>
      <c r="C3661" t="s">
        <v>8789</v>
      </c>
      <c r="D3661" t="s">
        <v>19818</v>
      </c>
    </row>
    <row r="3662" spans="1:4" x14ac:dyDescent="0.2">
      <c r="A3662" t="s">
        <v>8790</v>
      </c>
      <c r="B3662" t="s">
        <v>14917</v>
      </c>
      <c r="C3662" t="s">
        <v>8791</v>
      </c>
      <c r="D3662" t="s">
        <v>19819</v>
      </c>
    </row>
    <row r="3663" spans="1:4" x14ac:dyDescent="0.2">
      <c r="A3663" t="s">
        <v>8792</v>
      </c>
      <c r="B3663" t="s">
        <v>14918</v>
      </c>
      <c r="C3663" t="s">
        <v>8793</v>
      </c>
      <c r="D3663" t="s">
        <v>19820</v>
      </c>
    </row>
    <row r="3664" spans="1:4" x14ac:dyDescent="0.2">
      <c r="A3664" t="s">
        <v>8794</v>
      </c>
      <c r="B3664" t="s">
        <v>14919</v>
      </c>
      <c r="C3664" t="s">
        <v>8795</v>
      </c>
      <c r="D3664" t="s">
        <v>19821</v>
      </c>
    </row>
    <row r="3665" spans="1:4" x14ac:dyDescent="0.2">
      <c r="A3665" t="s">
        <v>8796</v>
      </c>
      <c r="B3665" t="s">
        <v>14920</v>
      </c>
      <c r="C3665" t="s">
        <v>8797</v>
      </c>
      <c r="D3665" t="s">
        <v>19822</v>
      </c>
    </row>
    <row r="3666" spans="1:4" x14ac:dyDescent="0.2">
      <c r="A3666" t="s">
        <v>8798</v>
      </c>
      <c r="B3666" t="s">
        <v>14921</v>
      </c>
      <c r="C3666" t="s">
        <v>8799</v>
      </c>
      <c r="D3666" t="s">
        <v>19823</v>
      </c>
    </row>
    <row r="3667" spans="1:4" x14ac:dyDescent="0.2">
      <c r="A3667" t="s">
        <v>8800</v>
      </c>
      <c r="B3667" t="s">
        <v>14922</v>
      </c>
      <c r="C3667" t="s">
        <v>8801</v>
      </c>
      <c r="D3667" t="s">
        <v>19824</v>
      </c>
    </row>
    <row r="3668" spans="1:4" x14ac:dyDescent="0.2">
      <c r="A3668" t="s">
        <v>8802</v>
      </c>
      <c r="B3668" t="s">
        <v>14923</v>
      </c>
      <c r="C3668" t="s">
        <v>8803</v>
      </c>
      <c r="D3668" t="s">
        <v>19825</v>
      </c>
    </row>
    <row r="3669" spans="1:4" x14ac:dyDescent="0.2">
      <c r="A3669" t="s">
        <v>8804</v>
      </c>
      <c r="B3669" t="s">
        <v>14924</v>
      </c>
      <c r="C3669" t="s">
        <v>8805</v>
      </c>
      <c r="D3669" t="s">
        <v>19826</v>
      </c>
    </row>
    <row r="3670" spans="1:4" x14ac:dyDescent="0.2">
      <c r="A3670" t="s">
        <v>8806</v>
      </c>
      <c r="B3670" t="s">
        <v>14925</v>
      </c>
      <c r="C3670" t="s">
        <v>8807</v>
      </c>
      <c r="D3670" t="s">
        <v>19827</v>
      </c>
    </row>
    <row r="3671" spans="1:4" x14ac:dyDescent="0.2">
      <c r="A3671" t="s">
        <v>8808</v>
      </c>
      <c r="B3671" t="s">
        <v>14926</v>
      </c>
      <c r="C3671" t="s">
        <v>8809</v>
      </c>
      <c r="D3671" t="s">
        <v>19828</v>
      </c>
    </row>
    <row r="3672" spans="1:4" x14ac:dyDescent="0.2">
      <c r="A3672" t="s">
        <v>8810</v>
      </c>
      <c r="B3672" t="s">
        <v>14927</v>
      </c>
      <c r="C3672" t="s">
        <v>8811</v>
      </c>
      <c r="D3672" t="s">
        <v>19829</v>
      </c>
    </row>
    <row r="3673" spans="1:4" x14ac:dyDescent="0.2">
      <c r="A3673" t="s">
        <v>8812</v>
      </c>
      <c r="B3673" t="s">
        <v>14928</v>
      </c>
      <c r="C3673" t="s">
        <v>8813</v>
      </c>
      <c r="D3673" t="s">
        <v>19830</v>
      </c>
    </row>
    <row r="3674" spans="1:4" x14ac:dyDescent="0.2">
      <c r="A3674" t="s">
        <v>8814</v>
      </c>
      <c r="B3674" t="s">
        <v>14929</v>
      </c>
      <c r="C3674" t="s">
        <v>8815</v>
      </c>
      <c r="D3674" t="s">
        <v>19831</v>
      </c>
    </row>
    <row r="3675" spans="1:4" x14ac:dyDescent="0.2">
      <c r="A3675" t="s">
        <v>8816</v>
      </c>
      <c r="B3675" t="s">
        <v>14930</v>
      </c>
      <c r="C3675" t="s">
        <v>8817</v>
      </c>
      <c r="D3675" t="s">
        <v>19832</v>
      </c>
    </row>
    <row r="3676" spans="1:4" x14ac:dyDescent="0.2">
      <c r="A3676" t="s">
        <v>8818</v>
      </c>
      <c r="B3676" t="s">
        <v>14931</v>
      </c>
      <c r="C3676" t="s">
        <v>8819</v>
      </c>
      <c r="D3676" t="s">
        <v>19833</v>
      </c>
    </row>
    <row r="3677" spans="1:4" x14ac:dyDescent="0.2">
      <c r="A3677" t="s">
        <v>8820</v>
      </c>
      <c r="B3677" t="s">
        <v>14932</v>
      </c>
      <c r="C3677" t="s">
        <v>8821</v>
      </c>
      <c r="D3677" t="s">
        <v>19834</v>
      </c>
    </row>
    <row r="3678" spans="1:4" x14ac:dyDescent="0.2">
      <c r="A3678" t="s">
        <v>8822</v>
      </c>
      <c r="B3678" t="s">
        <v>14933</v>
      </c>
      <c r="C3678" t="s">
        <v>8823</v>
      </c>
      <c r="D3678" t="s">
        <v>19835</v>
      </c>
    </row>
    <row r="3679" spans="1:4" x14ac:dyDescent="0.2">
      <c r="A3679" t="s">
        <v>8824</v>
      </c>
      <c r="B3679" t="s">
        <v>14934</v>
      </c>
      <c r="C3679" t="s">
        <v>8825</v>
      </c>
      <c r="D3679" t="s">
        <v>19836</v>
      </c>
    </row>
    <row r="3680" spans="1:4" x14ac:dyDescent="0.2">
      <c r="A3680" t="s">
        <v>8826</v>
      </c>
      <c r="B3680" t="s">
        <v>14935</v>
      </c>
      <c r="C3680" t="s">
        <v>8827</v>
      </c>
      <c r="D3680" t="s">
        <v>19837</v>
      </c>
    </row>
    <row r="3681" spans="1:4" x14ac:dyDescent="0.2">
      <c r="A3681" t="s">
        <v>8828</v>
      </c>
      <c r="B3681" t="s">
        <v>14936</v>
      </c>
      <c r="C3681" t="s">
        <v>8829</v>
      </c>
      <c r="D3681" t="s">
        <v>19838</v>
      </c>
    </row>
    <row r="3682" spans="1:4" x14ac:dyDescent="0.2">
      <c r="A3682" t="s">
        <v>8830</v>
      </c>
      <c r="B3682" t="s">
        <v>14937</v>
      </c>
      <c r="C3682" t="s">
        <v>8831</v>
      </c>
      <c r="D3682" t="s">
        <v>19839</v>
      </c>
    </row>
    <row r="3683" spans="1:4" x14ac:dyDescent="0.2">
      <c r="A3683" t="s">
        <v>8832</v>
      </c>
      <c r="B3683" t="s">
        <v>14938</v>
      </c>
      <c r="C3683" t="s">
        <v>8833</v>
      </c>
      <c r="D3683" t="s">
        <v>19840</v>
      </c>
    </row>
    <row r="3684" spans="1:4" x14ac:dyDescent="0.2">
      <c r="A3684" t="s">
        <v>8834</v>
      </c>
      <c r="B3684" t="s">
        <v>14939</v>
      </c>
      <c r="C3684" t="s">
        <v>8835</v>
      </c>
      <c r="D3684" t="s">
        <v>19841</v>
      </c>
    </row>
    <row r="3685" spans="1:4" x14ac:dyDescent="0.2">
      <c r="A3685" t="s">
        <v>8836</v>
      </c>
      <c r="B3685" t="s">
        <v>14940</v>
      </c>
      <c r="C3685" t="s">
        <v>8837</v>
      </c>
      <c r="D3685" t="s">
        <v>19842</v>
      </c>
    </row>
    <row r="3686" spans="1:4" x14ac:dyDescent="0.2">
      <c r="A3686" t="s">
        <v>8838</v>
      </c>
      <c r="B3686" t="s">
        <v>14941</v>
      </c>
      <c r="C3686" t="s">
        <v>8839</v>
      </c>
      <c r="D3686" t="s">
        <v>19843</v>
      </c>
    </row>
    <row r="3687" spans="1:4" x14ac:dyDescent="0.2">
      <c r="A3687" t="s">
        <v>8840</v>
      </c>
      <c r="B3687" t="s">
        <v>14942</v>
      </c>
      <c r="C3687" t="s">
        <v>8841</v>
      </c>
      <c r="D3687" t="s">
        <v>19844</v>
      </c>
    </row>
    <row r="3688" spans="1:4" x14ac:dyDescent="0.2">
      <c r="A3688" t="s">
        <v>8842</v>
      </c>
      <c r="B3688" t="s">
        <v>14943</v>
      </c>
      <c r="C3688" t="s">
        <v>8843</v>
      </c>
      <c r="D3688" t="s">
        <v>19845</v>
      </c>
    </row>
    <row r="3689" spans="1:4" x14ac:dyDescent="0.2">
      <c r="A3689" t="s">
        <v>8844</v>
      </c>
      <c r="B3689" t="s">
        <v>14944</v>
      </c>
      <c r="C3689" t="s">
        <v>8845</v>
      </c>
      <c r="D3689" t="s">
        <v>19846</v>
      </c>
    </row>
    <row r="3690" spans="1:4" x14ac:dyDescent="0.2">
      <c r="A3690" t="s">
        <v>8846</v>
      </c>
      <c r="B3690" t="s">
        <v>14945</v>
      </c>
      <c r="C3690" t="s">
        <v>8847</v>
      </c>
      <c r="D3690" t="s">
        <v>19847</v>
      </c>
    </row>
    <row r="3691" spans="1:4" x14ac:dyDescent="0.2">
      <c r="A3691" t="s">
        <v>8848</v>
      </c>
      <c r="B3691" t="s">
        <v>14946</v>
      </c>
      <c r="C3691" t="s">
        <v>8849</v>
      </c>
      <c r="D3691" t="s">
        <v>19848</v>
      </c>
    </row>
    <row r="3692" spans="1:4" x14ac:dyDescent="0.2">
      <c r="A3692" t="s">
        <v>8850</v>
      </c>
      <c r="B3692" t="s">
        <v>14947</v>
      </c>
      <c r="C3692" t="s">
        <v>8851</v>
      </c>
      <c r="D3692" t="s">
        <v>19849</v>
      </c>
    </row>
    <row r="3693" spans="1:4" x14ac:dyDescent="0.2">
      <c r="A3693" t="s">
        <v>8852</v>
      </c>
      <c r="B3693" t="s">
        <v>14948</v>
      </c>
      <c r="C3693" t="s">
        <v>8853</v>
      </c>
      <c r="D3693" t="s">
        <v>19850</v>
      </c>
    </row>
    <row r="3694" spans="1:4" x14ac:dyDescent="0.2">
      <c r="A3694" t="s">
        <v>8854</v>
      </c>
      <c r="B3694" t="s">
        <v>14949</v>
      </c>
      <c r="C3694" t="s">
        <v>8855</v>
      </c>
      <c r="D3694" t="s">
        <v>19851</v>
      </c>
    </row>
    <row r="3695" spans="1:4" x14ac:dyDescent="0.2">
      <c r="A3695" t="s">
        <v>8856</v>
      </c>
      <c r="B3695" t="s">
        <v>14950</v>
      </c>
      <c r="C3695" t="s">
        <v>8857</v>
      </c>
      <c r="D3695" t="s">
        <v>19852</v>
      </c>
    </row>
    <row r="3696" spans="1:4" x14ac:dyDescent="0.2">
      <c r="A3696" t="s">
        <v>8858</v>
      </c>
      <c r="B3696" t="s">
        <v>14951</v>
      </c>
      <c r="C3696" t="s">
        <v>8859</v>
      </c>
      <c r="D3696" t="s">
        <v>19853</v>
      </c>
    </row>
    <row r="3697" spans="1:4" x14ac:dyDescent="0.2">
      <c r="A3697" t="s">
        <v>8860</v>
      </c>
      <c r="B3697" t="s">
        <v>14952</v>
      </c>
      <c r="C3697" t="s">
        <v>8861</v>
      </c>
      <c r="D3697" t="s">
        <v>19854</v>
      </c>
    </row>
    <row r="3698" spans="1:4" x14ac:dyDescent="0.2">
      <c r="A3698" t="s">
        <v>8862</v>
      </c>
      <c r="B3698" t="s">
        <v>14953</v>
      </c>
      <c r="C3698" t="s">
        <v>8863</v>
      </c>
      <c r="D3698" t="s">
        <v>19855</v>
      </c>
    </row>
    <row r="3699" spans="1:4" x14ac:dyDescent="0.2">
      <c r="A3699" t="s">
        <v>8864</v>
      </c>
      <c r="B3699" t="s">
        <v>14954</v>
      </c>
      <c r="C3699" t="s">
        <v>8865</v>
      </c>
      <c r="D3699" t="s">
        <v>19856</v>
      </c>
    </row>
    <row r="3700" spans="1:4" x14ac:dyDescent="0.2">
      <c r="A3700" t="s">
        <v>8866</v>
      </c>
      <c r="B3700" t="s">
        <v>14955</v>
      </c>
      <c r="C3700" t="s">
        <v>8867</v>
      </c>
      <c r="D3700" t="s">
        <v>19857</v>
      </c>
    </row>
    <row r="3701" spans="1:4" x14ac:dyDescent="0.2">
      <c r="A3701" t="s">
        <v>8868</v>
      </c>
      <c r="B3701" t="s">
        <v>14956</v>
      </c>
      <c r="C3701" t="s">
        <v>8869</v>
      </c>
      <c r="D3701" t="s">
        <v>19858</v>
      </c>
    </row>
    <row r="3702" spans="1:4" x14ac:dyDescent="0.2">
      <c r="A3702" t="s">
        <v>8870</v>
      </c>
      <c r="B3702" t="s">
        <v>14957</v>
      </c>
      <c r="C3702" t="s">
        <v>8871</v>
      </c>
      <c r="D3702" t="s">
        <v>19859</v>
      </c>
    </row>
    <row r="3703" spans="1:4" x14ac:dyDescent="0.2">
      <c r="A3703" t="s">
        <v>8872</v>
      </c>
      <c r="B3703" t="s">
        <v>14958</v>
      </c>
      <c r="C3703" t="s">
        <v>8873</v>
      </c>
      <c r="D3703" t="s">
        <v>19860</v>
      </c>
    </row>
    <row r="3704" spans="1:4" x14ac:dyDescent="0.2">
      <c r="A3704" t="s">
        <v>8874</v>
      </c>
      <c r="B3704" t="s">
        <v>14959</v>
      </c>
      <c r="C3704" t="s">
        <v>8875</v>
      </c>
      <c r="D3704" t="s">
        <v>19861</v>
      </c>
    </row>
    <row r="3705" spans="1:4" x14ac:dyDescent="0.2">
      <c r="A3705" t="s">
        <v>8876</v>
      </c>
      <c r="B3705" t="s">
        <v>14960</v>
      </c>
      <c r="C3705" t="s">
        <v>8877</v>
      </c>
      <c r="D3705" t="s">
        <v>19862</v>
      </c>
    </row>
    <row r="3706" spans="1:4" x14ac:dyDescent="0.2">
      <c r="A3706" t="s">
        <v>8878</v>
      </c>
      <c r="B3706" t="s">
        <v>14961</v>
      </c>
      <c r="C3706" t="s">
        <v>8879</v>
      </c>
      <c r="D3706" t="s">
        <v>19863</v>
      </c>
    </row>
    <row r="3707" spans="1:4" x14ac:dyDescent="0.2">
      <c r="A3707" t="s">
        <v>8880</v>
      </c>
      <c r="B3707" t="s">
        <v>14962</v>
      </c>
      <c r="C3707" t="s">
        <v>8881</v>
      </c>
      <c r="D3707" t="s">
        <v>19864</v>
      </c>
    </row>
    <row r="3708" spans="1:4" x14ac:dyDescent="0.2">
      <c r="A3708" t="s">
        <v>8882</v>
      </c>
      <c r="B3708" t="s">
        <v>14963</v>
      </c>
      <c r="C3708" t="s">
        <v>8883</v>
      </c>
      <c r="D3708" t="s">
        <v>19865</v>
      </c>
    </row>
    <row r="3709" spans="1:4" x14ac:dyDescent="0.2">
      <c r="A3709" t="s">
        <v>8884</v>
      </c>
      <c r="B3709" t="s">
        <v>14964</v>
      </c>
      <c r="C3709" t="s">
        <v>8885</v>
      </c>
      <c r="D3709" t="s">
        <v>19866</v>
      </c>
    </row>
    <row r="3710" spans="1:4" x14ac:dyDescent="0.2">
      <c r="A3710" t="s">
        <v>8886</v>
      </c>
      <c r="B3710" t="s">
        <v>14965</v>
      </c>
      <c r="C3710" t="s">
        <v>8887</v>
      </c>
      <c r="D3710" t="s">
        <v>19867</v>
      </c>
    </row>
    <row r="3711" spans="1:4" x14ac:dyDescent="0.2">
      <c r="A3711" t="s">
        <v>8888</v>
      </c>
      <c r="B3711" t="s">
        <v>14966</v>
      </c>
      <c r="C3711" t="s">
        <v>8889</v>
      </c>
      <c r="D3711" t="s">
        <v>19868</v>
      </c>
    </row>
    <row r="3712" spans="1:4" x14ac:dyDescent="0.2">
      <c r="A3712" t="s">
        <v>8890</v>
      </c>
      <c r="B3712" t="s">
        <v>14967</v>
      </c>
      <c r="C3712" t="s">
        <v>8891</v>
      </c>
      <c r="D3712" t="s">
        <v>19869</v>
      </c>
    </row>
    <row r="3713" spans="1:4" x14ac:dyDescent="0.2">
      <c r="A3713" t="s">
        <v>8892</v>
      </c>
      <c r="B3713" t="s">
        <v>14968</v>
      </c>
      <c r="C3713" t="s">
        <v>8893</v>
      </c>
      <c r="D3713" t="s">
        <v>19870</v>
      </c>
    </row>
    <row r="3714" spans="1:4" x14ac:dyDescent="0.2">
      <c r="A3714" t="s">
        <v>8894</v>
      </c>
      <c r="B3714" t="s">
        <v>14969</v>
      </c>
      <c r="C3714" t="s">
        <v>8895</v>
      </c>
      <c r="D3714" t="s">
        <v>19871</v>
      </c>
    </row>
    <row r="3715" spans="1:4" x14ac:dyDescent="0.2">
      <c r="A3715" t="s">
        <v>8896</v>
      </c>
      <c r="B3715" t="s">
        <v>14970</v>
      </c>
      <c r="C3715" t="s">
        <v>8897</v>
      </c>
      <c r="D3715" t="s">
        <v>19872</v>
      </c>
    </row>
    <row r="3716" spans="1:4" x14ac:dyDescent="0.2">
      <c r="A3716" t="s">
        <v>8898</v>
      </c>
      <c r="B3716" t="s">
        <v>14971</v>
      </c>
      <c r="C3716" t="s">
        <v>8899</v>
      </c>
      <c r="D3716" t="s">
        <v>19873</v>
      </c>
    </row>
    <row r="3717" spans="1:4" x14ac:dyDescent="0.2">
      <c r="A3717" t="s">
        <v>8900</v>
      </c>
      <c r="B3717" t="s">
        <v>14972</v>
      </c>
      <c r="C3717" t="s">
        <v>8901</v>
      </c>
      <c r="D3717" t="s">
        <v>19874</v>
      </c>
    </row>
    <row r="3718" spans="1:4" x14ac:dyDescent="0.2">
      <c r="A3718" t="s">
        <v>8902</v>
      </c>
      <c r="B3718" t="s">
        <v>14973</v>
      </c>
      <c r="C3718" t="s">
        <v>8903</v>
      </c>
      <c r="D3718" t="s">
        <v>19875</v>
      </c>
    </row>
    <row r="3719" spans="1:4" x14ac:dyDescent="0.2">
      <c r="A3719" t="s">
        <v>8904</v>
      </c>
      <c r="B3719" t="s">
        <v>14974</v>
      </c>
      <c r="C3719" t="s">
        <v>8905</v>
      </c>
      <c r="D3719" t="s">
        <v>19876</v>
      </c>
    </row>
    <row r="3720" spans="1:4" x14ac:dyDescent="0.2">
      <c r="A3720" t="s">
        <v>8906</v>
      </c>
      <c r="B3720" t="s">
        <v>14975</v>
      </c>
      <c r="C3720" t="s">
        <v>8907</v>
      </c>
      <c r="D3720" t="s">
        <v>19877</v>
      </c>
    </row>
    <row r="3721" spans="1:4" x14ac:dyDescent="0.2">
      <c r="A3721" t="s">
        <v>8908</v>
      </c>
      <c r="B3721" t="s">
        <v>14976</v>
      </c>
      <c r="C3721" t="s">
        <v>8909</v>
      </c>
      <c r="D3721" t="s">
        <v>19878</v>
      </c>
    </row>
    <row r="3722" spans="1:4" x14ac:dyDescent="0.2">
      <c r="A3722" t="s">
        <v>8910</v>
      </c>
      <c r="B3722" t="s">
        <v>14977</v>
      </c>
      <c r="C3722" t="s">
        <v>8911</v>
      </c>
      <c r="D3722" t="s">
        <v>19879</v>
      </c>
    </row>
    <row r="3723" spans="1:4" x14ac:dyDescent="0.2">
      <c r="A3723" t="s">
        <v>8912</v>
      </c>
      <c r="B3723" t="s">
        <v>14978</v>
      </c>
      <c r="C3723" t="s">
        <v>8913</v>
      </c>
      <c r="D3723" t="s">
        <v>19880</v>
      </c>
    </row>
    <row r="3724" spans="1:4" x14ac:dyDescent="0.2">
      <c r="A3724" t="s">
        <v>8914</v>
      </c>
      <c r="B3724" t="s">
        <v>14979</v>
      </c>
      <c r="C3724" t="s">
        <v>8915</v>
      </c>
      <c r="D3724" t="s">
        <v>19881</v>
      </c>
    </row>
    <row r="3725" spans="1:4" x14ac:dyDescent="0.2">
      <c r="A3725" t="s">
        <v>8916</v>
      </c>
      <c r="B3725" t="s">
        <v>14980</v>
      </c>
      <c r="C3725" t="s">
        <v>8917</v>
      </c>
      <c r="D3725" t="s">
        <v>19882</v>
      </c>
    </row>
    <row r="3726" spans="1:4" x14ac:dyDescent="0.2">
      <c r="A3726" t="s">
        <v>8918</v>
      </c>
      <c r="B3726" t="s">
        <v>14981</v>
      </c>
      <c r="C3726" t="s">
        <v>8919</v>
      </c>
      <c r="D3726" t="s">
        <v>19883</v>
      </c>
    </row>
    <row r="3727" spans="1:4" x14ac:dyDescent="0.2">
      <c r="A3727" t="s">
        <v>8920</v>
      </c>
      <c r="B3727" t="s">
        <v>14982</v>
      </c>
      <c r="C3727" t="s">
        <v>8921</v>
      </c>
      <c r="D3727" t="s">
        <v>19884</v>
      </c>
    </row>
    <row r="3728" spans="1:4" x14ac:dyDescent="0.2">
      <c r="A3728" t="s">
        <v>8922</v>
      </c>
      <c r="B3728" t="s">
        <v>14983</v>
      </c>
      <c r="C3728" t="s">
        <v>8923</v>
      </c>
      <c r="D3728" t="s">
        <v>19885</v>
      </c>
    </row>
    <row r="3729" spans="1:4" x14ac:dyDescent="0.2">
      <c r="A3729" t="s">
        <v>8924</v>
      </c>
      <c r="B3729" t="s">
        <v>8924</v>
      </c>
      <c r="C3729" t="s">
        <v>8925</v>
      </c>
      <c r="D3729" t="s">
        <v>19886</v>
      </c>
    </row>
    <row r="3730" spans="1:4" x14ac:dyDescent="0.2">
      <c r="A3730" t="s">
        <v>8926</v>
      </c>
      <c r="B3730" t="s">
        <v>14984</v>
      </c>
      <c r="C3730" t="s">
        <v>8927</v>
      </c>
      <c r="D3730" t="s">
        <v>19887</v>
      </c>
    </row>
    <row r="3731" spans="1:4" x14ac:dyDescent="0.2">
      <c r="A3731" t="s">
        <v>8928</v>
      </c>
      <c r="B3731" t="s">
        <v>8928</v>
      </c>
      <c r="C3731" t="s">
        <v>8929</v>
      </c>
      <c r="D3731" t="s">
        <v>19888</v>
      </c>
    </row>
    <row r="3732" spans="1:4" x14ac:dyDescent="0.2">
      <c r="A3732" t="s">
        <v>8930</v>
      </c>
      <c r="B3732" t="s">
        <v>14985</v>
      </c>
      <c r="C3732" t="s">
        <v>8931</v>
      </c>
      <c r="D3732" t="s">
        <v>19889</v>
      </c>
    </row>
    <row r="3733" spans="1:4" x14ac:dyDescent="0.2">
      <c r="A3733" t="s">
        <v>8932</v>
      </c>
      <c r="B3733" t="s">
        <v>14986</v>
      </c>
      <c r="C3733" t="s">
        <v>8933</v>
      </c>
      <c r="D3733" t="s">
        <v>19890</v>
      </c>
    </row>
    <row r="3734" spans="1:4" x14ac:dyDescent="0.2">
      <c r="A3734" t="s">
        <v>8934</v>
      </c>
      <c r="B3734" t="s">
        <v>14987</v>
      </c>
      <c r="C3734" t="s">
        <v>8935</v>
      </c>
      <c r="D3734" t="s">
        <v>19891</v>
      </c>
    </row>
    <row r="3735" spans="1:4" x14ac:dyDescent="0.2">
      <c r="A3735" t="s">
        <v>8936</v>
      </c>
      <c r="B3735" t="s">
        <v>14988</v>
      </c>
      <c r="C3735" t="s">
        <v>8937</v>
      </c>
      <c r="D3735" t="s">
        <v>19892</v>
      </c>
    </row>
    <row r="3736" spans="1:4" x14ac:dyDescent="0.2">
      <c r="A3736" t="s">
        <v>8938</v>
      </c>
      <c r="B3736" t="s">
        <v>14989</v>
      </c>
      <c r="C3736" t="s">
        <v>8939</v>
      </c>
      <c r="D3736" t="s">
        <v>19893</v>
      </c>
    </row>
    <row r="3737" spans="1:4" x14ac:dyDescent="0.2">
      <c r="A3737" t="s">
        <v>8940</v>
      </c>
      <c r="B3737" t="s">
        <v>14990</v>
      </c>
      <c r="C3737" t="s">
        <v>8941</v>
      </c>
      <c r="D3737" t="s">
        <v>19894</v>
      </c>
    </row>
    <row r="3738" spans="1:4" x14ac:dyDescent="0.2">
      <c r="A3738" t="s">
        <v>8942</v>
      </c>
      <c r="B3738" t="s">
        <v>14991</v>
      </c>
      <c r="C3738" t="s">
        <v>8943</v>
      </c>
      <c r="D3738" t="s">
        <v>19895</v>
      </c>
    </row>
    <row r="3739" spans="1:4" x14ac:dyDescent="0.2">
      <c r="A3739" t="s">
        <v>8944</v>
      </c>
      <c r="B3739" t="s">
        <v>14992</v>
      </c>
      <c r="C3739" t="s">
        <v>8945</v>
      </c>
      <c r="D3739" t="s">
        <v>19896</v>
      </c>
    </row>
    <row r="3740" spans="1:4" x14ac:dyDescent="0.2">
      <c r="A3740" t="s">
        <v>8946</v>
      </c>
      <c r="B3740" t="s">
        <v>14982</v>
      </c>
      <c r="C3740" t="s">
        <v>8947</v>
      </c>
      <c r="D3740" t="s">
        <v>19897</v>
      </c>
    </row>
    <row r="3741" spans="1:4" x14ac:dyDescent="0.2">
      <c r="A3741" t="s">
        <v>8948</v>
      </c>
      <c r="B3741" t="s">
        <v>14993</v>
      </c>
      <c r="C3741" t="s">
        <v>8949</v>
      </c>
      <c r="D3741" t="s">
        <v>19898</v>
      </c>
    </row>
    <row r="3742" spans="1:4" x14ac:dyDescent="0.2">
      <c r="A3742" t="s">
        <v>8950</v>
      </c>
      <c r="B3742" t="s">
        <v>14994</v>
      </c>
      <c r="C3742" t="s">
        <v>8951</v>
      </c>
      <c r="D3742" t="s">
        <v>19899</v>
      </c>
    </row>
    <row r="3743" spans="1:4" x14ac:dyDescent="0.2">
      <c r="A3743" t="s">
        <v>8952</v>
      </c>
      <c r="B3743" t="s">
        <v>14995</v>
      </c>
      <c r="C3743" t="s">
        <v>8953</v>
      </c>
      <c r="D3743" t="s">
        <v>19900</v>
      </c>
    </row>
    <row r="3744" spans="1:4" x14ac:dyDescent="0.2">
      <c r="A3744" t="s">
        <v>8954</v>
      </c>
      <c r="B3744" t="s">
        <v>14996</v>
      </c>
      <c r="C3744" t="s">
        <v>8955</v>
      </c>
      <c r="D3744" t="s">
        <v>19901</v>
      </c>
    </row>
    <row r="3745" spans="1:4" x14ac:dyDescent="0.2">
      <c r="A3745" t="s">
        <v>8956</v>
      </c>
      <c r="B3745" t="s">
        <v>14997</v>
      </c>
      <c r="C3745" t="s">
        <v>8957</v>
      </c>
      <c r="D3745" t="s">
        <v>19902</v>
      </c>
    </row>
    <row r="3746" spans="1:4" x14ac:dyDescent="0.2">
      <c r="A3746" t="s">
        <v>8958</v>
      </c>
      <c r="B3746" t="s">
        <v>14998</v>
      </c>
      <c r="C3746" t="s">
        <v>8959</v>
      </c>
      <c r="D3746" t="s">
        <v>19903</v>
      </c>
    </row>
    <row r="3747" spans="1:4" x14ac:dyDescent="0.2">
      <c r="A3747" t="s">
        <v>8960</v>
      </c>
      <c r="B3747" t="s">
        <v>14999</v>
      </c>
      <c r="C3747" t="s">
        <v>8961</v>
      </c>
      <c r="D3747" t="s">
        <v>19904</v>
      </c>
    </row>
    <row r="3748" spans="1:4" x14ac:dyDescent="0.2">
      <c r="A3748" t="s">
        <v>8962</v>
      </c>
      <c r="B3748" t="s">
        <v>15000</v>
      </c>
      <c r="C3748" t="s">
        <v>8963</v>
      </c>
      <c r="D3748" t="s">
        <v>19905</v>
      </c>
    </row>
    <row r="3749" spans="1:4" x14ac:dyDescent="0.2">
      <c r="A3749" t="s">
        <v>8964</v>
      </c>
      <c r="B3749" t="s">
        <v>15001</v>
      </c>
      <c r="C3749" t="s">
        <v>8965</v>
      </c>
      <c r="D3749" t="s">
        <v>19906</v>
      </c>
    </row>
    <row r="3750" spans="1:4" x14ac:dyDescent="0.2">
      <c r="A3750" t="s">
        <v>8966</v>
      </c>
      <c r="B3750" t="s">
        <v>15002</v>
      </c>
      <c r="C3750" t="s">
        <v>8967</v>
      </c>
      <c r="D3750" t="s">
        <v>19907</v>
      </c>
    </row>
    <row r="3751" spans="1:4" x14ac:dyDescent="0.2">
      <c r="A3751" t="s">
        <v>8968</v>
      </c>
      <c r="B3751" t="s">
        <v>15003</v>
      </c>
      <c r="C3751" t="s">
        <v>8969</v>
      </c>
      <c r="D3751" t="s">
        <v>19908</v>
      </c>
    </row>
    <row r="3752" spans="1:4" x14ac:dyDescent="0.2">
      <c r="A3752" t="s">
        <v>8970</v>
      </c>
      <c r="B3752" t="s">
        <v>15004</v>
      </c>
      <c r="C3752" t="s">
        <v>8971</v>
      </c>
      <c r="D3752" t="s">
        <v>19909</v>
      </c>
    </row>
    <row r="3753" spans="1:4" x14ac:dyDescent="0.2">
      <c r="A3753" t="s">
        <v>8972</v>
      </c>
      <c r="B3753" t="s">
        <v>15005</v>
      </c>
      <c r="C3753" t="s">
        <v>8973</v>
      </c>
      <c r="D3753" t="s">
        <v>19910</v>
      </c>
    </row>
    <row r="3754" spans="1:4" x14ac:dyDescent="0.2">
      <c r="A3754" t="s">
        <v>8974</v>
      </c>
      <c r="B3754" t="s">
        <v>15006</v>
      </c>
      <c r="C3754" t="s">
        <v>8975</v>
      </c>
      <c r="D3754" t="s">
        <v>19911</v>
      </c>
    </row>
    <row r="3755" spans="1:4" x14ac:dyDescent="0.2">
      <c r="A3755" t="s">
        <v>8976</v>
      </c>
      <c r="B3755" t="s">
        <v>15007</v>
      </c>
      <c r="C3755" t="s">
        <v>8977</v>
      </c>
      <c r="D3755" t="s">
        <v>19912</v>
      </c>
    </row>
    <row r="3756" spans="1:4" x14ac:dyDescent="0.2">
      <c r="A3756" t="s">
        <v>8978</v>
      </c>
      <c r="B3756" t="s">
        <v>15008</v>
      </c>
      <c r="C3756" t="s">
        <v>8979</v>
      </c>
      <c r="D3756" t="s">
        <v>19913</v>
      </c>
    </row>
    <row r="3757" spans="1:4" x14ac:dyDescent="0.2">
      <c r="A3757" t="s">
        <v>8980</v>
      </c>
      <c r="B3757" t="s">
        <v>15009</v>
      </c>
      <c r="C3757" t="s">
        <v>8981</v>
      </c>
      <c r="D3757" t="s">
        <v>19914</v>
      </c>
    </row>
    <row r="3758" spans="1:4" x14ac:dyDescent="0.2">
      <c r="A3758" t="s">
        <v>8982</v>
      </c>
      <c r="B3758" t="s">
        <v>15010</v>
      </c>
      <c r="C3758" t="s">
        <v>8983</v>
      </c>
      <c r="D3758" t="s">
        <v>19915</v>
      </c>
    </row>
    <row r="3759" spans="1:4" x14ac:dyDescent="0.2">
      <c r="A3759" t="s">
        <v>8984</v>
      </c>
      <c r="B3759" t="s">
        <v>15011</v>
      </c>
      <c r="C3759" t="s">
        <v>8985</v>
      </c>
      <c r="D3759" t="s">
        <v>19916</v>
      </c>
    </row>
    <row r="3760" spans="1:4" x14ac:dyDescent="0.2">
      <c r="A3760" t="s">
        <v>8986</v>
      </c>
      <c r="B3760" t="s">
        <v>15012</v>
      </c>
      <c r="C3760" t="s">
        <v>8987</v>
      </c>
      <c r="D3760" t="s">
        <v>19917</v>
      </c>
    </row>
    <row r="3761" spans="1:4" x14ac:dyDescent="0.2">
      <c r="A3761" t="s">
        <v>8988</v>
      </c>
      <c r="B3761" t="s">
        <v>15013</v>
      </c>
      <c r="C3761" t="s">
        <v>8989</v>
      </c>
      <c r="D3761" t="s">
        <v>19918</v>
      </c>
    </row>
    <row r="3762" spans="1:4" x14ac:dyDescent="0.2">
      <c r="A3762" t="s">
        <v>8990</v>
      </c>
      <c r="B3762" t="s">
        <v>15014</v>
      </c>
      <c r="C3762" t="s">
        <v>8991</v>
      </c>
      <c r="D3762" t="s">
        <v>19919</v>
      </c>
    </row>
    <row r="3763" spans="1:4" x14ac:dyDescent="0.2">
      <c r="A3763" t="s">
        <v>8992</v>
      </c>
      <c r="B3763" t="s">
        <v>15015</v>
      </c>
      <c r="C3763" t="s">
        <v>8993</v>
      </c>
      <c r="D3763" t="s">
        <v>19920</v>
      </c>
    </row>
    <row r="3764" spans="1:4" x14ac:dyDescent="0.2">
      <c r="A3764" t="s">
        <v>8994</v>
      </c>
      <c r="B3764" t="s">
        <v>15016</v>
      </c>
      <c r="C3764" t="s">
        <v>8995</v>
      </c>
      <c r="D3764" t="s">
        <v>19921</v>
      </c>
    </row>
    <row r="3765" spans="1:4" x14ac:dyDescent="0.2">
      <c r="A3765" t="s">
        <v>8996</v>
      </c>
      <c r="B3765" t="s">
        <v>15017</v>
      </c>
      <c r="C3765" t="s">
        <v>8997</v>
      </c>
      <c r="D3765" t="s">
        <v>19922</v>
      </c>
    </row>
    <row r="3766" spans="1:4" x14ac:dyDescent="0.2">
      <c r="A3766" t="s">
        <v>8998</v>
      </c>
      <c r="B3766" t="s">
        <v>15018</v>
      </c>
      <c r="C3766" t="s">
        <v>8999</v>
      </c>
      <c r="D3766" t="s">
        <v>19923</v>
      </c>
    </row>
    <row r="3767" spans="1:4" x14ac:dyDescent="0.2">
      <c r="A3767" t="s">
        <v>9000</v>
      </c>
      <c r="B3767" t="s">
        <v>15019</v>
      </c>
      <c r="C3767" t="s">
        <v>9001</v>
      </c>
      <c r="D3767" t="s">
        <v>19924</v>
      </c>
    </row>
    <row r="3768" spans="1:4" x14ac:dyDescent="0.2">
      <c r="A3768" t="s">
        <v>9002</v>
      </c>
      <c r="B3768" t="s">
        <v>15020</v>
      </c>
      <c r="C3768" t="s">
        <v>9003</v>
      </c>
      <c r="D3768" t="s">
        <v>19925</v>
      </c>
    </row>
    <row r="3769" spans="1:4" x14ac:dyDescent="0.2">
      <c r="A3769" t="s">
        <v>9004</v>
      </c>
      <c r="B3769" t="s">
        <v>15021</v>
      </c>
      <c r="C3769" t="s">
        <v>9005</v>
      </c>
      <c r="D3769" t="s">
        <v>19926</v>
      </c>
    </row>
    <row r="3770" spans="1:4" x14ac:dyDescent="0.2">
      <c r="A3770" t="s">
        <v>9006</v>
      </c>
      <c r="B3770" t="s">
        <v>15022</v>
      </c>
      <c r="C3770" t="s">
        <v>9007</v>
      </c>
      <c r="D3770" t="s">
        <v>19927</v>
      </c>
    </row>
    <row r="3771" spans="1:4" x14ac:dyDescent="0.2">
      <c r="A3771" t="s">
        <v>9008</v>
      </c>
      <c r="B3771" t="s">
        <v>15023</v>
      </c>
      <c r="C3771" t="s">
        <v>9009</v>
      </c>
      <c r="D3771" t="s">
        <v>19928</v>
      </c>
    </row>
    <row r="3772" spans="1:4" x14ac:dyDescent="0.2">
      <c r="A3772" t="s">
        <v>9010</v>
      </c>
      <c r="B3772" t="s">
        <v>15024</v>
      </c>
      <c r="C3772" t="s">
        <v>9011</v>
      </c>
      <c r="D3772" t="s">
        <v>19929</v>
      </c>
    </row>
    <row r="3773" spans="1:4" x14ac:dyDescent="0.2">
      <c r="A3773" t="s">
        <v>9012</v>
      </c>
      <c r="B3773" t="s">
        <v>15025</v>
      </c>
      <c r="C3773" t="s">
        <v>9013</v>
      </c>
      <c r="D3773" t="s">
        <v>19930</v>
      </c>
    </row>
    <row r="3774" spans="1:4" x14ac:dyDescent="0.2">
      <c r="A3774" t="s">
        <v>9014</v>
      </c>
      <c r="B3774" t="s">
        <v>15026</v>
      </c>
      <c r="C3774" t="s">
        <v>9015</v>
      </c>
      <c r="D3774" t="s">
        <v>19931</v>
      </c>
    </row>
    <row r="3775" spans="1:4" x14ac:dyDescent="0.2">
      <c r="A3775" t="s">
        <v>9016</v>
      </c>
      <c r="B3775" t="s">
        <v>15027</v>
      </c>
      <c r="C3775" t="s">
        <v>9017</v>
      </c>
      <c r="D3775" t="s">
        <v>19932</v>
      </c>
    </row>
    <row r="3776" spans="1:4" x14ac:dyDescent="0.2">
      <c r="A3776" t="s">
        <v>9018</v>
      </c>
      <c r="B3776" t="s">
        <v>15028</v>
      </c>
      <c r="C3776" t="s">
        <v>9019</v>
      </c>
      <c r="D3776" t="s">
        <v>19933</v>
      </c>
    </row>
    <row r="3777" spans="1:4" x14ac:dyDescent="0.2">
      <c r="A3777" t="s">
        <v>9020</v>
      </c>
      <c r="B3777" t="s">
        <v>15029</v>
      </c>
      <c r="C3777" t="s">
        <v>9021</v>
      </c>
      <c r="D3777" t="s">
        <v>19934</v>
      </c>
    </row>
    <row r="3778" spans="1:4" x14ac:dyDescent="0.2">
      <c r="A3778" t="s">
        <v>9022</v>
      </c>
      <c r="B3778" t="s">
        <v>15030</v>
      </c>
      <c r="C3778" t="s">
        <v>9023</v>
      </c>
      <c r="D3778" t="s">
        <v>19935</v>
      </c>
    </row>
    <row r="3779" spans="1:4" x14ac:dyDescent="0.2">
      <c r="A3779" t="s">
        <v>9024</v>
      </c>
      <c r="B3779" t="s">
        <v>15031</v>
      </c>
      <c r="C3779" t="s">
        <v>9025</v>
      </c>
      <c r="D3779" t="s">
        <v>19936</v>
      </c>
    </row>
    <row r="3780" spans="1:4" x14ac:dyDescent="0.2">
      <c r="A3780" t="s">
        <v>9026</v>
      </c>
      <c r="B3780" t="s">
        <v>15032</v>
      </c>
      <c r="C3780" t="s">
        <v>9027</v>
      </c>
      <c r="D3780" t="s">
        <v>19937</v>
      </c>
    </row>
    <row r="3781" spans="1:4" x14ac:dyDescent="0.2">
      <c r="A3781" t="s">
        <v>9028</v>
      </c>
      <c r="B3781" t="s">
        <v>15033</v>
      </c>
      <c r="C3781" t="s">
        <v>9029</v>
      </c>
      <c r="D3781" t="s">
        <v>19938</v>
      </c>
    </row>
    <row r="3782" spans="1:4" x14ac:dyDescent="0.2">
      <c r="A3782" t="s">
        <v>9030</v>
      </c>
      <c r="B3782" t="s">
        <v>15034</v>
      </c>
      <c r="C3782" t="s">
        <v>9031</v>
      </c>
      <c r="D3782" t="s">
        <v>19939</v>
      </c>
    </row>
    <row r="3783" spans="1:4" x14ac:dyDescent="0.2">
      <c r="A3783" t="s">
        <v>9032</v>
      </c>
      <c r="B3783" t="s">
        <v>15035</v>
      </c>
      <c r="C3783" t="s">
        <v>9033</v>
      </c>
      <c r="D3783" t="s">
        <v>19940</v>
      </c>
    </row>
    <row r="3784" spans="1:4" x14ac:dyDescent="0.2">
      <c r="A3784" t="s">
        <v>9034</v>
      </c>
      <c r="B3784" t="s">
        <v>15034</v>
      </c>
      <c r="C3784" t="s">
        <v>9035</v>
      </c>
      <c r="D3784" t="s">
        <v>19941</v>
      </c>
    </row>
    <row r="3785" spans="1:4" x14ac:dyDescent="0.2">
      <c r="A3785" t="s">
        <v>9036</v>
      </c>
      <c r="B3785" t="s">
        <v>15036</v>
      </c>
      <c r="C3785" t="s">
        <v>9037</v>
      </c>
      <c r="D3785" t="s">
        <v>19942</v>
      </c>
    </row>
    <row r="3786" spans="1:4" x14ac:dyDescent="0.2">
      <c r="A3786" t="s">
        <v>9038</v>
      </c>
      <c r="B3786" t="s">
        <v>15037</v>
      </c>
      <c r="C3786" t="s">
        <v>9039</v>
      </c>
      <c r="D3786" t="s">
        <v>19943</v>
      </c>
    </row>
    <row r="3787" spans="1:4" x14ac:dyDescent="0.2">
      <c r="A3787" t="s">
        <v>9040</v>
      </c>
      <c r="B3787" t="s">
        <v>15038</v>
      </c>
      <c r="C3787" t="s">
        <v>9041</v>
      </c>
      <c r="D3787" t="s">
        <v>19944</v>
      </c>
    </row>
    <row r="3788" spans="1:4" x14ac:dyDescent="0.2">
      <c r="A3788" t="s">
        <v>9042</v>
      </c>
      <c r="B3788" t="s">
        <v>15039</v>
      </c>
      <c r="C3788" t="s">
        <v>9043</v>
      </c>
      <c r="D3788" t="s">
        <v>19945</v>
      </c>
    </row>
    <row r="3789" spans="1:4" x14ac:dyDescent="0.2">
      <c r="A3789" t="s">
        <v>9044</v>
      </c>
      <c r="B3789" t="s">
        <v>15040</v>
      </c>
      <c r="C3789" t="s">
        <v>9045</v>
      </c>
      <c r="D3789" t="s">
        <v>19946</v>
      </c>
    </row>
    <row r="3790" spans="1:4" x14ac:dyDescent="0.2">
      <c r="A3790" t="s">
        <v>9046</v>
      </c>
      <c r="B3790" t="s">
        <v>15041</v>
      </c>
      <c r="C3790" t="s">
        <v>9047</v>
      </c>
      <c r="D3790" t="s">
        <v>19947</v>
      </c>
    </row>
    <row r="3791" spans="1:4" x14ac:dyDescent="0.2">
      <c r="A3791" t="s">
        <v>9048</v>
      </c>
      <c r="B3791" t="s">
        <v>15042</v>
      </c>
      <c r="C3791" t="s">
        <v>9049</v>
      </c>
      <c r="D3791" t="s">
        <v>19948</v>
      </c>
    </row>
    <row r="3792" spans="1:4" x14ac:dyDescent="0.2">
      <c r="A3792" t="s">
        <v>9050</v>
      </c>
      <c r="B3792" t="s">
        <v>15043</v>
      </c>
      <c r="C3792" t="s">
        <v>9051</v>
      </c>
      <c r="D3792" t="s">
        <v>19949</v>
      </c>
    </row>
    <row r="3793" spans="1:4" x14ac:dyDescent="0.2">
      <c r="A3793" t="s">
        <v>9052</v>
      </c>
      <c r="B3793" t="s">
        <v>15044</v>
      </c>
      <c r="C3793" t="s">
        <v>9053</v>
      </c>
      <c r="D3793" t="s">
        <v>19950</v>
      </c>
    </row>
    <row r="3794" spans="1:4" x14ac:dyDescent="0.2">
      <c r="A3794" t="s">
        <v>9054</v>
      </c>
      <c r="B3794" t="s">
        <v>15045</v>
      </c>
      <c r="C3794" t="s">
        <v>9055</v>
      </c>
      <c r="D3794" t="s">
        <v>19951</v>
      </c>
    </row>
    <row r="3795" spans="1:4" x14ac:dyDescent="0.2">
      <c r="A3795" t="s">
        <v>9056</v>
      </c>
      <c r="B3795" t="s">
        <v>9056</v>
      </c>
      <c r="C3795" t="s">
        <v>9057</v>
      </c>
      <c r="D3795" t="s">
        <v>19952</v>
      </c>
    </row>
    <row r="3796" spans="1:4" x14ac:dyDescent="0.2">
      <c r="A3796" t="s">
        <v>9058</v>
      </c>
      <c r="B3796" t="s">
        <v>15046</v>
      </c>
      <c r="C3796" t="s">
        <v>9059</v>
      </c>
      <c r="D3796" t="s">
        <v>19953</v>
      </c>
    </row>
    <row r="3797" spans="1:4" x14ac:dyDescent="0.2">
      <c r="A3797" t="s">
        <v>9060</v>
      </c>
      <c r="B3797" t="s">
        <v>15047</v>
      </c>
      <c r="C3797" t="s">
        <v>9061</v>
      </c>
      <c r="D3797" t="s">
        <v>19954</v>
      </c>
    </row>
    <row r="3798" spans="1:4" x14ac:dyDescent="0.2">
      <c r="A3798" t="s">
        <v>9062</v>
      </c>
      <c r="B3798" t="s">
        <v>12310</v>
      </c>
      <c r="C3798" t="s">
        <v>9063</v>
      </c>
      <c r="D3798" t="s">
        <v>19955</v>
      </c>
    </row>
    <row r="3799" spans="1:4" x14ac:dyDescent="0.2">
      <c r="A3799" t="s">
        <v>9064</v>
      </c>
      <c r="B3799" t="s">
        <v>15048</v>
      </c>
      <c r="C3799" t="s">
        <v>9065</v>
      </c>
      <c r="D3799" t="s">
        <v>19956</v>
      </c>
    </row>
    <row r="3800" spans="1:4" x14ac:dyDescent="0.2">
      <c r="A3800" t="s">
        <v>9066</v>
      </c>
      <c r="B3800" t="s">
        <v>15049</v>
      </c>
      <c r="C3800" t="s">
        <v>9067</v>
      </c>
      <c r="D3800" t="s">
        <v>19957</v>
      </c>
    </row>
    <row r="3801" spans="1:4" x14ac:dyDescent="0.2">
      <c r="A3801" t="s">
        <v>9068</v>
      </c>
      <c r="B3801" t="s">
        <v>15050</v>
      </c>
      <c r="C3801" t="s">
        <v>9069</v>
      </c>
      <c r="D3801" t="s">
        <v>19958</v>
      </c>
    </row>
    <row r="3802" spans="1:4" x14ac:dyDescent="0.2">
      <c r="A3802" t="s">
        <v>9070</v>
      </c>
      <c r="B3802" t="s">
        <v>15051</v>
      </c>
      <c r="C3802" t="s">
        <v>9071</v>
      </c>
      <c r="D3802" t="s">
        <v>19959</v>
      </c>
    </row>
    <row r="3803" spans="1:4" x14ac:dyDescent="0.2">
      <c r="A3803" t="s">
        <v>9072</v>
      </c>
      <c r="B3803" t="s">
        <v>15052</v>
      </c>
      <c r="C3803" t="s">
        <v>9073</v>
      </c>
      <c r="D3803" t="s">
        <v>19960</v>
      </c>
    </row>
    <row r="3804" spans="1:4" x14ac:dyDescent="0.2">
      <c r="A3804" t="s">
        <v>9074</v>
      </c>
      <c r="B3804" t="s">
        <v>15053</v>
      </c>
      <c r="C3804" t="s">
        <v>9075</v>
      </c>
      <c r="D3804" t="s">
        <v>19961</v>
      </c>
    </row>
    <row r="3805" spans="1:4" x14ac:dyDescent="0.2">
      <c r="A3805" t="s">
        <v>9076</v>
      </c>
      <c r="B3805" t="s">
        <v>15054</v>
      </c>
      <c r="C3805" t="s">
        <v>9077</v>
      </c>
      <c r="D3805" t="s">
        <v>19962</v>
      </c>
    </row>
    <row r="3806" spans="1:4" x14ac:dyDescent="0.2">
      <c r="A3806" t="s">
        <v>9078</v>
      </c>
      <c r="B3806" t="s">
        <v>15055</v>
      </c>
      <c r="C3806" t="s">
        <v>9079</v>
      </c>
      <c r="D3806" t="s">
        <v>19963</v>
      </c>
    </row>
    <row r="3807" spans="1:4" x14ac:dyDescent="0.2">
      <c r="A3807" t="s">
        <v>9080</v>
      </c>
      <c r="B3807" t="s">
        <v>15056</v>
      </c>
      <c r="C3807" t="s">
        <v>9081</v>
      </c>
      <c r="D3807" t="s">
        <v>19964</v>
      </c>
    </row>
    <row r="3808" spans="1:4" x14ac:dyDescent="0.2">
      <c r="A3808" t="s">
        <v>9082</v>
      </c>
      <c r="B3808" t="s">
        <v>15057</v>
      </c>
      <c r="C3808" t="s">
        <v>9083</v>
      </c>
      <c r="D3808" t="s">
        <v>19965</v>
      </c>
    </row>
    <row r="3809" spans="1:4" x14ac:dyDescent="0.2">
      <c r="A3809" t="s">
        <v>9084</v>
      </c>
      <c r="B3809" t="s">
        <v>15058</v>
      </c>
      <c r="C3809" t="s">
        <v>9085</v>
      </c>
      <c r="D3809" t="s">
        <v>19966</v>
      </c>
    </row>
    <row r="3810" spans="1:4" x14ac:dyDescent="0.2">
      <c r="A3810" t="s">
        <v>9086</v>
      </c>
      <c r="B3810" t="s">
        <v>15059</v>
      </c>
      <c r="C3810" t="s">
        <v>9087</v>
      </c>
      <c r="D3810" t="s">
        <v>19967</v>
      </c>
    </row>
    <row r="3811" spans="1:4" x14ac:dyDescent="0.2">
      <c r="A3811" t="s">
        <v>9088</v>
      </c>
      <c r="B3811" t="s">
        <v>15060</v>
      </c>
      <c r="C3811" t="s">
        <v>9089</v>
      </c>
      <c r="D3811" t="s">
        <v>19968</v>
      </c>
    </row>
    <row r="3812" spans="1:4" x14ac:dyDescent="0.2">
      <c r="A3812" t="s">
        <v>9090</v>
      </c>
      <c r="B3812" t="s">
        <v>15061</v>
      </c>
      <c r="C3812" t="s">
        <v>9091</v>
      </c>
      <c r="D3812" t="s">
        <v>19969</v>
      </c>
    </row>
    <row r="3813" spans="1:4" x14ac:dyDescent="0.2">
      <c r="A3813" t="s">
        <v>9092</v>
      </c>
      <c r="B3813" t="s">
        <v>15062</v>
      </c>
      <c r="C3813" t="s">
        <v>9093</v>
      </c>
      <c r="D3813" t="s">
        <v>19970</v>
      </c>
    </row>
    <row r="3814" spans="1:4" x14ac:dyDescent="0.2">
      <c r="A3814" t="s">
        <v>9094</v>
      </c>
      <c r="B3814" t="s">
        <v>15063</v>
      </c>
      <c r="C3814" t="s">
        <v>9095</v>
      </c>
      <c r="D3814" t="s">
        <v>19971</v>
      </c>
    </row>
    <row r="3815" spans="1:4" x14ac:dyDescent="0.2">
      <c r="A3815" t="s">
        <v>9096</v>
      </c>
      <c r="B3815" t="s">
        <v>15064</v>
      </c>
      <c r="C3815" t="s">
        <v>9097</v>
      </c>
      <c r="D3815" t="s">
        <v>19972</v>
      </c>
    </row>
    <row r="3816" spans="1:4" x14ac:dyDescent="0.2">
      <c r="A3816" t="s">
        <v>9098</v>
      </c>
      <c r="B3816" t="s">
        <v>15065</v>
      </c>
      <c r="C3816" t="s">
        <v>9099</v>
      </c>
      <c r="D3816" t="s">
        <v>19973</v>
      </c>
    </row>
    <row r="3817" spans="1:4" x14ac:dyDescent="0.2">
      <c r="A3817" t="s">
        <v>9100</v>
      </c>
      <c r="B3817" t="s">
        <v>15066</v>
      </c>
      <c r="C3817" t="s">
        <v>9101</v>
      </c>
      <c r="D3817" t="s">
        <v>19974</v>
      </c>
    </row>
    <row r="3818" spans="1:4" x14ac:dyDescent="0.2">
      <c r="A3818" t="s">
        <v>9102</v>
      </c>
      <c r="B3818" t="s">
        <v>15067</v>
      </c>
      <c r="C3818" t="s">
        <v>9103</v>
      </c>
      <c r="D3818" t="s">
        <v>19975</v>
      </c>
    </row>
    <row r="3819" spans="1:4" x14ac:dyDescent="0.2">
      <c r="A3819" t="s">
        <v>9104</v>
      </c>
      <c r="B3819" t="s">
        <v>15068</v>
      </c>
      <c r="C3819" t="s">
        <v>9105</v>
      </c>
      <c r="D3819" t="s">
        <v>19976</v>
      </c>
    </row>
    <row r="3820" spans="1:4" x14ac:dyDescent="0.2">
      <c r="A3820" t="s">
        <v>9106</v>
      </c>
      <c r="B3820" t="s">
        <v>15069</v>
      </c>
      <c r="C3820" t="s">
        <v>9107</v>
      </c>
      <c r="D3820" t="s">
        <v>19977</v>
      </c>
    </row>
    <row r="3821" spans="1:4" x14ac:dyDescent="0.2">
      <c r="A3821" t="s">
        <v>9108</v>
      </c>
      <c r="B3821" t="s">
        <v>15070</v>
      </c>
      <c r="C3821" t="s">
        <v>9109</v>
      </c>
      <c r="D3821" t="s">
        <v>19978</v>
      </c>
    </row>
    <row r="3822" spans="1:4" x14ac:dyDescent="0.2">
      <c r="A3822" t="s">
        <v>9110</v>
      </c>
      <c r="B3822" t="s">
        <v>15071</v>
      </c>
      <c r="C3822" t="s">
        <v>9111</v>
      </c>
      <c r="D3822" t="s">
        <v>19979</v>
      </c>
    </row>
    <row r="3823" spans="1:4" x14ac:dyDescent="0.2">
      <c r="A3823" t="s">
        <v>9112</v>
      </c>
      <c r="B3823" t="s">
        <v>15072</v>
      </c>
      <c r="C3823" t="s">
        <v>9113</v>
      </c>
      <c r="D3823" t="s">
        <v>19980</v>
      </c>
    </row>
    <row r="3824" spans="1:4" x14ac:dyDescent="0.2">
      <c r="A3824" t="s">
        <v>9114</v>
      </c>
      <c r="B3824" t="s">
        <v>15073</v>
      </c>
      <c r="C3824" t="s">
        <v>9115</v>
      </c>
      <c r="D3824" t="s">
        <v>19981</v>
      </c>
    </row>
    <row r="3825" spans="1:4" x14ac:dyDescent="0.2">
      <c r="A3825" t="s">
        <v>9116</v>
      </c>
      <c r="B3825" t="s">
        <v>15074</v>
      </c>
      <c r="C3825" t="s">
        <v>9117</v>
      </c>
      <c r="D3825" t="s">
        <v>19982</v>
      </c>
    </row>
    <row r="3826" spans="1:4" x14ac:dyDescent="0.2">
      <c r="A3826" t="s">
        <v>9118</v>
      </c>
      <c r="B3826" t="s">
        <v>15075</v>
      </c>
      <c r="C3826" t="s">
        <v>9119</v>
      </c>
      <c r="D3826" t="s">
        <v>19983</v>
      </c>
    </row>
    <row r="3827" spans="1:4" x14ac:dyDescent="0.2">
      <c r="A3827" t="s">
        <v>9120</v>
      </c>
      <c r="B3827" t="s">
        <v>15076</v>
      </c>
      <c r="C3827" t="s">
        <v>9121</v>
      </c>
      <c r="D3827" t="s">
        <v>19984</v>
      </c>
    </row>
    <row r="3828" spans="1:4" x14ac:dyDescent="0.2">
      <c r="A3828" t="s">
        <v>9122</v>
      </c>
      <c r="B3828" t="s">
        <v>15077</v>
      </c>
      <c r="C3828" t="s">
        <v>9123</v>
      </c>
      <c r="D3828" t="s">
        <v>19212</v>
      </c>
    </row>
    <row r="3829" spans="1:4" x14ac:dyDescent="0.2">
      <c r="A3829" t="s">
        <v>9124</v>
      </c>
      <c r="B3829" t="s">
        <v>15078</v>
      </c>
      <c r="C3829" t="s">
        <v>9125</v>
      </c>
      <c r="D3829" t="s">
        <v>19985</v>
      </c>
    </row>
    <row r="3830" spans="1:4" x14ac:dyDescent="0.2">
      <c r="A3830" t="s">
        <v>9126</v>
      </c>
      <c r="B3830" t="s">
        <v>15079</v>
      </c>
      <c r="C3830" t="s">
        <v>9127</v>
      </c>
      <c r="D3830" t="s">
        <v>19986</v>
      </c>
    </row>
    <row r="3831" spans="1:4" x14ac:dyDescent="0.2">
      <c r="A3831" t="s">
        <v>9128</v>
      </c>
      <c r="B3831" t="s">
        <v>15080</v>
      </c>
      <c r="C3831" t="s">
        <v>9129</v>
      </c>
      <c r="D3831" t="s">
        <v>19987</v>
      </c>
    </row>
    <row r="3832" spans="1:4" x14ac:dyDescent="0.2">
      <c r="A3832" t="s">
        <v>9130</v>
      </c>
      <c r="B3832" t="s">
        <v>15081</v>
      </c>
      <c r="C3832" t="s">
        <v>9131</v>
      </c>
      <c r="D3832" t="s">
        <v>19988</v>
      </c>
    </row>
    <row r="3833" spans="1:4" x14ac:dyDescent="0.2">
      <c r="A3833" t="s">
        <v>9132</v>
      </c>
      <c r="B3833" t="s">
        <v>15082</v>
      </c>
      <c r="C3833" t="s">
        <v>9133</v>
      </c>
      <c r="D3833" t="s">
        <v>19989</v>
      </c>
    </row>
    <row r="3834" spans="1:4" x14ac:dyDescent="0.2">
      <c r="A3834" t="s">
        <v>9134</v>
      </c>
      <c r="B3834" t="s">
        <v>15083</v>
      </c>
      <c r="C3834" t="s">
        <v>9135</v>
      </c>
      <c r="D3834" t="s">
        <v>19990</v>
      </c>
    </row>
    <row r="3835" spans="1:4" x14ac:dyDescent="0.2">
      <c r="A3835" t="s">
        <v>9136</v>
      </c>
      <c r="B3835" t="s">
        <v>15084</v>
      </c>
      <c r="C3835" t="s">
        <v>9137</v>
      </c>
      <c r="D3835" t="s">
        <v>19991</v>
      </c>
    </row>
    <row r="3836" spans="1:4" x14ac:dyDescent="0.2">
      <c r="A3836" t="s">
        <v>9138</v>
      </c>
      <c r="B3836" t="s">
        <v>15085</v>
      </c>
      <c r="C3836" t="s">
        <v>9139</v>
      </c>
      <c r="D3836" t="s">
        <v>19992</v>
      </c>
    </row>
    <row r="3837" spans="1:4" x14ac:dyDescent="0.2">
      <c r="A3837" t="s">
        <v>9140</v>
      </c>
      <c r="B3837" t="s">
        <v>15086</v>
      </c>
      <c r="C3837" t="s">
        <v>9141</v>
      </c>
      <c r="D3837" t="s">
        <v>19993</v>
      </c>
    </row>
    <row r="3838" spans="1:4" x14ac:dyDescent="0.2">
      <c r="A3838" t="s">
        <v>9142</v>
      </c>
      <c r="B3838" t="s">
        <v>15087</v>
      </c>
      <c r="C3838" t="s">
        <v>9143</v>
      </c>
      <c r="D3838" t="s">
        <v>19994</v>
      </c>
    </row>
    <row r="3839" spans="1:4" x14ac:dyDescent="0.2">
      <c r="A3839" t="s">
        <v>9144</v>
      </c>
      <c r="B3839" t="s">
        <v>15088</v>
      </c>
      <c r="C3839" t="s">
        <v>9145</v>
      </c>
      <c r="D3839" t="s">
        <v>19995</v>
      </c>
    </row>
    <row r="3840" spans="1:4" x14ac:dyDescent="0.2">
      <c r="A3840" t="s">
        <v>9146</v>
      </c>
      <c r="B3840" t="s">
        <v>15089</v>
      </c>
      <c r="C3840" t="s">
        <v>9147</v>
      </c>
      <c r="D3840" t="s">
        <v>19996</v>
      </c>
    </row>
    <row r="3841" spans="1:4" x14ac:dyDescent="0.2">
      <c r="A3841" t="s">
        <v>9148</v>
      </c>
      <c r="B3841" t="s">
        <v>15090</v>
      </c>
      <c r="C3841" t="s">
        <v>9149</v>
      </c>
      <c r="D3841" t="s">
        <v>19997</v>
      </c>
    </row>
    <row r="3842" spans="1:4" x14ac:dyDescent="0.2">
      <c r="A3842" t="s">
        <v>9150</v>
      </c>
      <c r="B3842" t="s">
        <v>15091</v>
      </c>
      <c r="C3842" t="s">
        <v>9151</v>
      </c>
      <c r="D3842" t="s">
        <v>19998</v>
      </c>
    </row>
    <row r="3843" spans="1:4" x14ac:dyDescent="0.2">
      <c r="A3843" t="s">
        <v>9152</v>
      </c>
      <c r="B3843" t="s">
        <v>15092</v>
      </c>
      <c r="C3843" t="s">
        <v>9153</v>
      </c>
      <c r="D3843" t="s">
        <v>19999</v>
      </c>
    </row>
    <row r="3844" spans="1:4" x14ac:dyDescent="0.2">
      <c r="A3844" t="s">
        <v>9154</v>
      </c>
      <c r="B3844" t="s">
        <v>15093</v>
      </c>
      <c r="C3844" t="s">
        <v>9155</v>
      </c>
      <c r="D3844" t="s">
        <v>20000</v>
      </c>
    </row>
    <row r="3845" spans="1:4" x14ac:dyDescent="0.2">
      <c r="A3845" t="s">
        <v>9156</v>
      </c>
      <c r="B3845" t="s">
        <v>15094</v>
      </c>
      <c r="C3845" t="s">
        <v>9157</v>
      </c>
      <c r="D3845" t="s">
        <v>20001</v>
      </c>
    </row>
    <row r="3846" spans="1:4" x14ac:dyDescent="0.2">
      <c r="A3846" t="s">
        <v>9158</v>
      </c>
      <c r="B3846" t="s">
        <v>15095</v>
      </c>
      <c r="C3846" t="s">
        <v>9159</v>
      </c>
      <c r="D3846" t="s">
        <v>20002</v>
      </c>
    </row>
    <row r="3847" spans="1:4" x14ac:dyDescent="0.2">
      <c r="A3847" t="s">
        <v>9160</v>
      </c>
      <c r="B3847" t="s">
        <v>15049</v>
      </c>
      <c r="C3847" t="s">
        <v>9161</v>
      </c>
      <c r="D3847" t="s">
        <v>20003</v>
      </c>
    </row>
    <row r="3848" spans="1:4" x14ac:dyDescent="0.2">
      <c r="A3848" t="s">
        <v>9162</v>
      </c>
      <c r="B3848" t="s">
        <v>15096</v>
      </c>
      <c r="C3848" t="s">
        <v>9163</v>
      </c>
      <c r="D3848" t="s">
        <v>20004</v>
      </c>
    </row>
    <row r="3849" spans="1:4" x14ac:dyDescent="0.2">
      <c r="A3849" t="s">
        <v>9164</v>
      </c>
      <c r="B3849" t="s">
        <v>15097</v>
      </c>
      <c r="C3849" t="s">
        <v>9165</v>
      </c>
      <c r="D3849" t="s">
        <v>20005</v>
      </c>
    </row>
    <row r="3850" spans="1:4" x14ac:dyDescent="0.2">
      <c r="A3850" t="s">
        <v>9166</v>
      </c>
      <c r="B3850" t="s">
        <v>15098</v>
      </c>
      <c r="C3850" t="s">
        <v>9167</v>
      </c>
      <c r="D3850" t="s">
        <v>20006</v>
      </c>
    </row>
    <row r="3851" spans="1:4" x14ac:dyDescent="0.2">
      <c r="A3851" t="s">
        <v>9168</v>
      </c>
      <c r="B3851" t="s">
        <v>15099</v>
      </c>
      <c r="C3851" t="s">
        <v>9169</v>
      </c>
      <c r="D3851" t="s">
        <v>20007</v>
      </c>
    </row>
    <row r="3852" spans="1:4" x14ac:dyDescent="0.2">
      <c r="A3852" t="s">
        <v>9170</v>
      </c>
      <c r="B3852" t="s">
        <v>15100</v>
      </c>
      <c r="C3852" t="s">
        <v>9171</v>
      </c>
      <c r="D3852" t="s">
        <v>20008</v>
      </c>
    </row>
    <row r="3853" spans="1:4" x14ac:dyDescent="0.2">
      <c r="A3853" t="s">
        <v>9172</v>
      </c>
      <c r="B3853" t="s">
        <v>15101</v>
      </c>
      <c r="C3853" t="s">
        <v>9173</v>
      </c>
      <c r="D3853" t="s">
        <v>20009</v>
      </c>
    </row>
    <row r="3854" spans="1:4" x14ac:dyDescent="0.2">
      <c r="A3854" t="s">
        <v>9174</v>
      </c>
      <c r="B3854" t="s">
        <v>15102</v>
      </c>
      <c r="C3854" t="s">
        <v>9175</v>
      </c>
      <c r="D3854" t="s">
        <v>20010</v>
      </c>
    </row>
    <row r="3855" spans="1:4" x14ac:dyDescent="0.2">
      <c r="A3855" t="s">
        <v>9176</v>
      </c>
      <c r="B3855" t="s">
        <v>15103</v>
      </c>
      <c r="C3855" t="s">
        <v>9177</v>
      </c>
      <c r="D3855" t="s">
        <v>20011</v>
      </c>
    </row>
    <row r="3856" spans="1:4" x14ac:dyDescent="0.2">
      <c r="A3856" t="s">
        <v>9178</v>
      </c>
      <c r="B3856" t="s">
        <v>15104</v>
      </c>
      <c r="C3856" t="s">
        <v>9179</v>
      </c>
      <c r="D3856" t="s">
        <v>20012</v>
      </c>
    </row>
    <row r="3857" spans="1:4" x14ac:dyDescent="0.2">
      <c r="A3857" t="s">
        <v>9180</v>
      </c>
      <c r="B3857" t="s">
        <v>15105</v>
      </c>
      <c r="C3857" t="s">
        <v>9181</v>
      </c>
      <c r="D3857" t="s">
        <v>20013</v>
      </c>
    </row>
    <row r="3858" spans="1:4" x14ac:dyDescent="0.2">
      <c r="A3858" t="s">
        <v>9182</v>
      </c>
      <c r="B3858" t="s">
        <v>15106</v>
      </c>
      <c r="C3858" t="s">
        <v>9183</v>
      </c>
      <c r="D3858" t="s">
        <v>20014</v>
      </c>
    </row>
    <row r="3859" spans="1:4" x14ac:dyDescent="0.2">
      <c r="A3859" t="s">
        <v>9184</v>
      </c>
      <c r="B3859" t="s">
        <v>15107</v>
      </c>
      <c r="C3859" t="s">
        <v>9185</v>
      </c>
      <c r="D3859" t="s">
        <v>20015</v>
      </c>
    </row>
    <row r="3860" spans="1:4" x14ac:dyDescent="0.2">
      <c r="A3860" t="s">
        <v>9186</v>
      </c>
      <c r="B3860" t="s">
        <v>15108</v>
      </c>
      <c r="C3860" t="s">
        <v>9187</v>
      </c>
      <c r="D3860" t="s">
        <v>20016</v>
      </c>
    </row>
    <row r="3861" spans="1:4" x14ac:dyDescent="0.2">
      <c r="A3861" t="s">
        <v>9188</v>
      </c>
      <c r="B3861" t="s">
        <v>15109</v>
      </c>
      <c r="C3861" t="s">
        <v>9189</v>
      </c>
      <c r="D3861" t="s">
        <v>20017</v>
      </c>
    </row>
    <row r="3862" spans="1:4" x14ac:dyDescent="0.2">
      <c r="A3862" t="s">
        <v>9190</v>
      </c>
      <c r="B3862" t="s">
        <v>15110</v>
      </c>
      <c r="C3862" t="s">
        <v>9191</v>
      </c>
      <c r="D3862" t="s">
        <v>20018</v>
      </c>
    </row>
    <row r="3863" spans="1:4" x14ac:dyDescent="0.2">
      <c r="A3863" t="s">
        <v>9192</v>
      </c>
      <c r="B3863" t="s">
        <v>15111</v>
      </c>
      <c r="C3863" t="s">
        <v>9193</v>
      </c>
      <c r="D3863" t="s">
        <v>20019</v>
      </c>
    </row>
    <row r="3864" spans="1:4" x14ac:dyDescent="0.2">
      <c r="A3864" t="s">
        <v>9194</v>
      </c>
      <c r="B3864" t="s">
        <v>15112</v>
      </c>
      <c r="C3864" t="s">
        <v>9195</v>
      </c>
      <c r="D3864" t="s">
        <v>20020</v>
      </c>
    </row>
    <row r="3865" spans="1:4" x14ac:dyDescent="0.2">
      <c r="A3865" t="s">
        <v>9196</v>
      </c>
      <c r="B3865" t="s">
        <v>15113</v>
      </c>
      <c r="C3865" t="s">
        <v>9197</v>
      </c>
      <c r="D3865" t="s">
        <v>20021</v>
      </c>
    </row>
    <row r="3866" spans="1:4" x14ac:dyDescent="0.2">
      <c r="A3866" t="s">
        <v>9198</v>
      </c>
      <c r="B3866" t="s">
        <v>15114</v>
      </c>
      <c r="C3866" t="s">
        <v>9199</v>
      </c>
      <c r="D3866" t="s">
        <v>20022</v>
      </c>
    </row>
    <row r="3867" spans="1:4" x14ac:dyDescent="0.2">
      <c r="A3867" t="s">
        <v>9200</v>
      </c>
      <c r="B3867" t="s">
        <v>15115</v>
      </c>
      <c r="C3867" t="s">
        <v>9201</v>
      </c>
      <c r="D3867" t="s">
        <v>20023</v>
      </c>
    </row>
    <row r="3868" spans="1:4" x14ac:dyDescent="0.2">
      <c r="A3868" t="s">
        <v>9202</v>
      </c>
      <c r="B3868" t="s">
        <v>15116</v>
      </c>
      <c r="C3868" t="s">
        <v>9203</v>
      </c>
      <c r="D3868" t="s">
        <v>20024</v>
      </c>
    </row>
    <row r="3869" spans="1:4" x14ac:dyDescent="0.2">
      <c r="A3869" t="s">
        <v>9204</v>
      </c>
      <c r="B3869" t="s">
        <v>15117</v>
      </c>
      <c r="C3869" t="s">
        <v>9205</v>
      </c>
      <c r="D3869" t="s">
        <v>20025</v>
      </c>
    </row>
    <row r="3870" spans="1:4" x14ac:dyDescent="0.2">
      <c r="A3870" t="s">
        <v>9206</v>
      </c>
      <c r="B3870" t="s">
        <v>15118</v>
      </c>
      <c r="C3870" t="s">
        <v>9207</v>
      </c>
      <c r="D3870" t="s">
        <v>20026</v>
      </c>
    </row>
    <row r="3871" spans="1:4" x14ac:dyDescent="0.2">
      <c r="A3871" t="s">
        <v>9208</v>
      </c>
      <c r="B3871" t="s">
        <v>15119</v>
      </c>
      <c r="C3871" t="s">
        <v>9209</v>
      </c>
      <c r="D3871" t="s">
        <v>20027</v>
      </c>
    </row>
    <row r="3872" spans="1:4" x14ac:dyDescent="0.2">
      <c r="A3872" t="s">
        <v>9210</v>
      </c>
      <c r="B3872" t="s">
        <v>15120</v>
      </c>
      <c r="C3872" t="s">
        <v>9211</v>
      </c>
      <c r="D3872" t="s">
        <v>20028</v>
      </c>
    </row>
    <row r="3873" spans="1:4" x14ac:dyDescent="0.2">
      <c r="A3873" t="s">
        <v>9212</v>
      </c>
      <c r="B3873" t="s">
        <v>15121</v>
      </c>
      <c r="C3873" t="s">
        <v>9213</v>
      </c>
      <c r="D3873" t="s">
        <v>20029</v>
      </c>
    </row>
    <row r="3874" spans="1:4" x14ac:dyDescent="0.2">
      <c r="A3874" t="s">
        <v>9214</v>
      </c>
      <c r="B3874" t="s">
        <v>15122</v>
      </c>
      <c r="C3874" t="s">
        <v>9215</v>
      </c>
      <c r="D3874" t="s">
        <v>20030</v>
      </c>
    </row>
    <row r="3875" spans="1:4" x14ac:dyDescent="0.2">
      <c r="A3875" t="s">
        <v>9216</v>
      </c>
      <c r="B3875" t="s">
        <v>15123</v>
      </c>
      <c r="C3875" t="s">
        <v>9217</v>
      </c>
      <c r="D3875" t="s">
        <v>20031</v>
      </c>
    </row>
    <row r="3876" spans="1:4" x14ac:dyDescent="0.2">
      <c r="A3876" t="s">
        <v>9218</v>
      </c>
      <c r="B3876" t="s">
        <v>15124</v>
      </c>
      <c r="C3876" t="s">
        <v>9219</v>
      </c>
      <c r="D3876" t="s">
        <v>20032</v>
      </c>
    </row>
    <row r="3877" spans="1:4" x14ac:dyDescent="0.2">
      <c r="A3877" t="s">
        <v>9220</v>
      </c>
      <c r="B3877" t="s">
        <v>15125</v>
      </c>
      <c r="C3877" t="s">
        <v>9221</v>
      </c>
      <c r="D3877" t="s">
        <v>20033</v>
      </c>
    </row>
    <row r="3878" spans="1:4" x14ac:dyDescent="0.2">
      <c r="A3878" t="s">
        <v>9222</v>
      </c>
      <c r="B3878" t="s">
        <v>9222</v>
      </c>
      <c r="C3878" t="s">
        <v>9223</v>
      </c>
      <c r="D3878" t="s">
        <v>20034</v>
      </c>
    </row>
    <row r="3879" spans="1:4" x14ac:dyDescent="0.2">
      <c r="A3879" t="s">
        <v>9224</v>
      </c>
      <c r="B3879" t="s">
        <v>15126</v>
      </c>
      <c r="C3879" t="s">
        <v>9225</v>
      </c>
      <c r="D3879" t="s">
        <v>20035</v>
      </c>
    </row>
    <row r="3880" spans="1:4" x14ac:dyDescent="0.2">
      <c r="A3880" t="s">
        <v>9226</v>
      </c>
      <c r="B3880" t="s">
        <v>15127</v>
      </c>
      <c r="C3880" t="s">
        <v>9227</v>
      </c>
      <c r="D3880" t="s">
        <v>20036</v>
      </c>
    </row>
    <row r="3881" spans="1:4" x14ac:dyDescent="0.2">
      <c r="A3881" t="s">
        <v>9228</v>
      </c>
      <c r="B3881" t="s">
        <v>15128</v>
      </c>
      <c r="C3881" t="s">
        <v>9229</v>
      </c>
      <c r="D3881" t="s">
        <v>20037</v>
      </c>
    </row>
    <row r="3882" spans="1:4" x14ac:dyDescent="0.2">
      <c r="A3882" t="s">
        <v>9230</v>
      </c>
      <c r="B3882" t="s">
        <v>15129</v>
      </c>
      <c r="C3882" t="s">
        <v>9231</v>
      </c>
      <c r="D3882" t="s">
        <v>20038</v>
      </c>
    </row>
    <row r="3883" spans="1:4" x14ac:dyDescent="0.2">
      <c r="A3883" t="s">
        <v>9232</v>
      </c>
      <c r="B3883" t="s">
        <v>15130</v>
      </c>
      <c r="C3883" t="s">
        <v>9233</v>
      </c>
      <c r="D3883" t="s">
        <v>20039</v>
      </c>
    </row>
    <row r="3884" spans="1:4" x14ac:dyDescent="0.2">
      <c r="A3884" t="s">
        <v>9234</v>
      </c>
      <c r="B3884" t="s">
        <v>15131</v>
      </c>
      <c r="C3884" t="s">
        <v>9235</v>
      </c>
      <c r="D3884" t="s">
        <v>20040</v>
      </c>
    </row>
    <row r="3885" spans="1:4" x14ac:dyDescent="0.2">
      <c r="A3885" t="s">
        <v>9236</v>
      </c>
      <c r="B3885" t="s">
        <v>9236</v>
      </c>
      <c r="C3885" t="s">
        <v>9237</v>
      </c>
      <c r="D3885" t="s">
        <v>20041</v>
      </c>
    </row>
    <row r="3886" spans="1:4" x14ac:dyDescent="0.2">
      <c r="A3886" t="s">
        <v>9238</v>
      </c>
      <c r="B3886" t="s">
        <v>15132</v>
      </c>
      <c r="C3886" t="s">
        <v>9239</v>
      </c>
      <c r="D3886" t="s">
        <v>20042</v>
      </c>
    </row>
    <row r="3887" spans="1:4" x14ac:dyDescent="0.2">
      <c r="A3887" t="s">
        <v>9240</v>
      </c>
      <c r="B3887" t="s">
        <v>15133</v>
      </c>
      <c r="C3887" t="s">
        <v>9241</v>
      </c>
      <c r="D3887" t="s">
        <v>20043</v>
      </c>
    </row>
    <row r="3888" spans="1:4" x14ac:dyDescent="0.2">
      <c r="A3888" t="s">
        <v>9242</v>
      </c>
      <c r="B3888" t="s">
        <v>15134</v>
      </c>
      <c r="C3888" t="s">
        <v>9243</v>
      </c>
      <c r="D3888" t="s">
        <v>20044</v>
      </c>
    </row>
    <row r="3889" spans="1:4" x14ac:dyDescent="0.2">
      <c r="A3889" t="s">
        <v>9244</v>
      </c>
      <c r="B3889" t="s">
        <v>15135</v>
      </c>
      <c r="C3889" t="s">
        <v>9245</v>
      </c>
      <c r="D3889" t="s">
        <v>20045</v>
      </c>
    </row>
    <row r="3890" spans="1:4" x14ac:dyDescent="0.2">
      <c r="A3890" t="s">
        <v>9246</v>
      </c>
      <c r="B3890" t="s">
        <v>15136</v>
      </c>
      <c r="C3890" t="s">
        <v>9247</v>
      </c>
      <c r="D3890" t="s">
        <v>20046</v>
      </c>
    </row>
    <row r="3891" spans="1:4" x14ac:dyDescent="0.2">
      <c r="A3891" t="s">
        <v>9248</v>
      </c>
      <c r="B3891" t="s">
        <v>15137</v>
      </c>
      <c r="C3891" t="s">
        <v>9249</v>
      </c>
      <c r="D3891" t="s">
        <v>20047</v>
      </c>
    </row>
    <row r="3892" spans="1:4" x14ac:dyDescent="0.2">
      <c r="A3892" t="s">
        <v>9250</v>
      </c>
      <c r="B3892" t="s">
        <v>15138</v>
      </c>
      <c r="C3892" t="s">
        <v>9251</v>
      </c>
      <c r="D3892" t="s">
        <v>20048</v>
      </c>
    </row>
    <row r="3893" spans="1:4" x14ac:dyDescent="0.2">
      <c r="A3893" t="s">
        <v>9252</v>
      </c>
      <c r="B3893" t="s">
        <v>9252</v>
      </c>
      <c r="C3893" t="s">
        <v>9253</v>
      </c>
      <c r="D3893" t="s">
        <v>20049</v>
      </c>
    </row>
    <row r="3894" spans="1:4" x14ac:dyDescent="0.2">
      <c r="A3894" t="s">
        <v>9254</v>
      </c>
      <c r="B3894" t="s">
        <v>15139</v>
      </c>
      <c r="C3894" t="s">
        <v>9255</v>
      </c>
      <c r="D3894" t="s">
        <v>20050</v>
      </c>
    </row>
    <row r="3895" spans="1:4" x14ac:dyDescent="0.2">
      <c r="A3895" t="s">
        <v>9256</v>
      </c>
      <c r="B3895" t="s">
        <v>15140</v>
      </c>
      <c r="C3895" t="s">
        <v>9257</v>
      </c>
      <c r="D3895" t="s">
        <v>20051</v>
      </c>
    </row>
    <row r="3896" spans="1:4" x14ac:dyDescent="0.2">
      <c r="A3896" t="s">
        <v>9258</v>
      </c>
      <c r="B3896" t="s">
        <v>15141</v>
      </c>
      <c r="C3896" t="s">
        <v>9259</v>
      </c>
      <c r="D3896" t="s">
        <v>20052</v>
      </c>
    </row>
    <row r="3897" spans="1:4" x14ac:dyDescent="0.2">
      <c r="A3897" t="s">
        <v>9260</v>
      </c>
      <c r="B3897" t="s">
        <v>15142</v>
      </c>
      <c r="C3897" t="s">
        <v>9261</v>
      </c>
      <c r="D3897" t="s">
        <v>20053</v>
      </c>
    </row>
    <row r="3898" spans="1:4" x14ac:dyDescent="0.2">
      <c r="A3898" t="s">
        <v>9262</v>
      </c>
      <c r="B3898" t="s">
        <v>15143</v>
      </c>
      <c r="C3898" t="s">
        <v>9263</v>
      </c>
      <c r="D3898" t="s">
        <v>20054</v>
      </c>
    </row>
    <row r="3899" spans="1:4" x14ac:dyDescent="0.2">
      <c r="A3899" t="s">
        <v>9264</v>
      </c>
      <c r="B3899" t="s">
        <v>15144</v>
      </c>
      <c r="C3899" t="s">
        <v>9265</v>
      </c>
      <c r="D3899" t="s">
        <v>20055</v>
      </c>
    </row>
    <row r="3900" spans="1:4" x14ac:dyDescent="0.2">
      <c r="A3900" t="s">
        <v>9266</v>
      </c>
      <c r="B3900" t="s">
        <v>15145</v>
      </c>
      <c r="C3900" t="s">
        <v>9267</v>
      </c>
      <c r="D3900" t="s">
        <v>20056</v>
      </c>
    </row>
    <row r="3901" spans="1:4" x14ac:dyDescent="0.2">
      <c r="A3901" t="s">
        <v>9268</v>
      </c>
      <c r="B3901" t="s">
        <v>15146</v>
      </c>
      <c r="C3901" t="s">
        <v>9269</v>
      </c>
      <c r="D3901" t="s">
        <v>20057</v>
      </c>
    </row>
    <row r="3902" spans="1:4" x14ac:dyDescent="0.2">
      <c r="A3902" t="s">
        <v>9270</v>
      </c>
      <c r="B3902" t="s">
        <v>15147</v>
      </c>
      <c r="C3902" t="s">
        <v>9271</v>
      </c>
      <c r="D3902" t="s">
        <v>20058</v>
      </c>
    </row>
    <row r="3903" spans="1:4" x14ac:dyDescent="0.2">
      <c r="A3903" t="s">
        <v>9272</v>
      </c>
      <c r="B3903" t="s">
        <v>15148</v>
      </c>
      <c r="C3903" t="s">
        <v>9273</v>
      </c>
      <c r="D3903" t="s">
        <v>20059</v>
      </c>
    </row>
    <row r="3904" spans="1:4" x14ac:dyDescent="0.2">
      <c r="A3904" t="s">
        <v>9274</v>
      </c>
      <c r="B3904" t="s">
        <v>15149</v>
      </c>
      <c r="C3904" t="s">
        <v>9275</v>
      </c>
      <c r="D3904" t="s">
        <v>20060</v>
      </c>
    </row>
    <row r="3905" spans="1:4" x14ac:dyDescent="0.2">
      <c r="A3905" t="s">
        <v>9276</v>
      </c>
      <c r="B3905" t="s">
        <v>15150</v>
      </c>
      <c r="C3905" t="s">
        <v>9277</v>
      </c>
      <c r="D3905" t="s">
        <v>20061</v>
      </c>
    </row>
    <row r="3906" spans="1:4" x14ac:dyDescent="0.2">
      <c r="A3906" t="s">
        <v>9278</v>
      </c>
      <c r="B3906" t="s">
        <v>15151</v>
      </c>
      <c r="C3906" t="s">
        <v>9279</v>
      </c>
      <c r="D3906" t="s">
        <v>20062</v>
      </c>
    </row>
    <row r="3907" spans="1:4" x14ac:dyDescent="0.2">
      <c r="A3907" t="s">
        <v>9280</v>
      </c>
      <c r="B3907" t="s">
        <v>15152</v>
      </c>
      <c r="C3907" t="s">
        <v>9281</v>
      </c>
      <c r="D3907" t="s">
        <v>20063</v>
      </c>
    </row>
    <row r="3908" spans="1:4" x14ac:dyDescent="0.2">
      <c r="A3908" t="s">
        <v>9282</v>
      </c>
      <c r="B3908" t="s">
        <v>15153</v>
      </c>
      <c r="C3908" t="s">
        <v>9283</v>
      </c>
      <c r="D3908" t="s">
        <v>20064</v>
      </c>
    </row>
    <row r="3909" spans="1:4" x14ac:dyDescent="0.2">
      <c r="A3909" t="s">
        <v>9284</v>
      </c>
      <c r="B3909" t="s">
        <v>15154</v>
      </c>
      <c r="C3909" t="s">
        <v>9285</v>
      </c>
      <c r="D3909" t="s">
        <v>20065</v>
      </c>
    </row>
    <row r="3910" spans="1:4" x14ac:dyDescent="0.2">
      <c r="A3910" t="s">
        <v>9286</v>
      </c>
      <c r="B3910" t="s">
        <v>15155</v>
      </c>
      <c r="C3910" t="s">
        <v>9287</v>
      </c>
      <c r="D3910" t="s">
        <v>20066</v>
      </c>
    </row>
    <row r="3911" spans="1:4" x14ac:dyDescent="0.2">
      <c r="A3911" t="s">
        <v>9288</v>
      </c>
      <c r="B3911" t="s">
        <v>15156</v>
      </c>
      <c r="C3911" t="s">
        <v>9289</v>
      </c>
      <c r="D3911" t="s">
        <v>20067</v>
      </c>
    </row>
    <row r="3912" spans="1:4" x14ac:dyDescent="0.2">
      <c r="A3912" t="s">
        <v>9290</v>
      </c>
      <c r="B3912" t="s">
        <v>15157</v>
      </c>
      <c r="C3912" t="s">
        <v>9291</v>
      </c>
      <c r="D3912" t="s">
        <v>20068</v>
      </c>
    </row>
    <row r="3913" spans="1:4" x14ac:dyDescent="0.2">
      <c r="A3913" t="s">
        <v>9292</v>
      </c>
      <c r="B3913" t="s">
        <v>15158</v>
      </c>
      <c r="C3913" t="s">
        <v>9293</v>
      </c>
      <c r="D3913" t="s">
        <v>20069</v>
      </c>
    </row>
    <row r="3914" spans="1:4" x14ac:dyDescent="0.2">
      <c r="A3914" t="s">
        <v>9294</v>
      </c>
      <c r="B3914" t="s">
        <v>15159</v>
      </c>
      <c r="C3914" t="s">
        <v>9295</v>
      </c>
      <c r="D3914" t="s">
        <v>20070</v>
      </c>
    </row>
    <row r="3915" spans="1:4" x14ac:dyDescent="0.2">
      <c r="A3915" t="s">
        <v>9296</v>
      </c>
      <c r="B3915" t="s">
        <v>15160</v>
      </c>
      <c r="C3915" t="s">
        <v>9297</v>
      </c>
      <c r="D3915" t="s">
        <v>20071</v>
      </c>
    </row>
    <row r="3916" spans="1:4" x14ac:dyDescent="0.2">
      <c r="A3916" t="s">
        <v>9298</v>
      </c>
      <c r="B3916" t="s">
        <v>15161</v>
      </c>
      <c r="C3916" t="s">
        <v>9299</v>
      </c>
      <c r="D3916" t="s">
        <v>20072</v>
      </c>
    </row>
    <row r="3917" spans="1:4" x14ac:dyDescent="0.2">
      <c r="A3917" t="s">
        <v>9300</v>
      </c>
      <c r="B3917" t="s">
        <v>15162</v>
      </c>
      <c r="C3917" t="s">
        <v>9301</v>
      </c>
      <c r="D3917" t="s">
        <v>20073</v>
      </c>
    </row>
    <row r="3918" spans="1:4" x14ac:dyDescent="0.2">
      <c r="A3918" t="s">
        <v>9302</v>
      </c>
      <c r="B3918" t="s">
        <v>15163</v>
      </c>
      <c r="C3918" t="s">
        <v>9303</v>
      </c>
      <c r="D3918" t="s">
        <v>20074</v>
      </c>
    </row>
    <row r="3919" spans="1:4" x14ac:dyDescent="0.2">
      <c r="A3919" t="s">
        <v>9304</v>
      </c>
      <c r="B3919" t="s">
        <v>15164</v>
      </c>
      <c r="C3919" t="s">
        <v>9305</v>
      </c>
      <c r="D3919" t="s">
        <v>20075</v>
      </c>
    </row>
    <row r="3920" spans="1:4" x14ac:dyDescent="0.2">
      <c r="A3920" t="s">
        <v>9306</v>
      </c>
      <c r="B3920" t="s">
        <v>15165</v>
      </c>
      <c r="C3920" t="s">
        <v>9307</v>
      </c>
      <c r="D3920" t="s">
        <v>20076</v>
      </c>
    </row>
    <row r="3921" spans="1:4" x14ac:dyDescent="0.2">
      <c r="A3921" t="s">
        <v>9308</v>
      </c>
      <c r="B3921" t="s">
        <v>15166</v>
      </c>
      <c r="C3921" t="s">
        <v>9309</v>
      </c>
      <c r="D3921" t="s">
        <v>20077</v>
      </c>
    </row>
    <row r="3922" spans="1:4" x14ac:dyDescent="0.2">
      <c r="A3922" t="s">
        <v>9310</v>
      </c>
      <c r="B3922" t="s">
        <v>15167</v>
      </c>
      <c r="C3922" t="s">
        <v>9311</v>
      </c>
      <c r="D3922" t="s">
        <v>20078</v>
      </c>
    </row>
    <row r="3923" spans="1:4" x14ac:dyDescent="0.2">
      <c r="A3923" t="s">
        <v>9312</v>
      </c>
      <c r="B3923" t="s">
        <v>15168</v>
      </c>
      <c r="C3923" t="s">
        <v>9313</v>
      </c>
      <c r="D3923" t="s">
        <v>20079</v>
      </c>
    </row>
    <row r="3924" spans="1:4" x14ac:dyDescent="0.2">
      <c r="A3924" t="s">
        <v>9314</v>
      </c>
      <c r="B3924" t="s">
        <v>15169</v>
      </c>
      <c r="C3924" t="s">
        <v>9315</v>
      </c>
      <c r="D3924" t="s">
        <v>20080</v>
      </c>
    </row>
    <row r="3925" spans="1:4" x14ac:dyDescent="0.2">
      <c r="A3925" t="s">
        <v>9316</v>
      </c>
      <c r="B3925" t="s">
        <v>15170</v>
      </c>
      <c r="C3925" t="s">
        <v>9317</v>
      </c>
      <c r="D3925" t="s">
        <v>20081</v>
      </c>
    </row>
    <row r="3926" spans="1:4" x14ac:dyDescent="0.2">
      <c r="A3926" t="s">
        <v>9318</v>
      </c>
      <c r="B3926" t="s">
        <v>15171</v>
      </c>
      <c r="C3926" t="s">
        <v>9319</v>
      </c>
      <c r="D3926" t="s">
        <v>20082</v>
      </c>
    </row>
    <row r="3927" spans="1:4" x14ac:dyDescent="0.2">
      <c r="A3927" t="s">
        <v>9320</v>
      </c>
      <c r="B3927" t="s">
        <v>15172</v>
      </c>
      <c r="C3927" t="s">
        <v>9321</v>
      </c>
      <c r="D3927" t="s">
        <v>20083</v>
      </c>
    </row>
    <row r="3928" spans="1:4" x14ac:dyDescent="0.2">
      <c r="A3928" t="s">
        <v>9322</v>
      </c>
      <c r="B3928" t="s">
        <v>15173</v>
      </c>
      <c r="C3928" t="s">
        <v>9323</v>
      </c>
      <c r="D3928" t="s">
        <v>20084</v>
      </c>
    </row>
    <row r="3929" spans="1:4" x14ac:dyDescent="0.2">
      <c r="A3929" t="s">
        <v>9324</v>
      </c>
      <c r="B3929" t="s">
        <v>15174</v>
      </c>
      <c r="C3929" t="s">
        <v>9325</v>
      </c>
      <c r="D3929" t="s">
        <v>20085</v>
      </c>
    </row>
    <row r="3930" spans="1:4" x14ac:dyDescent="0.2">
      <c r="A3930" t="s">
        <v>9326</v>
      </c>
      <c r="B3930" t="s">
        <v>15175</v>
      </c>
      <c r="C3930" t="s">
        <v>9327</v>
      </c>
      <c r="D3930" t="s">
        <v>20086</v>
      </c>
    </row>
    <row r="3931" spans="1:4" x14ac:dyDescent="0.2">
      <c r="A3931" t="s">
        <v>9328</v>
      </c>
      <c r="B3931" t="s">
        <v>15176</v>
      </c>
      <c r="C3931" t="s">
        <v>9329</v>
      </c>
      <c r="D3931" t="s">
        <v>20087</v>
      </c>
    </row>
    <row r="3932" spans="1:4" x14ac:dyDescent="0.2">
      <c r="A3932" t="s">
        <v>9330</v>
      </c>
      <c r="B3932" t="s">
        <v>15177</v>
      </c>
      <c r="C3932" t="s">
        <v>9331</v>
      </c>
      <c r="D3932" t="s">
        <v>20088</v>
      </c>
    </row>
    <row r="3933" spans="1:4" x14ac:dyDescent="0.2">
      <c r="A3933" t="s">
        <v>9332</v>
      </c>
      <c r="B3933" t="s">
        <v>15178</v>
      </c>
      <c r="C3933" t="s">
        <v>9333</v>
      </c>
      <c r="D3933" t="s">
        <v>20089</v>
      </c>
    </row>
    <row r="3934" spans="1:4" x14ac:dyDescent="0.2">
      <c r="A3934" t="s">
        <v>9334</v>
      </c>
      <c r="B3934" t="s">
        <v>15179</v>
      </c>
      <c r="C3934" t="s">
        <v>9335</v>
      </c>
      <c r="D3934" t="s">
        <v>20090</v>
      </c>
    </row>
    <row r="3935" spans="1:4" x14ac:dyDescent="0.2">
      <c r="A3935" t="s">
        <v>9336</v>
      </c>
      <c r="B3935" t="s">
        <v>15180</v>
      </c>
      <c r="C3935" t="s">
        <v>9337</v>
      </c>
      <c r="D3935" t="s">
        <v>20091</v>
      </c>
    </row>
    <row r="3936" spans="1:4" x14ac:dyDescent="0.2">
      <c r="A3936" t="s">
        <v>9338</v>
      </c>
      <c r="B3936" t="s">
        <v>15181</v>
      </c>
      <c r="C3936" t="s">
        <v>9339</v>
      </c>
      <c r="D3936" t="s">
        <v>20092</v>
      </c>
    </row>
    <row r="3937" spans="1:4" x14ac:dyDescent="0.2">
      <c r="A3937" t="s">
        <v>9340</v>
      </c>
      <c r="B3937" t="s">
        <v>15182</v>
      </c>
      <c r="C3937" t="s">
        <v>9341</v>
      </c>
      <c r="D3937" t="s">
        <v>20093</v>
      </c>
    </row>
    <row r="3938" spans="1:4" x14ac:dyDescent="0.2">
      <c r="A3938" t="s">
        <v>9342</v>
      </c>
      <c r="B3938" t="s">
        <v>15183</v>
      </c>
      <c r="C3938" t="s">
        <v>9343</v>
      </c>
      <c r="D3938" t="s">
        <v>20094</v>
      </c>
    </row>
    <row r="3939" spans="1:4" x14ac:dyDescent="0.2">
      <c r="A3939" t="s">
        <v>9344</v>
      </c>
      <c r="B3939" t="s">
        <v>15184</v>
      </c>
      <c r="C3939" t="s">
        <v>9345</v>
      </c>
      <c r="D3939" t="s">
        <v>20095</v>
      </c>
    </row>
    <row r="3940" spans="1:4" x14ac:dyDescent="0.2">
      <c r="A3940" t="s">
        <v>9346</v>
      </c>
      <c r="B3940" t="s">
        <v>15185</v>
      </c>
      <c r="C3940" t="s">
        <v>9347</v>
      </c>
      <c r="D3940" t="s">
        <v>20096</v>
      </c>
    </row>
    <row r="3941" spans="1:4" x14ac:dyDescent="0.2">
      <c r="A3941" t="s">
        <v>9348</v>
      </c>
      <c r="B3941" t="s">
        <v>15186</v>
      </c>
      <c r="C3941" t="s">
        <v>9349</v>
      </c>
      <c r="D3941" t="s">
        <v>20097</v>
      </c>
    </row>
    <row r="3942" spans="1:4" x14ac:dyDescent="0.2">
      <c r="A3942" t="s">
        <v>9350</v>
      </c>
      <c r="B3942" t="s">
        <v>15187</v>
      </c>
      <c r="C3942" t="s">
        <v>9351</v>
      </c>
      <c r="D3942" t="s">
        <v>20098</v>
      </c>
    </row>
    <row r="3943" spans="1:4" x14ac:dyDescent="0.2">
      <c r="A3943" t="s">
        <v>9352</v>
      </c>
      <c r="B3943" t="s">
        <v>15188</v>
      </c>
      <c r="C3943" t="s">
        <v>9353</v>
      </c>
      <c r="D3943" t="s">
        <v>20099</v>
      </c>
    </row>
    <row r="3944" spans="1:4" x14ac:dyDescent="0.2">
      <c r="A3944" t="s">
        <v>9354</v>
      </c>
      <c r="B3944" t="s">
        <v>15189</v>
      </c>
      <c r="C3944" t="s">
        <v>9355</v>
      </c>
      <c r="D3944" t="s">
        <v>20100</v>
      </c>
    </row>
    <row r="3945" spans="1:4" x14ac:dyDescent="0.2">
      <c r="A3945" t="s">
        <v>9356</v>
      </c>
      <c r="B3945" t="s">
        <v>15190</v>
      </c>
      <c r="C3945" t="s">
        <v>9357</v>
      </c>
      <c r="D3945" t="s">
        <v>20101</v>
      </c>
    </row>
    <row r="3946" spans="1:4" x14ac:dyDescent="0.2">
      <c r="A3946" t="s">
        <v>9358</v>
      </c>
      <c r="B3946" t="s">
        <v>15191</v>
      </c>
      <c r="C3946" t="s">
        <v>9359</v>
      </c>
      <c r="D3946" t="s">
        <v>20102</v>
      </c>
    </row>
    <row r="3947" spans="1:4" x14ac:dyDescent="0.2">
      <c r="A3947" t="s">
        <v>9360</v>
      </c>
      <c r="B3947" t="s">
        <v>15192</v>
      </c>
      <c r="C3947" t="s">
        <v>9361</v>
      </c>
      <c r="D3947" t="s">
        <v>20103</v>
      </c>
    </row>
    <row r="3948" spans="1:4" x14ac:dyDescent="0.2">
      <c r="A3948" t="s">
        <v>9362</v>
      </c>
      <c r="B3948" t="s">
        <v>15193</v>
      </c>
      <c r="C3948" t="s">
        <v>9363</v>
      </c>
      <c r="D3948" t="s">
        <v>20104</v>
      </c>
    </row>
    <row r="3949" spans="1:4" x14ac:dyDescent="0.2">
      <c r="A3949" t="s">
        <v>9364</v>
      </c>
      <c r="B3949" t="s">
        <v>15194</v>
      </c>
      <c r="C3949" t="s">
        <v>9365</v>
      </c>
      <c r="D3949" t="s">
        <v>20105</v>
      </c>
    </row>
    <row r="3950" spans="1:4" x14ac:dyDescent="0.2">
      <c r="A3950" t="s">
        <v>9366</v>
      </c>
      <c r="B3950" t="s">
        <v>15195</v>
      </c>
      <c r="C3950" t="s">
        <v>9367</v>
      </c>
      <c r="D3950" t="s">
        <v>20106</v>
      </c>
    </row>
    <row r="3951" spans="1:4" x14ac:dyDescent="0.2">
      <c r="A3951" t="s">
        <v>9368</v>
      </c>
      <c r="B3951" t="s">
        <v>15196</v>
      </c>
      <c r="C3951" t="s">
        <v>9369</v>
      </c>
      <c r="D3951" t="s">
        <v>20107</v>
      </c>
    </row>
    <row r="3952" spans="1:4" x14ac:dyDescent="0.2">
      <c r="A3952" t="s">
        <v>9370</v>
      </c>
      <c r="B3952" t="s">
        <v>15197</v>
      </c>
      <c r="C3952" t="s">
        <v>9371</v>
      </c>
      <c r="D3952" t="s">
        <v>20108</v>
      </c>
    </row>
    <row r="3953" spans="1:4" x14ac:dyDescent="0.2">
      <c r="A3953" t="s">
        <v>9372</v>
      </c>
      <c r="B3953" t="s">
        <v>15198</v>
      </c>
      <c r="C3953" t="s">
        <v>9373</v>
      </c>
      <c r="D3953" t="s">
        <v>20109</v>
      </c>
    </row>
    <row r="3954" spans="1:4" x14ac:dyDescent="0.2">
      <c r="A3954" t="s">
        <v>9374</v>
      </c>
      <c r="B3954" t="s">
        <v>15199</v>
      </c>
      <c r="C3954" t="s">
        <v>9375</v>
      </c>
      <c r="D3954" t="s">
        <v>20110</v>
      </c>
    </row>
    <row r="3955" spans="1:4" x14ac:dyDescent="0.2">
      <c r="A3955" t="s">
        <v>9376</v>
      </c>
      <c r="B3955" t="s">
        <v>15200</v>
      </c>
      <c r="C3955" t="s">
        <v>9377</v>
      </c>
      <c r="D3955" t="s">
        <v>20111</v>
      </c>
    </row>
    <row r="3956" spans="1:4" x14ac:dyDescent="0.2">
      <c r="A3956" t="s">
        <v>9378</v>
      </c>
      <c r="B3956" t="s">
        <v>15201</v>
      </c>
      <c r="C3956" t="s">
        <v>9379</v>
      </c>
      <c r="D3956" t="s">
        <v>20112</v>
      </c>
    </row>
    <row r="3957" spans="1:4" x14ac:dyDescent="0.2">
      <c r="A3957" t="s">
        <v>9380</v>
      </c>
      <c r="B3957" t="s">
        <v>15202</v>
      </c>
      <c r="C3957" t="s">
        <v>9381</v>
      </c>
      <c r="D3957" t="s">
        <v>20113</v>
      </c>
    </row>
    <row r="3958" spans="1:4" x14ac:dyDescent="0.2">
      <c r="A3958" t="s">
        <v>9382</v>
      </c>
      <c r="B3958" t="s">
        <v>15203</v>
      </c>
      <c r="C3958" t="s">
        <v>9383</v>
      </c>
      <c r="D3958" t="s">
        <v>20114</v>
      </c>
    </row>
    <row r="3959" spans="1:4" x14ac:dyDescent="0.2">
      <c r="A3959" t="s">
        <v>9384</v>
      </c>
      <c r="B3959" t="s">
        <v>15204</v>
      </c>
      <c r="C3959" t="s">
        <v>9385</v>
      </c>
      <c r="D3959" t="s">
        <v>20115</v>
      </c>
    </row>
    <row r="3960" spans="1:4" x14ac:dyDescent="0.2">
      <c r="A3960" t="s">
        <v>9386</v>
      </c>
      <c r="B3960" t="s">
        <v>15205</v>
      </c>
      <c r="C3960" t="s">
        <v>9387</v>
      </c>
      <c r="D3960" t="s">
        <v>20116</v>
      </c>
    </row>
    <row r="3961" spans="1:4" x14ac:dyDescent="0.2">
      <c r="A3961" t="s">
        <v>9388</v>
      </c>
      <c r="B3961" t="s">
        <v>15206</v>
      </c>
      <c r="C3961" t="s">
        <v>9389</v>
      </c>
      <c r="D3961" t="s">
        <v>20117</v>
      </c>
    </row>
    <row r="3962" spans="1:4" x14ac:dyDescent="0.2">
      <c r="A3962" t="s">
        <v>9390</v>
      </c>
      <c r="B3962" t="s">
        <v>15207</v>
      </c>
      <c r="C3962" t="s">
        <v>9391</v>
      </c>
      <c r="D3962" t="s">
        <v>20118</v>
      </c>
    </row>
    <row r="3963" spans="1:4" x14ac:dyDescent="0.2">
      <c r="A3963" t="s">
        <v>9392</v>
      </c>
      <c r="B3963" t="s">
        <v>15208</v>
      </c>
      <c r="C3963" t="s">
        <v>9393</v>
      </c>
      <c r="D3963" t="s">
        <v>20119</v>
      </c>
    </row>
    <row r="3964" spans="1:4" x14ac:dyDescent="0.2">
      <c r="A3964" t="s">
        <v>9394</v>
      </c>
      <c r="B3964" t="s">
        <v>15209</v>
      </c>
      <c r="C3964" t="s">
        <v>9395</v>
      </c>
      <c r="D3964" t="s">
        <v>20120</v>
      </c>
    </row>
    <row r="3965" spans="1:4" x14ac:dyDescent="0.2">
      <c r="A3965" t="s">
        <v>9396</v>
      </c>
      <c r="B3965" t="s">
        <v>15210</v>
      </c>
      <c r="C3965" t="s">
        <v>9397</v>
      </c>
      <c r="D3965" t="s">
        <v>20121</v>
      </c>
    </row>
    <row r="3966" spans="1:4" x14ac:dyDescent="0.2">
      <c r="A3966" t="s">
        <v>9398</v>
      </c>
      <c r="B3966" t="s">
        <v>15211</v>
      </c>
      <c r="C3966" t="s">
        <v>9399</v>
      </c>
      <c r="D3966" t="s">
        <v>20122</v>
      </c>
    </row>
    <row r="3967" spans="1:4" x14ac:dyDescent="0.2">
      <c r="A3967" t="s">
        <v>9400</v>
      </c>
      <c r="B3967" t="s">
        <v>15212</v>
      </c>
      <c r="C3967" t="s">
        <v>9401</v>
      </c>
      <c r="D3967" t="s">
        <v>20123</v>
      </c>
    </row>
    <row r="3968" spans="1:4" x14ac:dyDescent="0.2">
      <c r="A3968" t="s">
        <v>9402</v>
      </c>
      <c r="B3968" t="s">
        <v>15213</v>
      </c>
      <c r="C3968" t="s">
        <v>9403</v>
      </c>
      <c r="D3968" t="s">
        <v>20124</v>
      </c>
    </row>
    <row r="3969" spans="1:4" x14ac:dyDescent="0.2">
      <c r="A3969" t="s">
        <v>9404</v>
      </c>
      <c r="B3969" t="s">
        <v>15214</v>
      </c>
      <c r="C3969" t="s">
        <v>9405</v>
      </c>
      <c r="D3969" t="s">
        <v>20125</v>
      </c>
    </row>
    <row r="3970" spans="1:4" x14ac:dyDescent="0.2">
      <c r="A3970" t="s">
        <v>9406</v>
      </c>
      <c r="B3970" t="s">
        <v>15215</v>
      </c>
      <c r="C3970" t="s">
        <v>9407</v>
      </c>
      <c r="D3970" t="s">
        <v>20126</v>
      </c>
    </row>
    <row r="3971" spans="1:4" x14ac:dyDescent="0.2">
      <c r="A3971" t="s">
        <v>9408</v>
      </c>
      <c r="B3971" t="s">
        <v>15216</v>
      </c>
      <c r="C3971" t="s">
        <v>9409</v>
      </c>
      <c r="D3971" t="s">
        <v>20127</v>
      </c>
    </row>
    <row r="3972" spans="1:4" x14ac:dyDescent="0.2">
      <c r="A3972" t="s">
        <v>9410</v>
      </c>
      <c r="B3972" t="s">
        <v>15217</v>
      </c>
      <c r="C3972" t="s">
        <v>9411</v>
      </c>
      <c r="D3972" t="s">
        <v>20128</v>
      </c>
    </row>
    <row r="3973" spans="1:4" x14ac:dyDescent="0.2">
      <c r="A3973" t="s">
        <v>9412</v>
      </c>
      <c r="B3973" t="s">
        <v>15218</v>
      </c>
      <c r="C3973" t="s">
        <v>9413</v>
      </c>
      <c r="D3973" t="s">
        <v>20129</v>
      </c>
    </row>
    <row r="3974" spans="1:4" x14ac:dyDescent="0.2">
      <c r="A3974" t="s">
        <v>9414</v>
      </c>
      <c r="B3974" t="s">
        <v>15219</v>
      </c>
      <c r="C3974" t="s">
        <v>9415</v>
      </c>
      <c r="D3974" t="s">
        <v>19928</v>
      </c>
    </row>
    <row r="3975" spans="1:4" x14ac:dyDescent="0.2">
      <c r="A3975" t="s">
        <v>9416</v>
      </c>
      <c r="B3975" t="s">
        <v>15220</v>
      </c>
      <c r="C3975" t="s">
        <v>9417</v>
      </c>
      <c r="D3975" t="s">
        <v>20130</v>
      </c>
    </row>
    <row r="3976" spans="1:4" x14ac:dyDescent="0.2">
      <c r="A3976" t="s">
        <v>9418</v>
      </c>
      <c r="B3976" t="s">
        <v>15221</v>
      </c>
      <c r="C3976" t="s">
        <v>9419</v>
      </c>
      <c r="D3976" t="s">
        <v>20131</v>
      </c>
    </row>
    <row r="3977" spans="1:4" x14ac:dyDescent="0.2">
      <c r="A3977" t="s">
        <v>9420</v>
      </c>
      <c r="B3977" t="s">
        <v>15222</v>
      </c>
      <c r="C3977" t="s">
        <v>9421</v>
      </c>
      <c r="D3977" t="s">
        <v>20134</v>
      </c>
    </row>
    <row r="3978" spans="1:4" x14ac:dyDescent="0.2">
      <c r="A3978" t="s">
        <v>9422</v>
      </c>
      <c r="B3978" t="s">
        <v>15223</v>
      </c>
      <c r="C3978" t="s">
        <v>9423</v>
      </c>
      <c r="D3978" t="s">
        <v>20132</v>
      </c>
    </row>
    <row r="3979" spans="1:4" x14ac:dyDescent="0.2">
      <c r="A3979" t="s">
        <v>9424</v>
      </c>
      <c r="B3979" t="s">
        <v>15224</v>
      </c>
      <c r="C3979" t="s">
        <v>9425</v>
      </c>
      <c r="D3979" t="s">
        <v>20135</v>
      </c>
    </row>
    <row r="3980" spans="1:4" x14ac:dyDescent="0.2">
      <c r="A3980" t="s">
        <v>9426</v>
      </c>
      <c r="B3980" t="s">
        <v>15225</v>
      </c>
      <c r="C3980" t="s">
        <v>9427</v>
      </c>
      <c r="D3980" t="s">
        <v>20136</v>
      </c>
    </row>
    <row r="3981" spans="1:4" x14ac:dyDescent="0.2">
      <c r="A3981" t="s">
        <v>9428</v>
      </c>
      <c r="B3981" t="s">
        <v>15226</v>
      </c>
      <c r="C3981" t="s">
        <v>9429</v>
      </c>
      <c r="D3981" t="s">
        <v>20133</v>
      </c>
    </row>
    <row r="3982" spans="1:4" x14ac:dyDescent="0.2">
      <c r="A3982" t="s">
        <v>9430</v>
      </c>
      <c r="B3982" t="s">
        <v>15227</v>
      </c>
      <c r="C3982" t="s">
        <v>9431</v>
      </c>
      <c r="D3982" t="s">
        <v>20137</v>
      </c>
    </row>
    <row r="3983" spans="1:4" x14ac:dyDescent="0.2">
      <c r="A3983" t="s">
        <v>9432</v>
      </c>
      <c r="B3983" t="s">
        <v>15228</v>
      </c>
      <c r="C3983" t="s">
        <v>9433</v>
      </c>
      <c r="D3983" t="s">
        <v>20138</v>
      </c>
    </row>
    <row r="3984" spans="1:4" x14ac:dyDescent="0.2">
      <c r="A3984" t="s">
        <v>9434</v>
      </c>
      <c r="B3984" t="s">
        <v>15229</v>
      </c>
      <c r="C3984" t="s">
        <v>9435</v>
      </c>
      <c r="D3984" t="s">
        <v>20141</v>
      </c>
    </row>
    <row r="3985" spans="1:4" x14ac:dyDescent="0.2">
      <c r="A3985" t="s">
        <v>9436</v>
      </c>
      <c r="B3985" t="s">
        <v>15230</v>
      </c>
      <c r="C3985" t="s">
        <v>9437</v>
      </c>
      <c r="D3985" t="s">
        <v>20142</v>
      </c>
    </row>
    <row r="3986" spans="1:4" x14ac:dyDescent="0.2">
      <c r="A3986" t="s">
        <v>9438</v>
      </c>
      <c r="B3986" t="s">
        <v>15231</v>
      </c>
      <c r="C3986" t="s">
        <v>9439</v>
      </c>
      <c r="D3986" t="s">
        <v>20143</v>
      </c>
    </row>
    <row r="3987" spans="1:4" x14ac:dyDescent="0.2">
      <c r="A3987" t="s">
        <v>9440</v>
      </c>
      <c r="B3987" t="s">
        <v>15232</v>
      </c>
      <c r="C3987" t="s">
        <v>9441</v>
      </c>
      <c r="D3987" t="s">
        <v>20139</v>
      </c>
    </row>
    <row r="3988" spans="1:4" x14ac:dyDescent="0.2">
      <c r="A3988" t="s">
        <v>9442</v>
      </c>
      <c r="B3988" t="s">
        <v>15233</v>
      </c>
      <c r="C3988" t="s">
        <v>9443</v>
      </c>
      <c r="D3988" t="s">
        <v>20140</v>
      </c>
    </row>
    <row r="3989" spans="1:4" x14ac:dyDescent="0.2">
      <c r="A3989" t="s">
        <v>9444</v>
      </c>
      <c r="B3989" t="s">
        <v>15234</v>
      </c>
      <c r="C3989" t="s">
        <v>9445</v>
      </c>
      <c r="D3989" t="s">
        <v>20144</v>
      </c>
    </row>
    <row r="3990" spans="1:4" x14ac:dyDescent="0.2">
      <c r="A3990" t="s">
        <v>9446</v>
      </c>
      <c r="B3990" t="s">
        <v>15235</v>
      </c>
      <c r="C3990" t="s">
        <v>9447</v>
      </c>
      <c r="D3990" t="s">
        <v>20145</v>
      </c>
    </row>
    <row r="3991" spans="1:4" x14ac:dyDescent="0.2">
      <c r="A3991" t="s">
        <v>9448</v>
      </c>
      <c r="B3991" t="s">
        <v>15236</v>
      </c>
      <c r="C3991" t="s">
        <v>9449</v>
      </c>
      <c r="D3991" t="s">
        <v>20146</v>
      </c>
    </row>
    <row r="3992" spans="1:4" x14ac:dyDescent="0.2">
      <c r="A3992" t="s">
        <v>9450</v>
      </c>
      <c r="B3992" t="s">
        <v>15237</v>
      </c>
      <c r="C3992" t="s">
        <v>9451</v>
      </c>
      <c r="D3992" t="s">
        <v>20147</v>
      </c>
    </row>
    <row r="3993" spans="1:4" x14ac:dyDescent="0.2">
      <c r="A3993" t="s">
        <v>9452</v>
      </c>
      <c r="B3993" t="s">
        <v>15238</v>
      </c>
      <c r="C3993" t="s">
        <v>9453</v>
      </c>
      <c r="D3993" t="s">
        <v>20148</v>
      </c>
    </row>
    <row r="3994" spans="1:4" x14ac:dyDescent="0.2">
      <c r="A3994" t="s">
        <v>9454</v>
      </c>
      <c r="B3994" t="s">
        <v>15239</v>
      </c>
      <c r="C3994" t="s">
        <v>9455</v>
      </c>
      <c r="D3994" t="s">
        <v>20149</v>
      </c>
    </row>
    <row r="3995" spans="1:4" x14ac:dyDescent="0.2">
      <c r="A3995" t="s">
        <v>9456</v>
      </c>
      <c r="B3995" t="s">
        <v>15240</v>
      </c>
      <c r="C3995" t="s">
        <v>9457</v>
      </c>
      <c r="D3995" t="s">
        <v>20150</v>
      </c>
    </row>
    <row r="3996" spans="1:4" x14ac:dyDescent="0.2">
      <c r="A3996" t="s">
        <v>9458</v>
      </c>
      <c r="B3996" t="s">
        <v>15241</v>
      </c>
      <c r="C3996" t="s">
        <v>9459</v>
      </c>
      <c r="D3996" t="s">
        <v>20151</v>
      </c>
    </row>
    <row r="3997" spans="1:4" x14ac:dyDescent="0.2">
      <c r="A3997" t="s">
        <v>9460</v>
      </c>
      <c r="B3997" t="s">
        <v>15242</v>
      </c>
      <c r="C3997" t="s">
        <v>9461</v>
      </c>
      <c r="D3997" t="s">
        <v>20152</v>
      </c>
    </row>
    <row r="3998" spans="1:4" x14ac:dyDescent="0.2">
      <c r="A3998" t="s">
        <v>9462</v>
      </c>
      <c r="B3998" t="s">
        <v>15243</v>
      </c>
      <c r="C3998" t="s">
        <v>9463</v>
      </c>
      <c r="D3998" t="s">
        <v>20153</v>
      </c>
    </row>
    <row r="3999" spans="1:4" x14ac:dyDescent="0.2">
      <c r="A3999" t="s">
        <v>9464</v>
      </c>
      <c r="B3999" t="s">
        <v>15244</v>
      </c>
      <c r="C3999" t="s">
        <v>9465</v>
      </c>
      <c r="D3999" t="s">
        <v>20154</v>
      </c>
    </row>
    <row r="4000" spans="1:4" x14ac:dyDescent="0.2">
      <c r="A4000" t="s">
        <v>9466</v>
      </c>
      <c r="B4000" t="s">
        <v>15245</v>
      </c>
      <c r="C4000" t="s">
        <v>9467</v>
      </c>
      <c r="D4000" t="s">
        <v>20155</v>
      </c>
    </row>
    <row r="4001" spans="1:4" x14ac:dyDescent="0.2">
      <c r="A4001" t="s">
        <v>9468</v>
      </c>
      <c r="B4001" t="s">
        <v>15246</v>
      </c>
      <c r="C4001" t="s">
        <v>9469</v>
      </c>
      <c r="D4001" t="s">
        <v>20156</v>
      </c>
    </row>
    <row r="4002" spans="1:4" x14ac:dyDescent="0.2">
      <c r="A4002" t="s">
        <v>9470</v>
      </c>
      <c r="B4002" t="s">
        <v>15247</v>
      </c>
      <c r="C4002" t="s">
        <v>9471</v>
      </c>
      <c r="D4002" t="s">
        <v>20157</v>
      </c>
    </row>
    <row r="4003" spans="1:4" x14ac:dyDescent="0.2">
      <c r="A4003" t="s">
        <v>9472</v>
      </c>
      <c r="B4003" t="s">
        <v>15248</v>
      </c>
      <c r="C4003" t="s">
        <v>9473</v>
      </c>
      <c r="D4003" t="s">
        <v>20158</v>
      </c>
    </row>
    <row r="4004" spans="1:4" x14ac:dyDescent="0.2">
      <c r="A4004" t="s">
        <v>9474</v>
      </c>
      <c r="B4004" t="s">
        <v>15249</v>
      </c>
      <c r="C4004" t="s">
        <v>9475</v>
      </c>
      <c r="D4004" t="s">
        <v>20159</v>
      </c>
    </row>
    <row r="4005" spans="1:4" x14ac:dyDescent="0.2">
      <c r="A4005" t="s">
        <v>9476</v>
      </c>
      <c r="B4005" t="s">
        <v>15250</v>
      </c>
      <c r="C4005" t="s">
        <v>9477</v>
      </c>
      <c r="D4005" t="s">
        <v>20160</v>
      </c>
    </row>
    <row r="4006" spans="1:4" x14ac:dyDescent="0.2">
      <c r="A4006" t="s">
        <v>9478</v>
      </c>
      <c r="B4006" t="s">
        <v>15251</v>
      </c>
      <c r="C4006" t="s">
        <v>9479</v>
      </c>
      <c r="D4006" t="s">
        <v>20161</v>
      </c>
    </row>
    <row r="4007" spans="1:4" x14ac:dyDescent="0.2">
      <c r="A4007" t="s">
        <v>9480</v>
      </c>
      <c r="B4007" t="s">
        <v>15252</v>
      </c>
      <c r="C4007" t="s">
        <v>9481</v>
      </c>
      <c r="D4007" t="s">
        <v>20162</v>
      </c>
    </row>
    <row r="4008" spans="1:4" x14ac:dyDescent="0.2">
      <c r="A4008" t="s">
        <v>9482</v>
      </c>
      <c r="B4008" t="s">
        <v>15253</v>
      </c>
      <c r="C4008" t="s">
        <v>9483</v>
      </c>
      <c r="D4008" t="s">
        <v>20163</v>
      </c>
    </row>
    <row r="4009" spans="1:4" x14ac:dyDescent="0.2">
      <c r="A4009" t="s">
        <v>9484</v>
      </c>
      <c r="B4009" t="s">
        <v>15254</v>
      </c>
      <c r="C4009" t="s">
        <v>9485</v>
      </c>
      <c r="D4009" t="s">
        <v>20164</v>
      </c>
    </row>
    <row r="4010" spans="1:4" x14ac:dyDescent="0.2">
      <c r="A4010" t="s">
        <v>9486</v>
      </c>
      <c r="B4010" t="s">
        <v>15255</v>
      </c>
      <c r="C4010" t="s">
        <v>9487</v>
      </c>
      <c r="D4010" t="s">
        <v>20165</v>
      </c>
    </row>
    <row r="4011" spans="1:4" x14ac:dyDescent="0.2">
      <c r="A4011" t="s">
        <v>9488</v>
      </c>
      <c r="B4011" t="s">
        <v>15256</v>
      </c>
      <c r="C4011" t="s">
        <v>9489</v>
      </c>
      <c r="D4011" t="s">
        <v>20166</v>
      </c>
    </row>
    <row r="4012" spans="1:4" x14ac:dyDescent="0.2">
      <c r="A4012" t="s">
        <v>9490</v>
      </c>
      <c r="B4012" t="s">
        <v>15257</v>
      </c>
      <c r="C4012" t="s">
        <v>9491</v>
      </c>
      <c r="D4012" t="s">
        <v>20167</v>
      </c>
    </row>
    <row r="4013" spans="1:4" x14ac:dyDescent="0.2">
      <c r="A4013" t="s">
        <v>9492</v>
      </c>
      <c r="B4013" t="s">
        <v>15258</v>
      </c>
      <c r="C4013" t="s">
        <v>9493</v>
      </c>
      <c r="D4013" t="s">
        <v>20168</v>
      </c>
    </row>
    <row r="4014" spans="1:4" x14ac:dyDescent="0.2">
      <c r="A4014" t="s">
        <v>9494</v>
      </c>
      <c r="B4014" t="s">
        <v>15259</v>
      </c>
      <c r="C4014" t="s">
        <v>9495</v>
      </c>
      <c r="D4014" t="s">
        <v>20169</v>
      </c>
    </row>
    <row r="4015" spans="1:4" x14ac:dyDescent="0.2">
      <c r="A4015" t="s">
        <v>9496</v>
      </c>
      <c r="B4015" t="s">
        <v>15260</v>
      </c>
      <c r="C4015" t="s">
        <v>9497</v>
      </c>
      <c r="D4015" t="s">
        <v>20170</v>
      </c>
    </row>
    <row r="4016" spans="1:4" x14ac:dyDescent="0.2">
      <c r="A4016" t="s">
        <v>9498</v>
      </c>
      <c r="B4016" t="s">
        <v>15261</v>
      </c>
      <c r="C4016" t="s">
        <v>9499</v>
      </c>
      <c r="D4016" t="s">
        <v>20171</v>
      </c>
    </row>
    <row r="4017" spans="1:4" x14ac:dyDescent="0.2">
      <c r="A4017" t="s">
        <v>9500</v>
      </c>
      <c r="B4017" t="s">
        <v>15262</v>
      </c>
      <c r="C4017" t="s">
        <v>9501</v>
      </c>
      <c r="D4017" t="s">
        <v>20172</v>
      </c>
    </row>
    <row r="4018" spans="1:4" x14ac:dyDescent="0.2">
      <c r="A4018" t="s">
        <v>9502</v>
      </c>
      <c r="B4018" t="s">
        <v>15263</v>
      </c>
      <c r="C4018" t="s">
        <v>9503</v>
      </c>
      <c r="D4018" t="s">
        <v>20173</v>
      </c>
    </row>
    <row r="4019" spans="1:4" x14ac:dyDescent="0.2">
      <c r="A4019" t="s">
        <v>9504</v>
      </c>
      <c r="B4019" t="s">
        <v>15264</v>
      </c>
      <c r="C4019" t="s">
        <v>9505</v>
      </c>
      <c r="D4019" t="s">
        <v>20174</v>
      </c>
    </row>
    <row r="4020" spans="1:4" x14ac:dyDescent="0.2">
      <c r="A4020" t="s">
        <v>9506</v>
      </c>
      <c r="B4020" t="s">
        <v>15265</v>
      </c>
      <c r="C4020" t="s">
        <v>9507</v>
      </c>
      <c r="D4020" t="s">
        <v>20175</v>
      </c>
    </row>
    <row r="4021" spans="1:4" x14ac:dyDescent="0.2">
      <c r="A4021" t="s">
        <v>9508</v>
      </c>
      <c r="B4021" t="s">
        <v>15266</v>
      </c>
      <c r="C4021" t="s">
        <v>9509</v>
      </c>
      <c r="D4021" t="s">
        <v>20176</v>
      </c>
    </row>
    <row r="4022" spans="1:4" x14ac:dyDescent="0.2">
      <c r="A4022" t="s">
        <v>9510</v>
      </c>
      <c r="B4022" t="s">
        <v>15267</v>
      </c>
      <c r="C4022" t="s">
        <v>9511</v>
      </c>
      <c r="D4022" t="s">
        <v>20177</v>
      </c>
    </row>
    <row r="4023" spans="1:4" x14ac:dyDescent="0.2">
      <c r="A4023" t="s">
        <v>9512</v>
      </c>
      <c r="B4023" t="s">
        <v>15268</v>
      </c>
      <c r="C4023" t="s">
        <v>9513</v>
      </c>
      <c r="D4023" t="s">
        <v>20178</v>
      </c>
    </row>
    <row r="4024" spans="1:4" x14ac:dyDescent="0.2">
      <c r="A4024" t="s">
        <v>9514</v>
      </c>
      <c r="B4024" t="s">
        <v>15269</v>
      </c>
      <c r="C4024" t="s">
        <v>9515</v>
      </c>
      <c r="D4024" t="s">
        <v>20179</v>
      </c>
    </row>
    <row r="4025" spans="1:4" x14ac:dyDescent="0.2">
      <c r="A4025" t="s">
        <v>9516</v>
      </c>
      <c r="B4025" t="s">
        <v>15270</v>
      </c>
      <c r="C4025" t="s">
        <v>9517</v>
      </c>
      <c r="D4025" t="s">
        <v>20180</v>
      </c>
    </row>
    <row r="4026" spans="1:4" x14ac:dyDescent="0.2">
      <c r="A4026" t="s">
        <v>9518</v>
      </c>
      <c r="B4026" t="s">
        <v>15271</v>
      </c>
      <c r="C4026" t="s">
        <v>9519</v>
      </c>
      <c r="D4026" t="s">
        <v>20181</v>
      </c>
    </row>
    <row r="4027" spans="1:4" x14ac:dyDescent="0.2">
      <c r="A4027" t="s">
        <v>9520</v>
      </c>
      <c r="B4027" t="s">
        <v>15272</v>
      </c>
      <c r="C4027" t="s">
        <v>9521</v>
      </c>
      <c r="D4027" t="s">
        <v>20182</v>
      </c>
    </row>
    <row r="4028" spans="1:4" x14ac:dyDescent="0.2">
      <c r="A4028" t="s">
        <v>9522</v>
      </c>
      <c r="B4028" t="s">
        <v>15273</v>
      </c>
      <c r="C4028" t="s">
        <v>9523</v>
      </c>
      <c r="D4028" t="s">
        <v>20183</v>
      </c>
    </row>
    <row r="4029" spans="1:4" x14ac:dyDescent="0.2">
      <c r="A4029" t="s">
        <v>9524</v>
      </c>
      <c r="B4029" t="s">
        <v>15274</v>
      </c>
      <c r="C4029" t="s">
        <v>9525</v>
      </c>
      <c r="D4029" t="s">
        <v>20184</v>
      </c>
    </row>
    <row r="4030" spans="1:4" x14ac:dyDescent="0.2">
      <c r="A4030" t="s">
        <v>9526</v>
      </c>
      <c r="B4030" t="s">
        <v>15275</v>
      </c>
      <c r="C4030" t="s">
        <v>9527</v>
      </c>
      <c r="D4030" t="s">
        <v>20185</v>
      </c>
    </row>
    <row r="4031" spans="1:4" x14ac:dyDescent="0.2">
      <c r="A4031" t="s">
        <v>9528</v>
      </c>
      <c r="B4031" t="s">
        <v>15276</v>
      </c>
      <c r="C4031" t="s">
        <v>9529</v>
      </c>
      <c r="D4031" t="s">
        <v>20186</v>
      </c>
    </row>
    <row r="4032" spans="1:4" x14ac:dyDescent="0.2">
      <c r="A4032" t="s">
        <v>9530</v>
      </c>
      <c r="B4032" t="s">
        <v>15277</v>
      </c>
      <c r="C4032" t="s">
        <v>9531</v>
      </c>
      <c r="D4032" t="s">
        <v>20187</v>
      </c>
    </row>
    <row r="4033" spans="1:4" x14ac:dyDescent="0.2">
      <c r="A4033" t="s">
        <v>9532</v>
      </c>
      <c r="B4033" t="s">
        <v>15278</v>
      </c>
      <c r="C4033" t="s">
        <v>9533</v>
      </c>
      <c r="D4033" t="s">
        <v>20188</v>
      </c>
    </row>
    <row r="4034" spans="1:4" x14ac:dyDescent="0.2">
      <c r="A4034" t="s">
        <v>9534</v>
      </c>
      <c r="B4034" t="s">
        <v>15279</v>
      </c>
      <c r="C4034" t="s">
        <v>9535</v>
      </c>
      <c r="D4034" t="s">
        <v>20189</v>
      </c>
    </row>
    <row r="4035" spans="1:4" x14ac:dyDescent="0.2">
      <c r="A4035" t="s">
        <v>9536</v>
      </c>
      <c r="B4035" t="s">
        <v>15280</v>
      </c>
      <c r="C4035" t="s">
        <v>9537</v>
      </c>
      <c r="D4035" t="s">
        <v>20190</v>
      </c>
    </row>
    <row r="4036" spans="1:4" x14ac:dyDescent="0.2">
      <c r="A4036" t="s">
        <v>9538</v>
      </c>
      <c r="B4036" t="s">
        <v>15281</v>
      </c>
      <c r="C4036" t="s">
        <v>9539</v>
      </c>
      <c r="D4036" t="s">
        <v>20191</v>
      </c>
    </row>
    <row r="4037" spans="1:4" x14ac:dyDescent="0.2">
      <c r="A4037" t="s">
        <v>9540</v>
      </c>
      <c r="B4037" t="s">
        <v>15282</v>
      </c>
      <c r="C4037" t="s">
        <v>9541</v>
      </c>
      <c r="D4037" t="s">
        <v>20192</v>
      </c>
    </row>
    <row r="4038" spans="1:4" x14ac:dyDescent="0.2">
      <c r="A4038" t="s">
        <v>9542</v>
      </c>
      <c r="B4038" t="s">
        <v>15283</v>
      </c>
      <c r="C4038" t="s">
        <v>9543</v>
      </c>
      <c r="D4038" t="s">
        <v>20193</v>
      </c>
    </row>
    <row r="4039" spans="1:4" x14ac:dyDescent="0.2">
      <c r="A4039" t="s">
        <v>9544</v>
      </c>
      <c r="B4039" t="s">
        <v>15284</v>
      </c>
      <c r="C4039" t="s">
        <v>9545</v>
      </c>
      <c r="D4039" t="s">
        <v>20194</v>
      </c>
    </row>
    <row r="4040" spans="1:4" x14ac:dyDescent="0.2">
      <c r="A4040" t="s">
        <v>9546</v>
      </c>
      <c r="B4040" t="s">
        <v>15285</v>
      </c>
      <c r="C4040" t="s">
        <v>9547</v>
      </c>
      <c r="D4040" t="s">
        <v>20195</v>
      </c>
    </row>
    <row r="4041" spans="1:4" x14ac:dyDescent="0.2">
      <c r="A4041" t="s">
        <v>9548</v>
      </c>
      <c r="B4041" t="s">
        <v>15286</v>
      </c>
      <c r="C4041" t="s">
        <v>9549</v>
      </c>
      <c r="D4041" t="s">
        <v>20196</v>
      </c>
    </row>
    <row r="4042" spans="1:4" x14ac:dyDescent="0.2">
      <c r="A4042" t="s">
        <v>9550</v>
      </c>
      <c r="B4042" t="s">
        <v>15287</v>
      </c>
      <c r="C4042" t="s">
        <v>9551</v>
      </c>
      <c r="D4042" t="s">
        <v>20197</v>
      </c>
    </row>
    <row r="4043" spans="1:4" x14ac:dyDescent="0.2">
      <c r="A4043" t="s">
        <v>9552</v>
      </c>
      <c r="B4043" t="s">
        <v>15288</v>
      </c>
      <c r="C4043" t="s">
        <v>9553</v>
      </c>
      <c r="D4043" t="s">
        <v>20198</v>
      </c>
    </row>
    <row r="4044" spans="1:4" x14ac:dyDescent="0.2">
      <c r="A4044" t="s">
        <v>9554</v>
      </c>
      <c r="B4044" t="s">
        <v>15289</v>
      </c>
      <c r="C4044" t="s">
        <v>9555</v>
      </c>
      <c r="D4044" t="s">
        <v>20199</v>
      </c>
    </row>
    <row r="4045" spans="1:4" x14ac:dyDescent="0.2">
      <c r="A4045" t="s">
        <v>9556</v>
      </c>
      <c r="B4045" t="s">
        <v>15290</v>
      </c>
      <c r="C4045" t="s">
        <v>9557</v>
      </c>
      <c r="D4045" t="s">
        <v>20200</v>
      </c>
    </row>
    <row r="4046" spans="1:4" x14ac:dyDescent="0.2">
      <c r="A4046" t="s">
        <v>9558</v>
      </c>
      <c r="B4046" t="s">
        <v>15291</v>
      </c>
      <c r="C4046" t="s">
        <v>9559</v>
      </c>
      <c r="D4046" t="s">
        <v>20201</v>
      </c>
    </row>
    <row r="4047" spans="1:4" x14ac:dyDescent="0.2">
      <c r="A4047" t="s">
        <v>9560</v>
      </c>
      <c r="B4047" t="s">
        <v>15292</v>
      </c>
      <c r="C4047" t="s">
        <v>9561</v>
      </c>
      <c r="D4047" t="s">
        <v>20202</v>
      </c>
    </row>
    <row r="4048" spans="1:4" x14ac:dyDescent="0.2">
      <c r="A4048" t="s">
        <v>9562</v>
      </c>
      <c r="B4048" t="s">
        <v>15293</v>
      </c>
      <c r="C4048" t="s">
        <v>9563</v>
      </c>
      <c r="D4048" t="s">
        <v>20203</v>
      </c>
    </row>
    <row r="4049" spans="1:4" x14ac:dyDescent="0.2">
      <c r="A4049" t="s">
        <v>9564</v>
      </c>
      <c r="B4049" t="s">
        <v>15294</v>
      </c>
      <c r="C4049" t="s">
        <v>9565</v>
      </c>
      <c r="D4049" t="s">
        <v>20204</v>
      </c>
    </row>
    <row r="4050" spans="1:4" x14ac:dyDescent="0.2">
      <c r="A4050" t="s">
        <v>9566</v>
      </c>
      <c r="B4050" t="s">
        <v>15295</v>
      </c>
      <c r="C4050" t="s">
        <v>9567</v>
      </c>
      <c r="D4050" t="s">
        <v>20205</v>
      </c>
    </row>
    <row r="4051" spans="1:4" x14ac:dyDescent="0.2">
      <c r="A4051" t="s">
        <v>9568</v>
      </c>
      <c r="B4051" t="s">
        <v>15296</v>
      </c>
      <c r="C4051" t="s">
        <v>9569</v>
      </c>
      <c r="D4051" t="s">
        <v>20206</v>
      </c>
    </row>
    <row r="4052" spans="1:4" x14ac:dyDescent="0.2">
      <c r="A4052" t="s">
        <v>9570</v>
      </c>
      <c r="B4052" t="s">
        <v>15297</v>
      </c>
      <c r="C4052" t="s">
        <v>9571</v>
      </c>
      <c r="D4052" t="s">
        <v>20207</v>
      </c>
    </row>
    <row r="4053" spans="1:4" x14ac:dyDescent="0.2">
      <c r="A4053" t="s">
        <v>9572</v>
      </c>
      <c r="B4053" t="s">
        <v>15298</v>
      </c>
      <c r="C4053" t="s">
        <v>9573</v>
      </c>
      <c r="D4053" t="s">
        <v>20208</v>
      </c>
    </row>
    <row r="4054" spans="1:4" x14ac:dyDescent="0.2">
      <c r="A4054" t="s">
        <v>9574</v>
      </c>
      <c r="B4054" t="s">
        <v>15299</v>
      </c>
      <c r="C4054" t="s">
        <v>9575</v>
      </c>
      <c r="D4054" t="s">
        <v>20209</v>
      </c>
    </row>
    <row r="4055" spans="1:4" x14ac:dyDescent="0.2">
      <c r="A4055" t="s">
        <v>9576</v>
      </c>
      <c r="B4055" t="s">
        <v>15300</v>
      </c>
      <c r="C4055" t="s">
        <v>9577</v>
      </c>
      <c r="D4055" t="s">
        <v>20210</v>
      </c>
    </row>
    <row r="4056" spans="1:4" x14ac:dyDescent="0.2">
      <c r="A4056" t="s">
        <v>9578</v>
      </c>
      <c r="B4056" t="s">
        <v>15301</v>
      </c>
      <c r="C4056" t="s">
        <v>9579</v>
      </c>
      <c r="D4056" t="s">
        <v>20211</v>
      </c>
    </row>
    <row r="4057" spans="1:4" x14ac:dyDescent="0.2">
      <c r="A4057" t="s">
        <v>9580</v>
      </c>
      <c r="B4057" t="s">
        <v>15302</v>
      </c>
      <c r="C4057" t="s">
        <v>9581</v>
      </c>
      <c r="D4057" t="s">
        <v>20212</v>
      </c>
    </row>
    <row r="4058" spans="1:4" x14ac:dyDescent="0.2">
      <c r="A4058" t="s">
        <v>9582</v>
      </c>
      <c r="B4058" t="s">
        <v>15303</v>
      </c>
      <c r="C4058" t="s">
        <v>9583</v>
      </c>
      <c r="D4058" t="s">
        <v>20213</v>
      </c>
    </row>
    <row r="4059" spans="1:4" x14ac:dyDescent="0.2">
      <c r="A4059" t="s">
        <v>9584</v>
      </c>
      <c r="B4059" t="s">
        <v>15304</v>
      </c>
      <c r="C4059" t="s">
        <v>9585</v>
      </c>
      <c r="D4059" t="s">
        <v>20214</v>
      </c>
    </row>
    <row r="4060" spans="1:4" x14ac:dyDescent="0.2">
      <c r="A4060" t="s">
        <v>9586</v>
      </c>
      <c r="B4060" t="s">
        <v>15305</v>
      </c>
      <c r="C4060" t="s">
        <v>9587</v>
      </c>
      <c r="D4060" t="s">
        <v>20215</v>
      </c>
    </row>
    <row r="4061" spans="1:4" x14ac:dyDescent="0.2">
      <c r="A4061" t="s">
        <v>9588</v>
      </c>
      <c r="B4061" t="s">
        <v>15306</v>
      </c>
      <c r="C4061" t="s">
        <v>9589</v>
      </c>
      <c r="D4061" t="s">
        <v>20216</v>
      </c>
    </row>
    <row r="4062" spans="1:4" x14ac:dyDescent="0.2">
      <c r="A4062" t="s">
        <v>9590</v>
      </c>
      <c r="B4062" t="s">
        <v>15307</v>
      </c>
      <c r="C4062" t="s">
        <v>9591</v>
      </c>
      <c r="D4062" t="s">
        <v>20217</v>
      </c>
    </row>
    <row r="4063" spans="1:4" x14ac:dyDescent="0.2">
      <c r="A4063" t="s">
        <v>9592</v>
      </c>
      <c r="B4063" t="s">
        <v>15308</v>
      </c>
      <c r="C4063" t="s">
        <v>9593</v>
      </c>
      <c r="D4063" t="s">
        <v>20218</v>
      </c>
    </row>
    <row r="4064" spans="1:4" x14ac:dyDescent="0.2">
      <c r="A4064" t="s">
        <v>9594</v>
      </c>
      <c r="B4064" t="s">
        <v>15309</v>
      </c>
      <c r="C4064" t="s">
        <v>9595</v>
      </c>
      <c r="D4064" t="s">
        <v>20219</v>
      </c>
    </row>
    <row r="4065" spans="1:4" x14ac:dyDescent="0.2">
      <c r="A4065" t="s">
        <v>9596</v>
      </c>
      <c r="B4065" t="s">
        <v>15310</v>
      </c>
      <c r="C4065" t="s">
        <v>9597</v>
      </c>
      <c r="D4065" t="s">
        <v>20220</v>
      </c>
    </row>
    <row r="4066" spans="1:4" x14ac:dyDescent="0.2">
      <c r="A4066" t="s">
        <v>9598</v>
      </c>
      <c r="B4066" t="s">
        <v>15311</v>
      </c>
      <c r="C4066" t="s">
        <v>9599</v>
      </c>
      <c r="D4066" t="s">
        <v>20221</v>
      </c>
    </row>
    <row r="4067" spans="1:4" x14ac:dyDescent="0.2">
      <c r="A4067" t="s">
        <v>9600</v>
      </c>
      <c r="B4067" t="s">
        <v>15312</v>
      </c>
      <c r="C4067" t="s">
        <v>9601</v>
      </c>
      <c r="D4067" t="s">
        <v>20222</v>
      </c>
    </row>
    <row r="4068" spans="1:4" x14ac:dyDescent="0.2">
      <c r="A4068" t="s">
        <v>9602</v>
      </c>
      <c r="B4068" t="s">
        <v>15313</v>
      </c>
      <c r="C4068" t="s">
        <v>9603</v>
      </c>
      <c r="D4068" t="s">
        <v>20223</v>
      </c>
    </row>
    <row r="4069" spans="1:4" x14ac:dyDescent="0.2">
      <c r="A4069" t="s">
        <v>9604</v>
      </c>
      <c r="B4069" t="s">
        <v>15314</v>
      </c>
      <c r="C4069" t="s">
        <v>9605</v>
      </c>
      <c r="D4069" t="s">
        <v>20224</v>
      </c>
    </row>
    <row r="4070" spans="1:4" x14ac:dyDescent="0.2">
      <c r="A4070" t="s">
        <v>9606</v>
      </c>
      <c r="B4070" t="s">
        <v>15315</v>
      </c>
      <c r="C4070" t="s">
        <v>9607</v>
      </c>
      <c r="D4070" t="s">
        <v>20225</v>
      </c>
    </row>
    <row r="4071" spans="1:4" x14ac:dyDescent="0.2">
      <c r="A4071" t="s">
        <v>9608</v>
      </c>
      <c r="B4071" t="s">
        <v>15316</v>
      </c>
      <c r="C4071" t="s">
        <v>9609</v>
      </c>
      <c r="D4071" t="s">
        <v>20226</v>
      </c>
    </row>
    <row r="4072" spans="1:4" x14ac:dyDescent="0.2">
      <c r="A4072" t="s">
        <v>9610</v>
      </c>
      <c r="B4072" t="s">
        <v>15317</v>
      </c>
      <c r="C4072" t="s">
        <v>9611</v>
      </c>
      <c r="D4072" t="s">
        <v>20227</v>
      </c>
    </row>
    <row r="4073" spans="1:4" x14ac:dyDescent="0.2">
      <c r="A4073" t="s">
        <v>9612</v>
      </c>
      <c r="B4073" t="s">
        <v>15318</v>
      </c>
      <c r="C4073" t="s">
        <v>9613</v>
      </c>
      <c r="D4073" t="s">
        <v>20228</v>
      </c>
    </row>
    <row r="4074" spans="1:4" x14ac:dyDescent="0.2">
      <c r="A4074" t="s">
        <v>9614</v>
      </c>
      <c r="B4074" t="s">
        <v>15319</v>
      </c>
      <c r="C4074" t="s">
        <v>9615</v>
      </c>
      <c r="D4074" t="s">
        <v>20229</v>
      </c>
    </row>
    <row r="4075" spans="1:4" x14ac:dyDescent="0.2">
      <c r="A4075" t="s">
        <v>9616</v>
      </c>
      <c r="B4075" t="s">
        <v>15320</v>
      </c>
      <c r="C4075" t="s">
        <v>9617</v>
      </c>
      <c r="D4075" t="s">
        <v>20230</v>
      </c>
    </row>
    <row r="4076" spans="1:4" x14ac:dyDescent="0.2">
      <c r="A4076" t="s">
        <v>9618</v>
      </c>
      <c r="B4076" t="s">
        <v>15321</v>
      </c>
      <c r="C4076" t="s">
        <v>9619</v>
      </c>
      <c r="D4076" t="s">
        <v>20231</v>
      </c>
    </row>
    <row r="4077" spans="1:4" x14ac:dyDescent="0.2">
      <c r="A4077" t="s">
        <v>9620</v>
      </c>
      <c r="B4077" t="s">
        <v>15322</v>
      </c>
      <c r="C4077" t="s">
        <v>9621</v>
      </c>
      <c r="D4077" t="s">
        <v>20232</v>
      </c>
    </row>
    <row r="4078" spans="1:4" x14ac:dyDescent="0.2">
      <c r="A4078" t="s">
        <v>9622</v>
      </c>
      <c r="B4078" t="s">
        <v>15323</v>
      </c>
      <c r="C4078" t="s">
        <v>9623</v>
      </c>
      <c r="D4078" t="s">
        <v>20233</v>
      </c>
    </row>
    <row r="4079" spans="1:4" x14ac:dyDescent="0.2">
      <c r="A4079" t="s">
        <v>9624</v>
      </c>
      <c r="B4079" t="s">
        <v>15324</v>
      </c>
      <c r="C4079" t="s">
        <v>9625</v>
      </c>
      <c r="D4079" t="s">
        <v>20234</v>
      </c>
    </row>
    <row r="4080" spans="1:4" x14ac:dyDescent="0.2">
      <c r="A4080" t="s">
        <v>9626</v>
      </c>
      <c r="B4080" t="s">
        <v>15325</v>
      </c>
      <c r="C4080" t="s">
        <v>9627</v>
      </c>
      <c r="D4080" t="s">
        <v>20235</v>
      </c>
    </row>
    <row r="4081" spans="1:4" x14ac:dyDescent="0.2">
      <c r="A4081" t="s">
        <v>9628</v>
      </c>
      <c r="B4081" t="s">
        <v>15326</v>
      </c>
      <c r="C4081" t="s">
        <v>9629</v>
      </c>
      <c r="D4081" t="s">
        <v>20236</v>
      </c>
    </row>
    <row r="4082" spans="1:4" x14ac:dyDescent="0.2">
      <c r="A4082" t="s">
        <v>9630</v>
      </c>
      <c r="B4082" t="s">
        <v>15327</v>
      </c>
      <c r="C4082" t="s">
        <v>9631</v>
      </c>
      <c r="D4082" t="s">
        <v>20237</v>
      </c>
    </row>
    <row r="4083" spans="1:4" x14ac:dyDescent="0.2">
      <c r="A4083" t="s">
        <v>9632</v>
      </c>
      <c r="B4083" t="s">
        <v>15328</v>
      </c>
      <c r="C4083" t="s">
        <v>9633</v>
      </c>
      <c r="D4083" t="s">
        <v>20238</v>
      </c>
    </row>
    <row r="4084" spans="1:4" x14ac:dyDescent="0.2">
      <c r="A4084" t="s">
        <v>9634</v>
      </c>
      <c r="B4084" t="s">
        <v>9634</v>
      </c>
      <c r="C4084" t="s">
        <v>9635</v>
      </c>
      <c r="D4084" t="s">
        <v>20239</v>
      </c>
    </row>
    <row r="4085" spans="1:4" x14ac:dyDescent="0.2">
      <c r="A4085" t="s">
        <v>9636</v>
      </c>
      <c r="B4085" t="s">
        <v>15329</v>
      </c>
      <c r="C4085" t="s">
        <v>9637</v>
      </c>
      <c r="D4085" t="s">
        <v>20240</v>
      </c>
    </row>
    <row r="4086" spans="1:4" x14ac:dyDescent="0.2">
      <c r="A4086" t="s">
        <v>9638</v>
      </c>
      <c r="B4086" t="s">
        <v>9638</v>
      </c>
      <c r="C4086" t="s">
        <v>9639</v>
      </c>
      <c r="D4086" t="s">
        <v>20241</v>
      </c>
    </row>
    <row r="4087" spans="1:4" x14ac:dyDescent="0.2">
      <c r="A4087" t="s">
        <v>9640</v>
      </c>
      <c r="B4087" t="s">
        <v>9640</v>
      </c>
      <c r="C4087" t="s">
        <v>9641</v>
      </c>
      <c r="D4087" t="s">
        <v>20242</v>
      </c>
    </row>
    <row r="4088" spans="1:4" x14ac:dyDescent="0.2">
      <c r="A4088" t="s">
        <v>9642</v>
      </c>
      <c r="B4088" t="s">
        <v>15330</v>
      </c>
      <c r="C4088" t="s">
        <v>9643</v>
      </c>
      <c r="D4088" t="s">
        <v>20243</v>
      </c>
    </row>
    <row r="4089" spans="1:4" x14ac:dyDescent="0.2">
      <c r="A4089" t="s">
        <v>9644</v>
      </c>
      <c r="B4089" t="s">
        <v>15331</v>
      </c>
      <c r="C4089" t="s">
        <v>9645</v>
      </c>
      <c r="D4089" t="s">
        <v>20244</v>
      </c>
    </row>
    <row r="4090" spans="1:4" x14ac:dyDescent="0.2">
      <c r="A4090" t="s">
        <v>9646</v>
      </c>
      <c r="B4090" t="s">
        <v>15332</v>
      </c>
      <c r="C4090" t="s">
        <v>9647</v>
      </c>
      <c r="D4090" t="s">
        <v>20245</v>
      </c>
    </row>
    <row r="4091" spans="1:4" x14ac:dyDescent="0.2">
      <c r="A4091" t="s">
        <v>9648</v>
      </c>
      <c r="B4091" t="s">
        <v>15333</v>
      </c>
      <c r="C4091" t="s">
        <v>9649</v>
      </c>
      <c r="D4091" t="s">
        <v>20246</v>
      </c>
    </row>
    <row r="4092" spans="1:4" x14ac:dyDescent="0.2">
      <c r="A4092" t="s">
        <v>9650</v>
      </c>
      <c r="B4092" t="s">
        <v>15334</v>
      </c>
      <c r="C4092" t="s">
        <v>9651</v>
      </c>
      <c r="D4092" t="s">
        <v>20247</v>
      </c>
    </row>
    <row r="4093" spans="1:4" x14ac:dyDescent="0.2">
      <c r="A4093" t="s">
        <v>9652</v>
      </c>
      <c r="B4093" t="s">
        <v>15335</v>
      </c>
      <c r="C4093" t="s">
        <v>9653</v>
      </c>
      <c r="D4093" t="s">
        <v>20248</v>
      </c>
    </row>
    <row r="4094" spans="1:4" x14ac:dyDescent="0.2">
      <c r="A4094" t="s">
        <v>9654</v>
      </c>
      <c r="B4094" t="s">
        <v>15336</v>
      </c>
      <c r="C4094" t="s">
        <v>9655</v>
      </c>
      <c r="D4094" t="s">
        <v>20249</v>
      </c>
    </row>
    <row r="4095" spans="1:4" x14ac:dyDescent="0.2">
      <c r="A4095" t="s">
        <v>9656</v>
      </c>
      <c r="B4095" t="s">
        <v>15337</v>
      </c>
      <c r="C4095" t="s">
        <v>9657</v>
      </c>
      <c r="D4095" t="s">
        <v>20250</v>
      </c>
    </row>
    <row r="4096" spans="1:4" x14ac:dyDescent="0.2">
      <c r="A4096" t="s">
        <v>9658</v>
      </c>
      <c r="B4096" t="s">
        <v>15338</v>
      </c>
      <c r="C4096" t="s">
        <v>9659</v>
      </c>
      <c r="D4096" t="s">
        <v>20251</v>
      </c>
    </row>
    <row r="4097" spans="1:4" x14ac:dyDescent="0.2">
      <c r="A4097" t="s">
        <v>9660</v>
      </c>
      <c r="B4097" t="s">
        <v>15339</v>
      </c>
      <c r="C4097" t="s">
        <v>9661</v>
      </c>
      <c r="D4097" t="s">
        <v>20252</v>
      </c>
    </row>
    <row r="4098" spans="1:4" x14ac:dyDescent="0.2">
      <c r="A4098" t="s">
        <v>9662</v>
      </c>
      <c r="B4098" t="s">
        <v>15340</v>
      </c>
      <c r="C4098" t="s">
        <v>9663</v>
      </c>
      <c r="D4098" t="s">
        <v>20253</v>
      </c>
    </row>
    <row r="4099" spans="1:4" x14ac:dyDescent="0.2">
      <c r="A4099" t="s">
        <v>9664</v>
      </c>
      <c r="B4099" t="s">
        <v>15341</v>
      </c>
      <c r="C4099" t="s">
        <v>9665</v>
      </c>
      <c r="D4099" t="s">
        <v>20254</v>
      </c>
    </row>
    <row r="4100" spans="1:4" x14ac:dyDescent="0.2">
      <c r="A4100" t="s">
        <v>9666</v>
      </c>
      <c r="B4100" t="s">
        <v>15342</v>
      </c>
      <c r="C4100" t="s">
        <v>9667</v>
      </c>
      <c r="D4100" t="s">
        <v>20255</v>
      </c>
    </row>
    <row r="4101" spans="1:4" x14ac:dyDescent="0.2">
      <c r="A4101" t="s">
        <v>9668</v>
      </c>
      <c r="B4101" t="s">
        <v>15343</v>
      </c>
      <c r="C4101" t="s">
        <v>9669</v>
      </c>
      <c r="D4101" t="s">
        <v>20256</v>
      </c>
    </row>
    <row r="4102" spans="1:4" x14ac:dyDescent="0.2">
      <c r="A4102" t="s">
        <v>9670</v>
      </c>
      <c r="B4102" t="s">
        <v>15344</v>
      </c>
      <c r="C4102" t="s">
        <v>9671</v>
      </c>
      <c r="D4102" t="s">
        <v>20257</v>
      </c>
    </row>
    <row r="4103" spans="1:4" x14ac:dyDescent="0.2">
      <c r="A4103" t="s">
        <v>9672</v>
      </c>
      <c r="B4103" t="s">
        <v>15345</v>
      </c>
      <c r="C4103" t="s">
        <v>9673</v>
      </c>
      <c r="D4103" t="s">
        <v>20258</v>
      </c>
    </row>
    <row r="4104" spans="1:4" x14ac:dyDescent="0.2">
      <c r="A4104" t="s">
        <v>9674</v>
      </c>
      <c r="B4104" t="s">
        <v>15346</v>
      </c>
      <c r="C4104" t="s">
        <v>9675</v>
      </c>
      <c r="D4104" t="s">
        <v>20259</v>
      </c>
    </row>
    <row r="4105" spans="1:4" x14ac:dyDescent="0.2">
      <c r="A4105" t="s">
        <v>9676</v>
      </c>
      <c r="B4105" t="s">
        <v>15347</v>
      </c>
      <c r="C4105" t="s">
        <v>9677</v>
      </c>
      <c r="D4105" t="s">
        <v>20260</v>
      </c>
    </row>
    <row r="4106" spans="1:4" x14ac:dyDescent="0.2">
      <c r="A4106" t="s">
        <v>9678</v>
      </c>
      <c r="B4106" t="s">
        <v>15348</v>
      </c>
      <c r="C4106" t="s">
        <v>9679</v>
      </c>
      <c r="D4106" t="s">
        <v>20261</v>
      </c>
    </row>
    <row r="4107" spans="1:4" x14ac:dyDescent="0.2">
      <c r="A4107" t="s">
        <v>9680</v>
      </c>
      <c r="B4107" t="s">
        <v>15349</v>
      </c>
      <c r="C4107" t="s">
        <v>9681</v>
      </c>
      <c r="D4107" t="s">
        <v>20262</v>
      </c>
    </row>
    <row r="4108" spans="1:4" x14ac:dyDescent="0.2">
      <c r="A4108" t="s">
        <v>9682</v>
      </c>
      <c r="B4108" t="s">
        <v>15350</v>
      </c>
      <c r="C4108" t="s">
        <v>9683</v>
      </c>
      <c r="D4108" t="s">
        <v>20263</v>
      </c>
    </row>
    <row r="4109" spans="1:4" x14ac:dyDescent="0.2">
      <c r="A4109" t="s">
        <v>9684</v>
      </c>
      <c r="B4109" t="s">
        <v>15351</v>
      </c>
      <c r="C4109" t="s">
        <v>9685</v>
      </c>
      <c r="D4109" t="s">
        <v>20264</v>
      </c>
    </row>
    <row r="4110" spans="1:4" x14ac:dyDescent="0.2">
      <c r="A4110" t="s">
        <v>9686</v>
      </c>
      <c r="B4110" t="s">
        <v>15352</v>
      </c>
      <c r="C4110" t="s">
        <v>9687</v>
      </c>
      <c r="D4110" t="s">
        <v>20265</v>
      </c>
    </row>
    <row r="4111" spans="1:4" x14ac:dyDescent="0.2">
      <c r="A4111" t="s">
        <v>9688</v>
      </c>
      <c r="B4111" t="s">
        <v>15353</v>
      </c>
      <c r="C4111" t="s">
        <v>9689</v>
      </c>
      <c r="D4111" t="s">
        <v>20266</v>
      </c>
    </row>
    <row r="4112" spans="1:4" x14ac:dyDescent="0.2">
      <c r="A4112" t="s">
        <v>9690</v>
      </c>
      <c r="B4112" t="s">
        <v>15354</v>
      </c>
      <c r="C4112" t="s">
        <v>9691</v>
      </c>
      <c r="D4112" t="s">
        <v>20267</v>
      </c>
    </row>
    <row r="4113" spans="1:4" x14ac:dyDescent="0.2">
      <c r="A4113" t="s">
        <v>9692</v>
      </c>
      <c r="B4113" t="s">
        <v>15353</v>
      </c>
      <c r="C4113" t="s">
        <v>9693</v>
      </c>
      <c r="D4113" t="s">
        <v>20268</v>
      </c>
    </row>
    <row r="4114" spans="1:4" x14ac:dyDescent="0.2">
      <c r="A4114" t="s">
        <v>9694</v>
      </c>
      <c r="B4114" t="s">
        <v>15355</v>
      </c>
      <c r="C4114" t="s">
        <v>9695</v>
      </c>
      <c r="D4114" t="s">
        <v>20269</v>
      </c>
    </row>
    <row r="4115" spans="1:4" x14ac:dyDescent="0.2">
      <c r="A4115" t="s">
        <v>9696</v>
      </c>
      <c r="B4115" t="s">
        <v>13631</v>
      </c>
      <c r="C4115" t="s">
        <v>9697</v>
      </c>
      <c r="D4115" t="s">
        <v>20270</v>
      </c>
    </row>
    <row r="4116" spans="1:4" x14ac:dyDescent="0.2">
      <c r="A4116" t="s">
        <v>9698</v>
      </c>
      <c r="B4116" t="s">
        <v>15356</v>
      </c>
      <c r="C4116" t="s">
        <v>9699</v>
      </c>
      <c r="D4116" t="s">
        <v>20271</v>
      </c>
    </row>
    <row r="4117" spans="1:4" x14ac:dyDescent="0.2">
      <c r="A4117" t="s">
        <v>9700</v>
      </c>
      <c r="B4117" t="s">
        <v>15357</v>
      </c>
      <c r="C4117" t="s">
        <v>9701</v>
      </c>
      <c r="D4117" t="s">
        <v>20272</v>
      </c>
    </row>
    <row r="4118" spans="1:4" x14ac:dyDescent="0.2">
      <c r="A4118" t="s">
        <v>9702</v>
      </c>
      <c r="B4118" t="s">
        <v>15358</v>
      </c>
      <c r="C4118" t="s">
        <v>9703</v>
      </c>
      <c r="D4118" t="s">
        <v>20273</v>
      </c>
    </row>
    <row r="4119" spans="1:4" x14ac:dyDescent="0.2">
      <c r="A4119" t="s">
        <v>9704</v>
      </c>
      <c r="B4119" t="s">
        <v>15359</v>
      </c>
      <c r="C4119" t="s">
        <v>9705</v>
      </c>
      <c r="D4119" t="s">
        <v>20274</v>
      </c>
    </row>
    <row r="4120" spans="1:4" x14ac:dyDescent="0.2">
      <c r="A4120" t="s">
        <v>9706</v>
      </c>
      <c r="B4120" t="s">
        <v>15360</v>
      </c>
      <c r="C4120" t="s">
        <v>9707</v>
      </c>
      <c r="D4120" t="s">
        <v>20275</v>
      </c>
    </row>
    <row r="4121" spans="1:4" x14ac:dyDescent="0.2">
      <c r="A4121" t="s">
        <v>9708</v>
      </c>
      <c r="B4121" t="s">
        <v>15361</v>
      </c>
      <c r="C4121" t="s">
        <v>9709</v>
      </c>
      <c r="D4121" t="s">
        <v>20276</v>
      </c>
    </row>
    <row r="4122" spans="1:4" x14ac:dyDescent="0.2">
      <c r="A4122" t="s">
        <v>9710</v>
      </c>
      <c r="B4122" t="s">
        <v>15362</v>
      </c>
      <c r="C4122" t="s">
        <v>9711</v>
      </c>
      <c r="D4122" t="s">
        <v>20277</v>
      </c>
    </row>
    <row r="4123" spans="1:4" x14ac:dyDescent="0.2">
      <c r="A4123" t="s">
        <v>9712</v>
      </c>
      <c r="B4123" t="s">
        <v>15363</v>
      </c>
      <c r="C4123" t="s">
        <v>9713</v>
      </c>
      <c r="D4123" t="s">
        <v>20278</v>
      </c>
    </row>
    <row r="4124" spans="1:4" x14ac:dyDescent="0.2">
      <c r="A4124" t="s">
        <v>9714</v>
      </c>
      <c r="B4124" t="s">
        <v>15364</v>
      </c>
      <c r="C4124" t="s">
        <v>9715</v>
      </c>
      <c r="D4124" t="s">
        <v>20279</v>
      </c>
    </row>
    <row r="4125" spans="1:4" x14ac:dyDescent="0.2">
      <c r="A4125" t="s">
        <v>9716</v>
      </c>
      <c r="B4125" t="s">
        <v>15365</v>
      </c>
      <c r="C4125" t="s">
        <v>9717</v>
      </c>
      <c r="D4125" t="s">
        <v>20280</v>
      </c>
    </row>
    <row r="4126" spans="1:4" x14ac:dyDescent="0.2">
      <c r="A4126" t="s">
        <v>9718</v>
      </c>
      <c r="B4126" t="s">
        <v>15366</v>
      </c>
      <c r="C4126" t="s">
        <v>9719</v>
      </c>
      <c r="D4126" t="s">
        <v>20281</v>
      </c>
    </row>
    <row r="4127" spans="1:4" x14ac:dyDescent="0.2">
      <c r="A4127" t="s">
        <v>9720</v>
      </c>
      <c r="B4127" t="s">
        <v>15367</v>
      </c>
      <c r="C4127" t="s">
        <v>9721</v>
      </c>
      <c r="D4127" t="s">
        <v>20282</v>
      </c>
    </row>
    <row r="4128" spans="1:4" x14ac:dyDescent="0.2">
      <c r="A4128" t="s">
        <v>9722</v>
      </c>
      <c r="B4128" t="s">
        <v>15368</v>
      </c>
      <c r="C4128" t="s">
        <v>9723</v>
      </c>
      <c r="D4128" t="s">
        <v>20283</v>
      </c>
    </row>
    <row r="4129" spans="1:4" x14ac:dyDescent="0.2">
      <c r="A4129" t="s">
        <v>9724</v>
      </c>
      <c r="B4129" t="s">
        <v>15369</v>
      </c>
      <c r="C4129" t="s">
        <v>9725</v>
      </c>
      <c r="D4129" t="s">
        <v>20284</v>
      </c>
    </row>
    <row r="4130" spans="1:4" x14ac:dyDescent="0.2">
      <c r="A4130" t="s">
        <v>9726</v>
      </c>
      <c r="B4130" t="s">
        <v>15370</v>
      </c>
      <c r="C4130" t="s">
        <v>9727</v>
      </c>
      <c r="D4130" t="s">
        <v>20285</v>
      </c>
    </row>
    <row r="4131" spans="1:4" x14ac:dyDescent="0.2">
      <c r="A4131" t="s">
        <v>9728</v>
      </c>
      <c r="B4131" t="s">
        <v>15371</v>
      </c>
      <c r="C4131" t="s">
        <v>9729</v>
      </c>
      <c r="D4131" t="s">
        <v>20286</v>
      </c>
    </row>
    <row r="4132" spans="1:4" x14ac:dyDescent="0.2">
      <c r="A4132" t="s">
        <v>9730</v>
      </c>
      <c r="B4132" t="s">
        <v>15372</v>
      </c>
      <c r="C4132" t="s">
        <v>9731</v>
      </c>
      <c r="D4132" t="s">
        <v>20287</v>
      </c>
    </row>
    <row r="4133" spans="1:4" x14ac:dyDescent="0.2">
      <c r="A4133" t="s">
        <v>9732</v>
      </c>
      <c r="B4133" t="s">
        <v>15373</v>
      </c>
      <c r="C4133" t="s">
        <v>9733</v>
      </c>
      <c r="D4133" t="s">
        <v>20288</v>
      </c>
    </row>
    <row r="4134" spans="1:4" x14ac:dyDescent="0.2">
      <c r="A4134" t="s">
        <v>9734</v>
      </c>
      <c r="B4134" t="s">
        <v>15374</v>
      </c>
      <c r="C4134" t="s">
        <v>9735</v>
      </c>
      <c r="D4134" t="s">
        <v>20289</v>
      </c>
    </row>
    <row r="4135" spans="1:4" x14ac:dyDescent="0.2">
      <c r="A4135" t="s">
        <v>9736</v>
      </c>
      <c r="B4135" t="s">
        <v>15375</v>
      </c>
      <c r="C4135" t="s">
        <v>9737</v>
      </c>
      <c r="D4135" t="s">
        <v>20290</v>
      </c>
    </row>
    <row r="4136" spans="1:4" x14ac:dyDescent="0.2">
      <c r="A4136" t="s">
        <v>9738</v>
      </c>
      <c r="B4136" t="s">
        <v>15376</v>
      </c>
      <c r="C4136" t="s">
        <v>9739</v>
      </c>
      <c r="D4136" t="s">
        <v>20291</v>
      </c>
    </row>
    <row r="4137" spans="1:4" x14ac:dyDescent="0.2">
      <c r="A4137" t="s">
        <v>9740</v>
      </c>
      <c r="B4137" t="s">
        <v>15377</v>
      </c>
      <c r="C4137" t="s">
        <v>9741</v>
      </c>
      <c r="D4137" t="s">
        <v>20292</v>
      </c>
    </row>
    <row r="4138" spans="1:4" x14ac:dyDescent="0.2">
      <c r="A4138" t="s">
        <v>9742</v>
      </c>
      <c r="B4138" t="s">
        <v>15378</v>
      </c>
      <c r="C4138" t="s">
        <v>9743</v>
      </c>
      <c r="D4138" t="s">
        <v>20293</v>
      </c>
    </row>
    <row r="4139" spans="1:4" x14ac:dyDescent="0.2">
      <c r="A4139" t="s">
        <v>9744</v>
      </c>
      <c r="B4139" t="s">
        <v>15379</v>
      </c>
      <c r="C4139" t="s">
        <v>9745</v>
      </c>
      <c r="D4139" t="s">
        <v>20294</v>
      </c>
    </row>
    <row r="4140" spans="1:4" x14ac:dyDescent="0.2">
      <c r="A4140" t="s">
        <v>9746</v>
      </c>
      <c r="B4140" t="s">
        <v>15380</v>
      </c>
      <c r="C4140" t="s">
        <v>9747</v>
      </c>
      <c r="D4140" t="s">
        <v>20295</v>
      </c>
    </row>
    <row r="4141" spans="1:4" x14ac:dyDescent="0.2">
      <c r="A4141" t="s">
        <v>9748</v>
      </c>
      <c r="B4141" t="s">
        <v>15381</v>
      </c>
      <c r="C4141" t="s">
        <v>9749</v>
      </c>
      <c r="D4141" t="s">
        <v>20296</v>
      </c>
    </row>
    <row r="4142" spans="1:4" x14ac:dyDescent="0.2">
      <c r="A4142" t="s">
        <v>9750</v>
      </c>
      <c r="B4142" t="s">
        <v>15381</v>
      </c>
      <c r="C4142" t="s">
        <v>9751</v>
      </c>
      <c r="D4142" t="s">
        <v>20297</v>
      </c>
    </row>
    <row r="4143" spans="1:4" x14ac:dyDescent="0.2">
      <c r="A4143" t="s">
        <v>9752</v>
      </c>
      <c r="B4143" t="s">
        <v>15382</v>
      </c>
      <c r="C4143" t="s">
        <v>9753</v>
      </c>
      <c r="D4143" t="s">
        <v>20298</v>
      </c>
    </row>
    <row r="4144" spans="1:4" x14ac:dyDescent="0.2">
      <c r="A4144" t="s">
        <v>9754</v>
      </c>
      <c r="B4144" t="s">
        <v>15383</v>
      </c>
      <c r="C4144" t="s">
        <v>9755</v>
      </c>
      <c r="D4144" t="s">
        <v>20299</v>
      </c>
    </row>
    <row r="4145" spans="1:4" x14ac:dyDescent="0.2">
      <c r="A4145" t="s">
        <v>9756</v>
      </c>
      <c r="B4145" t="s">
        <v>15384</v>
      </c>
      <c r="C4145" t="s">
        <v>9757</v>
      </c>
      <c r="D4145" t="s">
        <v>20300</v>
      </c>
    </row>
    <row r="4146" spans="1:4" x14ac:dyDescent="0.2">
      <c r="A4146" t="s">
        <v>9758</v>
      </c>
      <c r="B4146" t="s">
        <v>15385</v>
      </c>
      <c r="C4146" t="s">
        <v>9759</v>
      </c>
      <c r="D4146" t="s">
        <v>20301</v>
      </c>
    </row>
    <row r="4147" spans="1:4" x14ac:dyDescent="0.2">
      <c r="A4147" t="s">
        <v>9760</v>
      </c>
      <c r="B4147" t="s">
        <v>15386</v>
      </c>
      <c r="C4147" t="s">
        <v>9761</v>
      </c>
      <c r="D4147" t="s">
        <v>20302</v>
      </c>
    </row>
    <row r="4148" spans="1:4" x14ac:dyDescent="0.2">
      <c r="A4148" t="s">
        <v>9762</v>
      </c>
      <c r="B4148" t="s">
        <v>15387</v>
      </c>
      <c r="C4148" t="s">
        <v>9763</v>
      </c>
      <c r="D4148" t="s">
        <v>20303</v>
      </c>
    </row>
    <row r="4149" spans="1:4" x14ac:dyDescent="0.2">
      <c r="A4149" t="s">
        <v>9764</v>
      </c>
      <c r="B4149" t="s">
        <v>15388</v>
      </c>
      <c r="C4149" t="s">
        <v>9765</v>
      </c>
      <c r="D4149" t="s">
        <v>20304</v>
      </c>
    </row>
    <row r="4150" spans="1:4" x14ac:dyDescent="0.2">
      <c r="A4150" t="s">
        <v>9766</v>
      </c>
      <c r="B4150" t="s">
        <v>15389</v>
      </c>
      <c r="C4150" t="s">
        <v>9767</v>
      </c>
      <c r="D4150" t="s">
        <v>20305</v>
      </c>
    </row>
    <row r="4151" spans="1:4" x14ac:dyDescent="0.2">
      <c r="A4151" t="s">
        <v>9768</v>
      </c>
      <c r="B4151" t="s">
        <v>15390</v>
      </c>
      <c r="C4151" t="s">
        <v>9769</v>
      </c>
      <c r="D4151" t="s">
        <v>20306</v>
      </c>
    </row>
    <row r="4152" spans="1:4" x14ac:dyDescent="0.2">
      <c r="A4152" t="s">
        <v>9770</v>
      </c>
      <c r="B4152" t="s">
        <v>15391</v>
      </c>
      <c r="C4152" t="s">
        <v>9771</v>
      </c>
      <c r="D4152" t="s">
        <v>20307</v>
      </c>
    </row>
    <row r="4153" spans="1:4" x14ac:dyDescent="0.2">
      <c r="A4153" t="s">
        <v>9772</v>
      </c>
      <c r="B4153" t="s">
        <v>15392</v>
      </c>
      <c r="C4153" t="s">
        <v>9773</v>
      </c>
      <c r="D4153" t="s">
        <v>20308</v>
      </c>
    </row>
    <row r="4154" spans="1:4" x14ac:dyDescent="0.2">
      <c r="A4154" t="s">
        <v>9774</v>
      </c>
      <c r="B4154" t="s">
        <v>15393</v>
      </c>
      <c r="C4154" t="s">
        <v>9775</v>
      </c>
      <c r="D4154" t="s">
        <v>20309</v>
      </c>
    </row>
    <row r="4155" spans="1:4" x14ac:dyDescent="0.2">
      <c r="A4155" t="s">
        <v>9776</v>
      </c>
      <c r="B4155" t="s">
        <v>15394</v>
      </c>
      <c r="C4155" t="s">
        <v>9777</v>
      </c>
      <c r="D4155" t="s">
        <v>20299</v>
      </c>
    </row>
    <row r="4156" spans="1:4" x14ac:dyDescent="0.2">
      <c r="A4156" t="s">
        <v>9778</v>
      </c>
      <c r="B4156" t="s">
        <v>15395</v>
      </c>
      <c r="C4156" t="s">
        <v>9779</v>
      </c>
      <c r="D4156" t="s">
        <v>20310</v>
      </c>
    </row>
    <row r="4157" spans="1:4" x14ac:dyDescent="0.2">
      <c r="A4157" t="s">
        <v>9780</v>
      </c>
      <c r="B4157" t="s">
        <v>15396</v>
      </c>
      <c r="C4157" t="s">
        <v>9781</v>
      </c>
      <c r="D4157" t="s">
        <v>20311</v>
      </c>
    </row>
    <row r="4158" spans="1:4" x14ac:dyDescent="0.2">
      <c r="A4158" t="s">
        <v>9782</v>
      </c>
      <c r="B4158" t="s">
        <v>15397</v>
      </c>
      <c r="C4158" t="s">
        <v>9783</v>
      </c>
      <c r="D4158" t="s">
        <v>20312</v>
      </c>
    </row>
    <row r="4159" spans="1:4" x14ac:dyDescent="0.2">
      <c r="A4159" t="s">
        <v>9784</v>
      </c>
      <c r="B4159" t="s">
        <v>15398</v>
      </c>
      <c r="C4159" t="s">
        <v>9785</v>
      </c>
      <c r="D4159" t="s">
        <v>20313</v>
      </c>
    </row>
    <row r="4160" spans="1:4" x14ac:dyDescent="0.2">
      <c r="A4160" t="s">
        <v>9786</v>
      </c>
      <c r="B4160" t="s">
        <v>15399</v>
      </c>
      <c r="C4160" t="s">
        <v>9787</v>
      </c>
      <c r="D4160" t="s">
        <v>20314</v>
      </c>
    </row>
    <row r="4161" spans="1:4" x14ac:dyDescent="0.2">
      <c r="A4161" t="s">
        <v>9788</v>
      </c>
      <c r="B4161" t="s">
        <v>15400</v>
      </c>
      <c r="C4161" t="s">
        <v>9789</v>
      </c>
      <c r="D4161" t="s">
        <v>20315</v>
      </c>
    </row>
    <row r="4162" spans="1:4" x14ac:dyDescent="0.2">
      <c r="A4162" t="s">
        <v>9790</v>
      </c>
      <c r="B4162" t="s">
        <v>15401</v>
      </c>
      <c r="C4162" t="s">
        <v>9791</v>
      </c>
      <c r="D4162" t="s">
        <v>20316</v>
      </c>
    </row>
    <row r="4163" spans="1:4" x14ac:dyDescent="0.2">
      <c r="A4163" t="s">
        <v>9792</v>
      </c>
      <c r="B4163" t="s">
        <v>15402</v>
      </c>
      <c r="C4163" t="s">
        <v>9793</v>
      </c>
      <c r="D4163" t="s">
        <v>20317</v>
      </c>
    </row>
    <row r="4164" spans="1:4" x14ac:dyDescent="0.2">
      <c r="A4164" t="s">
        <v>9794</v>
      </c>
      <c r="B4164" t="s">
        <v>15403</v>
      </c>
      <c r="C4164" t="s">
        <v>9795</v>
      </c>
      <c r="D4164" t="s">
        <v>20318</v>
      </c>
    </row>
    <row r="4165" spans="1:4" x14ac:dyDescent="0.2">
      <c r="A4165" t="s">
        <v>9796</v>
      </c>
      <c r="B4165" t="s">
        <v>15404</v>
      </c>
      <c r="C4165" t="s">
        <v>9797</v>
      </c>
      <c r="D4165" t="s">
        <v>20319</v>
      </c>
    </row>
    <row r="4166" spans="1:4" x14ac:dyDescent="0.2">
      <c r="A4166" t="s">
        <v>9798</v>
      </c>
      <c r="B4166" t="s">
        <v>9798</v>
      </c>
      <c r="C4166" t="s">
        <v>9799</v>
      </c>
      <c r="D4166" t="s">
        <v>20320</v>
      </c>
    </row>
    <row r="4167" spans="1:4" x14ac:dyDescent="0.2">
      <c r="A4167" t="s">
        <v>9800</v>
      </c>
      <c r="B4167" t="s">
        <v>9800</v>
      </c>
      <c r="C4167" t="s">
        <v>9801</v>
      </c>
      <c r="D4167" t="s">
        <v>20321</v>
      </c>
    </row>
    <row r="4168" spans="1:4" x14ac:dyDescent="0.2">
      <c r="A4168" t="s">
        <v>9802</v>
      </c>
      <c r="B4168" t="s">
        <v>15405</v>
      </c>
      <c r="C4168" t="s">
        <v>9803</v>
      </c>
      <c r="D4168" t="s">
        <v>20322</v>
      </c>
    </row>
    <row r="4169" spans="1:4" x14ac:dyDescent="0.2">
      <c r="A4169" t="s">
        <v>9804</v>
      </c>
      <c r="B4169" t="s">
        <v>9804</v>
      </c>
      <c r="C4169" t="s">
        <v>9805</v>
      </c>
      <c r="D4169" t="s">
        <v>20323</v>
      </c>
    </row>
    <row r="4170" spans="1:4" x14ac:dyDescent="0.2">
      <c r="A4170" t="s">
        <v>9806</v>
      </c>
      <c r="B4170" t="s">
        <v>15406</v>
      </c>
      <c r="C4170" t="s">
        <v>9807</v>
      </c>
      <c r="D4170" t="s">
        <v>20324</v>
      </c>
    </row>
    <row r="4171" spans="1:4" x14ac:dyDescent="0.2">
      <c r="A4171" t="s">
        <v>9808</v>
      </c>
      <c r="B4171" t="s">
        <v>15407</v>
      </c>
      <c r="C4171" t="s">
        <v>9809</v>
      </c>
      <c r="D4171" t="s">
        <v>20325</v>
      </c>
    </row>
    <row r="4172" spans="1:4" x14ac:dyDescent="0.2">
      <c r="A4172" t="s">
        <v>9810</v>
      </c>
      <c r="B4172" t="s">
        <v>15408</v>
      </c>
      <c r="C4172" t="s">
        <v>9811</v>
      </c>
      <c r="D4172" t="s">
        <v>20326</v>
      </c>
    </row>
    <row r="4173" spans="1:4" x14ac:dyDescent="0.2">
      <c r="A4173" t="s">
        <v>9812</v>
      </c>
      <c r="B4173" t="s">
        <v>15409</v>
      </c>
      <c r="C4173" t="s">
        <v>9813</v>
      </c>
      <c r="D4173" t="s">
        <v>20327</v>
      </c>
    </row>
    <row r="4174" spans="1:4" x14ac:dyDescent="0.2">
      <c r="A4174" t="s">
        <v>9814</v>
      </c>
      <c r="B4174" t="s">
        <v>15410</v>
      </c>
      <c r="C4174" t="s">
        <v>9815</v>
      </c>
      <c r="D4174" t="s">
        <v>20328</v>
      </c>
    </row>
    <row r="4175" spans="1:4" x14ac:dyDescent="0.2">
      <c r="A4175" t="s">
        <v>9816</v>
      </c>
      <c r="B4175" t="s">
        <v>15411</v>
      </c>
      <c r="C4175" t="s">
        <v>9817</v>
      </c>
      <c r="D4175" t="s">
        <v>20329</v>
      </c>
    </row>
    <row r="4176" spans="1:4" x14ac:dyDescent="0.2">
      <c r="A4176" t="s">
        <v>9818</v>
      </c>
      <c r="B4176" t="s">
        <v>15411</v>
      </c>
      <c r="C4176" t="s">
        <v>9819</v>
      </c>
      <c r="D4176" t="s">
        <v>20330</v>
      </c>
    </row>
    <row r="4177" spans="1:4" x14ac:dyDescent="0.2">
      <c r="A4177" t="s">
        <v>9820</v>
      </c>
      <c r="B4177" t="s">
        <v>15412</v>
      </c>
      <c r="C4177" t="s">
        <v>9821</v>
      </c>
      <c r="D4177" t="s">
        <v>20331</v>
      </c>
    </row>
    <row r="4178" spans="1:4" x14ac:dyDescent="0.2">
      <c r="A4178" t="s">
        <v>9822</v>
      </c>
      <c r="B4178" t="s">
        <v>15413</v>
      </c>
      <c r="C4178" t="s">
        <v>9823</v>
      </c>
      <c r="D4178" t="s">
        <v>20332</v>
      </c>
    </row>
    <row r="4179" spans="1:4" x14ac:dyDescent="0.2">
      <c r="A4179" t="s">
        <v>9824</v>
      </c>
      <c r="B4179" t="s">
        <v>15414</v>
      </c>
      <c r="C4179" t="s">
        <v>9825</v>
      </c>
      <c r="D4179" t="s">
        <v>20333</v>
      </c>
    </row>
    <row r="4180" spans="1:4" x14ac:dyDescent="0.2">
      <c r="A4180" t="s">
        <v>9826</v>
      </c>
      <c r="B4180" t="s">
        <v>15415</v>
      </c>
      <c r="C4180" t="s">
        <v>9827</v>
      </c>
      <c r="D4180" t="s">
        <v>20334</v>
      </c>
    </row>
    <row r="4181" spans="1:4" x14ac:dyDescent="0.2">
      <c r="A4181" t="s">
        <v>9828</v>
      </c>
      <c r="B4181" t="s">
        <v>15416</v>
      </c>
      <c r="C4181" t="s">
        <v>9829</v>
      </c>
      <c r="D4181" t="s">
        <v>20335</v>
      </c>
    </row>
    <row r="4182" spans="1:4" x14ac:dyDescent="0.2">
      <c r="A4182" t="s">
        <v>9830</v>
      </c>
      <c r="B4182" t="s">
        <v>15417</v>
      </c>
      <c r="C4182" t="s">
        <v>9831</v>
      </c>
      <c r="D4182" t="s">
        <v>20336</v>
      </c>
    </row>
    <row r="4183" spans="1:4" x14ac:dyDescent="0.2">
      <c r="A4183" t="s">
        <v>9832</v>
      </c>
      <c r="B4183" t="s">
        <v>15418</v>
      </c>
      <c r="C4183" t="s">
        <v>9833</v>
      </c>
      <c r="D4183" t="s">
        <v>20337</v>
      </c>
    </row>
    <row r="4184" spans="1:4" x14ac:dyDescent="0.2">
      <c r="A4184" t="s">
        <v>9834</v>
      </c>
      <c r="B4184" t="s">
        <v>15419</v>
      </c>
      <c r="C4184" t="s">
        <v>9835</v>
      </c>
      <c r="D4184" t="s">
        <v>20338</v>
      </c>
    </row>
    <row r="4185" spans="1:4" x14ac:dyDescent="0.2">
      <c r="A4185" t="s">
        <v>9836</v>
      </c>
      <c r="B4185" t="s">
        <v>15420</v>
      </c>
      <c r="C4185" t="s">
        <v>9837</v>
      </c>
      <c r="D4185" t="s">
        <v>20339</v>
      </c>
    </row>
    <row r="4186" spans="1:4" x14ac:dyDescent="0.2">
      <c r="A4186" t="s">
        <v>9838</v>
      </c>
      <c r="B4186" t="s">
        <v>15421</v>
      </c>
      <c r="C4186" t="s">
        <v>9839</v>
      </c>
      <c r="D4186" t="s">
        <v>20170</v>
      </c>
    </row>
    <row r="4187" spans="1:4" x14ac:dyDescent="0.2">
      <c r="A4187" t="s">
        <v>9840</v>
      </c>
      <c r="B4187" t="s">
        <v>15422</v>
      </c>
      <c r="C4187" t="s">
        <v>9841</v>
      </c>
      <c r="D4187" t="s">
        <v>20340</v>
      </c>
    </row>
    <row r="4188" spans="1:4" x14ac:dyDescent="0.2">
      <c r="A4188" t="s">
        <v>9842</v>
      </c>
      <c r="B4188" t="s">
        <v>15423</v>
      </c>
      <c r="C4188" t="s">
        <v>9843</v>
      </c>
      <c r="D4188" t="s">
        <v>20341</v>
      </c>
    </row>
    <row r="4189" spans="1:4" x14ac:dyDescent="0.2">
      <c r="A4189" t="s">
        <v>9844</v>
      </c>
      <c r="B4189" t="s">
        <v>15424</v>
      </c>
      <c r="C4189" t="s">
        <v>9845</v>
      </c>
      <c r="D4189" t="s">
        <v>20342</v>
      </c>
    </row>
    <row r="4190" spans="1:4" x14ac:dyDescent="0.2">
      <c r="A4190" t="s">
        <v>9846</v>
      </c>
      <c r="B4190" t="s">
        <v>15425</v>
      </c>
      <c r="C4190" t="s">
        <v>9847</v>
      </c>
      <c r="D4190" t="s">
        <v>20343</v>
      </c>
    </row>
    <row r="4191" spans="1:4" x14ac:dyDescent="0.2">
      <c r="A4191" t="s">
        <v>9848</v>
      </c>
      <c r="B4191" t="s">
        <v>15426</v>
      </c>
      <c r="C4191" t="s">
        <v>9849</v>
      </c>
      <c r="D4191" t="s">
        <v>20344</v>
      </c>
    </row>
    <row r="4192" spans="1:4" x14ac:dyDescent="0.2">
      <c r="A4192" t="s">
        <v>9850</v>
      </c>
      <c r="B4192" t="s">
        <v>15427</v>
      </c>
      <c r="C4192" t="s">
        <v>9851</v>
      </c>
      <c r="D4192" t="s">
        <v>20345</v>
      </c>
    </row>
    <row r="4193" spans="1:4" x14ac:dyDescent="0.2">
      <c r="A4193" t="s">
        <v>9852</v>
      </c>
      <c r="B4193" t="s">
        <v>15428</v>
      </c>
      <c r="C4193" t="s">
        <v>9853</v>
      </c>
      <c r="D4193" t="s">
        <v>20346</v>
      </c>
    </row>
    <row r="4194" spans="1:4" x14ac:dyDescent="0.2">
      <c r="A4194" t="s">
        <v>9854</v>
      </c>
      <c r="B4194" t="s">
        <v>15429</v>
      </c>
      <c r="C4194" t="s">
        <v>9855</v>
      </c>
      <c r="D4194" t="s">
        <v>20347</v>
      </c>
    </row>
    <row r="4195" spans="1:4" x14ac:dyDescent="0.2">
      <c r="A4195" t="s">
        <v>9856</v>
      </c>
      <c r="B4195" t="s">
        <v>15430</v>
      </c>
      <c r="C4195" t="s">
        <v>9857</v>
      </c>
      <c r="D4195" t="s">
        <v>20348</v>
      </c>
    </row>
    <row r="4196" spans="1:4" x14ac:dyDescent="0.2">
      <c r="A4196" t="s">
        <v>9858</v>
      </c>
      <c r="B4196" t="s">
        <v>15431</v>
      </c>
      <c r="C4196" t="s">
        <v>9859</v>
      </c>
      <c r="D4196" t="s">
        <v>20349</v>
      </c>
    </row>
    <row r="4197" spans="1:4" x14ac:dyDescent="0.2">
      <c r="A4197" t="s">
        <v>9860</v>
      </c>
      <c r="B4197" t="s">
        <v>15432</v>
      </c>
      <c r="C4197" t="s">
        <v>9861</v>
      </c>
      <c r="D4197" t="s">
        <v>20350</v>
      </c>
    </row>
    <row r="4198" spans="1:4" x14ac:dyDescent="0.2">
      <c r="A4198" t="s">
        <v>9862</v>
      </c>
      <c r="B4198" t="s">
        <v>15433</v>
      </c>
      <c r="C4198" t="s">
        <v>9863</v>
      </c>
      <c r="D4198" t="s">
        <v>20351</v>
      </c>
    </row>
    <row r="4199" spans="1:4" x14ac:dyDescent="0.2">
      <c r="A4199" t="s">
        <v>9864</v>
      </c>
      <c r="B4199" t="s">
        <v>15434</v>
      </c>
      <c r="C4199" t="s">
        <v>9865</v>
      </c>
      <c r="D4199" t="s">
        <v>20352</v>
      </c>
    </row>
    <row r="4200" spans="1:4" x14ac:dyDescent="0.2">
      <c r="A4200" t="s">
        <v>9866</v>
      </c>
      <c r="B4200" t="s">
        <v>15435</v>
      </c>
      <c r="C4200" t="s">
        <v>9867</v>
      </c>
      <c r="D4200" t="s">
        <v>20353</v>
      </c>
    </row>
    <row r="4201" spans="1:4" x14ac:dyDescent="0.2">
      <c r="A4201" t="s">
        <v>9868</v>
      </c>
      <c r="B4201" t="s">
        <v>15436</v>
      </c>
      <c r="C4201" t="s">
        <v>9869</v>
      </c>
      <c r="D4201" t="s">
        <v>20354</v>
      </c>
    </row>
    <row r="4202" spans="1:4" x14ac:dyDescent="0.2">
      <c r="A4202" t="s">
        <v>9870</v>
      </c>
      <c r="B4202" t="s">
        <v>15437</v>
      </c>
      <c r="C4202" t="s">
        <v>9871</v>
      </c>
      <c r="D4202" t="s">
        <v>20355</v>
      </c>
    </row>
    <row r="4203" spans="1:4" x14ac:dyDescent="0.2">
      <c r="A4203" t="s">
        <v>9872</v>
      </c>
      <c r="B4203" t="s">
        <v>15438</v>
      </c>
      <c r="C4203" t="s">
        <v>9873</v>
      </c>
      <c r="D4203" t="s">
        <v>9873</v>
      </c>
    </row>
    <row r="4204" spans="1:4" x14ac:dyDescent="0.2">
      <c r="A4204" t="s">
        <v>9874</v>
      </c>
      <c r="B4204" t="s">
        <v>15439</v>
      </c>
      <c r="C4204" t="s">
        <v>9875</v>
      </c>
      <c r="D4204" t="s">
        <v>20356</v>
      </c>
    </row>
    <row r="4205" spans="1:4" x14ac:dyDescent="0.2">
      <c r="A4205" t="s">
        <v>9876</v>
      </c>
      <c r="B4205" t="s">
        <v>15440</v>
      </c>
      <c r="C4205" t="s">
        <v>9877</v>
      </c>
      <c r="D4205" t="s">
        <v>20357</v>
      </c>
    </row>
    <row r="4206" spans="1:4" x14ac:dyDescent="0.2">
      <c r="A4206" t="s">
        <v>9878</v>
      </c>
      <c r="B4206" t="s">
        <v>15441</v>
      </c>
      <c r="C4206" t="s">
        <v>9879</v>
      </c>
      <c r="D4206" t="s">
        <v>20358</v>
      </c>
    </row>
    <row r="4207" spans="1:4" x14ac:dyDescent="0.2">
      <c r="A4207" t="s">
        <v>9880</v>
      </c>
      <c r="B4207" t="s">
        <v>15442</v>
      </c>
      <c r="C4207" t="s">
        <v>9881</v>
      </c>
      <c r="D4207" t="s">
        <v>20359</v>
      </c>
    </row>
    <row r="4208" spans="1:4" x14ac:dyDescent="0.2">
      <c r="A4208" t="s">
        <v>9882</v>
      </c>
      <c r="B4208" t="s">
        <v>15443</v>
      </c>
      <c r="C4208" t="s">
        <v>9883</v>
      </c>
      <c r="D4208" t="s">
        <v>20360</v>
      </c>
    </row>
    <row r="4209" spans="1:4" x14ac:dyDescent="0.2">
      <c r="A4209" t="s">
        <v>9884</v>
      </c>
      <c r="B4209" t="s">
        <v>15444</v>
      </c>
      <c r="C4209" t="s">
        <v>9885</v>
      </c>
      <c r="D4209" t="s">
        <v>20361</v>
      </c>
    </row>
    <row r="4210" spans="1:4" x14ac:dyDescent="0.2">
      <c r="A4210" t="s">
        <v>9886</v>
      </c>
      <c r="B4210" t="s">
        <v>15445</v>
      </c>
      <c r="C4210" t="s">
        <v>9887</v>
      </c>
      <c r="D4210" t="s">
        <v>20362</v>
      </c>
    </row>
    <row r="4211" spans="1:4" x14ac:dyDescent="0.2">
      <c r="A4211" t="s">
        <v>9888</v>
      </c>
      <c r="B4211" t="s">
        <v>15446</v>
      </c>
      <c r="C4211" t="s">
        <v>9889</v>
      </c>
      <c r="D4211" t="s">
        <v>20363</v>
      </c>
    </row>
    <row r="4212" spans="1:4" x14ac:dyDescent="0.2">
      <c r="A4212" t="s">
        <v>9890</v>
      </c>
      <c r="B4212" t="s">
        <v>15447</v>
      </c>
      <c r="C4212" t="s">
        <v>9891</v>
      </c>
      <c r="D4212" t="s">
        <v>20364</v>
      </c>
    </row>
    <row r="4213" spans="1:4" x14ac:dyDescent="0.2">
      <c r="A4213" t="s">
        <v>9892</v>
      </c>
      <c r="B4213" t="s">
        <v>15448</v>
      </c>
      <c r="C4213" t="s">
        <v>9893</v>
      </c>
      <c r="D4213" t="s">
        <v>20365</v>
      </c>
    </row>
    <row r="4214" spans="1:4" x14ac:dyDescent="0.2">
      <c r="A4214" t="s">
        <v>9894</v>
      </c>
      <c r="B4214" t="s">
        <v>15449</v>
      </c>
      <c r="C4214" t="s">
        <v>9895</v>
      </c>
      <c r="D4214" t="s">
        <v>20366</v>
      </c>
    </row>
    <row r="4215" spans="1:4" x14ac:dyDescent="0.2">
      <c r="A4215" t="s">
        <v>9896</v>
      </c>
      <c r="B4215" t="s">
        <v>15450</v>
      </c>
      <c r="C4215" t="s">
        <v>9897</v>
      </c>
      <c r="D4215" t="s">
        <v>20367</v>
      </c>
    </row>
    <row r="4216" spans="1:4" x14ac:dyDescent="0.2">
      <c r="A4216" t="s">
        <v>9898</v>
      </c>
      <c r="B4216" t="s">
        <v>15451</v>
      </c>
      <c r="C4216" t="s">
        <v>9899</v>
      </c>
      <c r="D4216" t="s">
        <v>20368</v>
      </c>
    </row>
    <row r="4217" spans="1:4" x14ac:dyDescent="0.2">
      <c r="A4217" t="s">
        <v>9900</v>
      </c>
      <c r="B4217" t="s">
        <v>15452</v>
      </c>
      <c r="C4217" t="s">
        <v>9901</v>
      </c>
      <c r="D4217" t="s">
        <v>20369</v>
      </c>
    </row>
    <row r="4218" spans="1:4" x14ac:dyDescent="0.2">
      <c r="A4218" t="s">
        <v>9902</v>
      </c>
      <c r="B4218" t="s">
        <v>15453</v>
      </c>
      <c r="C4218" t="s">
        <v>9903</v>
      </c>
      <c r="D4218" t="s">
        <v>20370</v>
      </c>
    </row>
    <row r="4219" spans="1:4" x14ac:dyDescent="0.2">
      <c r="A4219" t="s">
        <v>9904</v>
      </c>
      <c r="B4219" t="s">
        <v>15454</v>
      </c>
      <c r="C4219" t="s">
        <v>9905</v>
      </c>
      <c r="D4219" t="s">
        <v>20371</v>
      </c>
    </row>
    <row r="4220" spans="1:4" x14ac:dyDescent="0.2">
      <c r="A4220" t="s">
        <v>9906</v>
      </c>
      <c r="B4220" t="s">
        <v>15455</v>
      </c>
      <c r="C4220" t="s">
        <v>9907</v>
      </c>
      <c r="D4220" t="s">
        <v>20372</v>
      </c>
    </row>
    <row r="4221" spans="1:4" x14ac:dyDescent="0.2">
      <c r="A4221" t="s">
        <v>9908</v>
      </c>
      <c r="B4221" t="s">
        <v>15456</v>
      </c>
      <c r="C4221" t="s">
        <v>9909</v>
      </c>
      <c r="D4221" t="s">
        <v>20373</v>
      </c>
    </row>
    <row r="4222" spans="1:4" x14ac:dyDescent="0.2">
      <c r="A4222" t="s">
        <v>9910</v>
      </c>
      <c r="B4222" t="s">
        <v>15457</v>
      </c>
      <c r="C4222" t="s">
        <v>9911</v>
      </c>
      <c r="D4222" t="s">
        <v>20374</v>
      </c>
    </row>
    <row r="4223" spans="1:4" x14ac:dyDescent="0.2">
      <c r="A4223" t="s">
        <v>9912</v>
      </c>
      <c r="B4223" t="s">
        <v>15458</v>
      </c>
      <c r="C4223" t="s">
        <v>9913</v>
      </c>
      <c r="D4223" t="s">
        <v>20375</v>
      </c>
    </row>
    <row r="4224" spans="1:4" x14ac:dyDescent="0.2">
      <c r="A4224" t="s">
        <v>9914</v>
      </c>
      <c r="B4224" t="s">
        <v>15459</v>
      </c>
      <c r="C4224" t="s">
        <v>9915</v>
      </c>
      <c r="D4224" t="s">
        <v>20376</v>
      </c>
    </row>
    <row r="4225" spans="1:4" x14ac:dyDescent="0.2">
      <c r="A4225" t="s">
        <v>9916</v>
      </c>
      <c r="B4225" t="s">
        <v>15460</v>
      </c>
      <c r="C4225" t="s">
        <v>9917</v>
      </c>
      <c r="D4225" t="s">
        <v>20377</v>
      </c>
    </row>
    <row r="4226" spans="1:4" x14ac:dyDescent="0.2">
      <c r="A4226" t="s">
        <v>9918</v>
      </c>
      <c r="B4226" t="s">
        <v>15461</v>
      </c>
      <c r="C4226" t="s">
        <v>9919</v>
      </c>
      <c r="D4226" t="s">
        <v>20378</v>
      </c>
    </row>
    <row r="4227" spans="1:4" x14ac:dyDescent="0.2">
      <c r="A4227" t="s">
        <v>9920</v>
      </c>
      <c r="B4227" t="s">
        <v>15462</v>
      </c>
      <c r="C4227" t="s">
        <v>9921</v>
      </c>
      <c r="D4227" t="s">
        <v>20379</v>
      </c>
    </row>
    <row r="4228" spans="1:4" x14ac:dyDescent="0.2">
      <c r="A4228" t="s">
        <v>9922</v>
      </c>
      <c r="B4228" t="s">
        <v>15463</v>
      </c>
      <c r="C4228" t="s">
        <v>9923</v>
      </c>
      <c r="D4228" t="s">
        <v>20380</v>
      </c>
    </row>
    <row r="4229" spans="1:4" x14ac:dyDescent="0.2">
      <c r="A4229" t="s">
        <v>9924</v>
      </c>
      <c r="B4229" t="s">
        <v>15464</v>
      </c>
      <c r="C4229" t="s">
        <v>9925</v>
      </c>
      <c r="D4229" t="s">
        <v>20381</v>
      </c>
    </row>
    <row r="4230" spans="1:4" x14ac:dyDescent="0.2">
      <c r="A4230" t="s">
        <v>9926</v>
      </c>
      <c r="B4230" t="s">
        <v>15465</v>
      </c>
      <c r="C4230" t="s">
        <v>9927</v>
      </c>
      <c r="D4230" t="s">
        <v>20382</v>
      </c>
    </row>
    <row r="4231" spans="1:4" x14ac:dyDescent="0.2">
      <c r="A4231" t="s">
        <v>9928</v>
      </c>
      <c r="B4231" t="s">
        <v>15466</v>
      </c>
      <c r="C4231" t="s">
        <v>9929</v>
      </c>
      <c r="D4231" t="s">
        <v>20383</v>
      </c>
    </row>
    <row r="4232" spans="1:4" x14ac:dyDescent="0.2">
      <c r="A4232" t="s">
        <v>9930</v>
      </c>
      <c r="B4232" t="s">
        <v>15467</v>
      </c>
      <c r="C4232" t="s">
        <v>9931</v>
      </c>
      <c r="D4232" t="s">
        <v>20384</v>
      </c>
    </row>
    <row r="4233" spans="1:4" x14ac:dyDescent="0.2">
      <c r="A4233" t="s">
        <v>9932</v>
      </c>
      <c r="B4233" t="s">
        <v>15468</v>
      </c>
      <c r="C4233" t="s">
        <v>9933</v>
      </c>
      <c r="D4233" t="s">
        <v>20385</v>
      </c>
    </row>
    <row r="4234" spans="1:4" x14ac:dyDescent="0.2">
      <c r="A4234" t="s">
        <v>9934</v>
      </c>
      <c r="B4234" t="s">
        <v>15469</v>
      </c>
      <c r="C4234" t="s">
        <v>9935</v>
      </c>
      <c r="D4234" t="s">
        <v>20386</v>
      </c>
    </row>
    <row r="4235" spans="1:4" x14ac:dyDescent="0.2">
      <c r="A4235" t="s">
        <v>9936</v>
      </c>
      <c r="B4235" t="s">
        <v>15470</v>
      </c>
      <c r="C4235" t="s">
        <v>9937</v>
      </c>
      <c r="D4235" t="s">
        <v>20387</v>
      </c>
    </row>
    <row r="4236" spans="1:4" x14ac:dyDescent="0.2">
      <c r="A4236" t="s">
        <v>9938</v>
      </c>
      <c r="B4236" t="s">
        <v>15471</v>
      </c>
      <c r="C4236" t="s">
        <v>9939</v>
      </c>
      <c r="D4236" t="s">
        <v>20388</v>
      </c>
    </row>
    <row r="4237" spans="1:4" x14ac:dyDescent="0.2">
      <c r="A4237" t="s">
        <v>9940</v>
      </c>
      <c r="B4237" t="s">
        <v>15472</v>
      </c>
      <c r="C4237" t="s">
        <v>9941</v>
      </c>
      <c r="D4237" t="s">
        <v>20389</v>
      </c>
    </row>
    <row r="4238" spans="1:4" x14ac:dyDescent="0.2">
      <c r="A4238" t="s">
        <v>9942</v>
      </c>
      <c r="B4238" t="s">
        <v>15473</v>
      </c>
      <c r="C4238" t="s">
        <v>9943</v>
      </c>
      <c r="D4238" t="s">
        <v>20390</v>
      </c>
    </row>
    <row r="4239" spans="1:4" x14ac:dyDescent="0.2">
      <c r="A4239" t="s">
        <v>9944</v>
      </c>
      <c r="B4239" t="s">
        <v>15474</v>
      </c>
      <c r="C4239" t="s">
        <v>9945</v>
      </c>
      <c r="D4239" t="s">
        <v>20391</v>
      </c>
    </row>
    <row r="4240" spans="1:4" x14ac:dyDescent="0.2">
      <c r="A4240" t="s">
        <v>9946</v>
      </c>
      <c r="B4240" t="s">
        <v>15475</v>
      </c>
      <c r="C4240" t="s">
        <v>9947</v>
      </c>
      <c r="D4240" t="s">
        <v>20392</v>
      </c>
    </row>
    <row r="4241" spans="1:4" x14ac:dyDescent="0.2">
      <c r="A4241" t="s">
        <v>9948</v>
      </c>
      <c r="B4241" t="s">
        <v>15476</v>
      </c>
      <c r="C4241" t="s">
        <v>9949</v>
      </c>
      <c r="D4241" t="s">
        <v>20393</v>
      </c>
    </row>
    <row r="4242" spans="1:4" x14ac:dyDescent="0.2">
      <c r="A4242" t="s">
        <v>9950</v>
      </c>
      <c r="B4242" t="s">
        <v>15477</v>
      </c>
      <c r="C4242" t="s">
        <v>9951</v>
      </c>
      <c r="D4242" t="s">
        <v>20394</v>
      </c>
    </row>
    <row r="4243" spans="1:4" x14ac:dyDescent="0.2">
      <c r="A4243" t="s">
        <v>9952</v>
      </c>
      <c r="B4243" t="s">
        <v>15478</v>
      </c>
      <c r="C4243" t="s">
        <v>9953</v>
      </c>
      <c r="D4243" t="s">
        <v>20395</v>
      </c>
    </row>
    <row r="4244" spans="1:4" x14ac:dyDescent="0.2">
      <c r="A4244" t="s">
        <v>9954</v>
      </c>
      <c r="B4244" t="s">
        <v>15479</v>
      </c>
      <c r="C4244" t="s">
        <v>9955</v>
      </c>
      <c r="D4244" t="s">
        <v>20396</v>
      </c>
    </row>
    <row r="4245" spans="1:4" x14ac:dyDescent="0.2">
      <c r="A4245" t="s">
        <v>9956</v>
      </c>
      <c r="B4245" t="s">
        <v>15480</v>
      </c>
      <c r="C4245" t="s">
        <v>9957</v>
      </c>
      <c r="D4245" t="s">
        <v>20397</v>
      </c>
    </row>
    <row r="4246" spans="1:4" x14ac:dyDescent="0.2">
      <c r="A4246" t="s">
        <v>9958</v>
      </c>
      <c r="B4246" t="s">
        <v>15481</v>
      </c>
      <c r="C4246" t="s">
        <v>9959</v>
      </c>
      <c r="D4246" t="s">
        <v>20398</v>
      </c>
    </row>
    <row r="4247" spans="1:4" x14ac:dyDescent="0.2">
      <c r="A4247" t="s">
        <v>9960</v>
      </c>
      <c r="B4247" t="s">
        <v>15482</v>
      </c>
      <c r="C4247" t="s">
        <v>9961</v>
      </c>
      <c r="D4247" t="s">
        <v>20399</v>
      </c>
    </row>
    <row r="4248" spans="1:4" x14ac:dyDescent="0.2">
      <c r="A4248" t="s">
        <v>9962</v>
      </c>
      <c r="B4248" t="s">
        <v>15483</v>
      </c>
      <c r="C4248" t="s">
        <v>9963</v>
      </c>
      <c r="D4248" t="s">
        <v>20400</v>
      </c>
    </row>
    <row r="4249" spans="1:4" x14ac:dyDescent="0.2">
      <c r="A4249" t="s">
        <v>9964</v>
      </c>
      <c r="B4249" t="s">
        <v>15484</v>
      </c>
      <c r="C4249" t="s">
        <v>9965</v>
      </c>
      <c r="D4249" t="s">
        <v>20401</v>
      </c>
    </row>
    <row r="4250" spans="1:4" x14ac:dyDescent="0.2">
      <c r="A4250" t="s">
        <v>9966</v>
      </c>
      <c r="B4250" t="s">
        <v>15485</v>
      </c>
      <c r="C4250" t="s">
        <v>9967</v>
      </c>
      <c r="D4250" t="s">
        <v>20402</v>
      </c>
    </row>
    <row r="4251" spans="1:4" x14ac:dyDescent="0.2">
      <c r="A4251" t="s">
        <v>9968</v>
      </c>
      <c r="B4251" t="s">
        <v>15486</v>
      </c>
      <c r="C4251" t="s">
        <v>9969</v>
      </c>
      <c r="D4251" t="s">
        <v>20403</v>
      </c>
    </row>
    <row r="4252" spans="1:4" x14ac:dyDescent="0.2">
      <c r="A4252" t="s">
        <v>9970</v>
      </c>
      <c r="B4252" t="s">
        <v>15487</v>
      </c>
      <c r="C4252" t="s">
        <v>9971</v>
      </c>
      <c r="D4252" t="s">
        <v>20404</v>
      </c>
    </row>
    <row r="4253" spans="1:4" x14ac:dyDescent="0.2">
      <c r="A4253" t="s">
        <v>9972</v>
      </c>
      <c r="B4253" t="s">
        <v>15488</v>
      </c>
      <c r="C4253" t="s">
        <v>9973</v>
      </c>
      <c r="D4253" t="s">
        <v>20405</v>
      </c>
    </row>
    <row r="4254" spans="1:4" x14ac:dyDescent="0.2">
      <c r="A4254" t="s">
        <v>9974</v>
      </c>
      <c r="B4254" t="s">
        <v>15489</v>
      </c>
      <c r="C4254" t="s">
        <v>9975</v>
      </c>
      <c r="D4254" t="s">
        <v>20406</v>
      </c>
    </row>
    <row r="4255" spans="1:4" x14ac:dyDescent="0.2">
      <c r="A4255" t="s">
        <v>9976</v>
      </c>
      <c r="B4255" t="s">
        <v>15490</v>
      </c>
      <c r="C4255" t="s">
        <v>9977</v>
      </c>
      <c r="D4255" t="s">
        <v>20407</v>
      </c>
    </row>
    <row r="4256" spans="1:4" x14ac:dyDescent="0.2">
      <c r="A4256" t="s">
        <v>9978</v>
      </c>
      <c r="B4256" t="s">
        <v>15491</v>
      </c>
      <c r="C4256" t="s">
        <v>9979</v>
      </c>
      <c r="D4256" t="s">
        <v>20408</v>
      </c>
    </row>
    <row r="4257" spans="1:4" x14ac:dyDescent="0.2">
      <c r="A4257" t="s">
        <v>9980</v>
      </c>
      <c r="B4257" t="s">
        <v>15492</v>
      </c>
      <c r="C4257" t="s">
        <v>9981</v>
      </c>
      <c r="D4257" t="s">
        <v>20409</v>
      </c>
    </row>
    <row r="4258" spans="1:4" x14ac:dyDescent="0.2">
      <c r="A4258" t="s">
        <v>9982</v>
      </c>
      <c r="B4258" t="s">
        <v>15493</v>
      </c>
      <c r="C4258" t="s">
        <v>9983</v>
      </c>
      <c r="D4258" t="s">
        <v>20410</v>
      </c>
    </row>
    <row r="4259" spans="1:4" x14ac:dyDescent="0.2">
      <c r="A4259" t="s">
        <v>9984</v>
      </c>
      <c r="B4259" t="s">
        <v>15494</v>
      </c>
      <c r="C4259" t="s">
        <v>9985</v>
      </c>
      <c r="D4259" t="s">
        <v>20411</v>
      </c>
    </row>
    <row r="4260" spans="1:4" x14ac:dyDescent="0.2">
      <c r="A4260" t="s">
        <v>9986</v>
      </c>
      <c r="B4260" t="s">
        <v>15495</v>
      </c>
      <c r="C4260" t="s">
        <v>9987</v>
      </c>
      <c r="D4260" t="s">
        <v>20412</v>
      </c>
    </row>
    <row r="4261" spans="1:4" x14ac:dyDescent="0.2">
      <c r="A4261" t="s">
        <v>9988</v>
      </c>
      <c r="B4261" t="s">
        <v>15496</v>
      </c>
      <c r="C4261" t="s">
        <v>9989</v>
      </c>
      <c r="D4261" t="s">
        <v>20413</v>
      </c>
    </row>
    <row r="4262" spans="1:4" x14ac:dyDescent="0.2">
      <c r="A4262" t="s">
        <v>9990</v>
      </c>
      <c r="B4262" t="s">
        <v>15497</v>
      </c>
      <c r="C4262" t="s">
        <v>9991</v>
      </c>
      <c r="D4262" t="s">
        <v>20414</v>
      </c>
    </row>
    <row r="4263" spans="1:4" x14ac:dyDescent="0.2">
      <c r="A4263" t="s">
        <v>9992</v>
      </c>
      <c r="B4263" t="s">
        <v>15498</v>
      </c>
      <c r="C4263" t="s">
        <v>9993</v>
      </c>
      <c r="D4263" t="s">
        <v>20415</v>
      </c>
    </row>
    <row r="4264" spans="1:4" x14ac:dyDescent="0.2">
      <c r="A4264" t="s">
        <v>9994</v>
      </c>
      <c r="B4264" t="s">
        <v>15499</v>
      </c>
      <c r="C4264" t="s">
        <v>9995</v>
      </c>
      <c r="D4264" t="s">
        <v>20416</v>
      </c>
    </row>
    <row r="4265" spans="1:4" x14ac:dyDescent="0.2">
      <c r="A4265" t="s">
        <v>9996</v>
      </c>
      <c r="B4265" t="s">
        <v>15500</v>
      </c>
      <c r="C4265" t="s">
        <v>9997</v>
      </c>
      <c r="D4265" t="s">
        <v>20417</v>
      </c>
    </row>
    <row r="4266" spans="1:4" x14ac:dyDescent="0.2">
      <c r="A4266" t="s">
        <v>9998</v>
      </c>
      <c r="B4266" t="s">
        <v>15501</v>
      </c>
      <c r="C4266" t="s">
        <v>9999</v>
      </c>
      <c r="D4266" t="s">
        <v>20418</v>
      </c>
    </row>
    <row r="4267" spans="1:4" x14ac:dyDescent="0.2">
      <c r="A4267" t="s">
        <v>10000</v>
      </c>
      <c r="B4267" t="s">
        <v>15502</v>
      </c>
      <c r="C4267" t="s">
        <v>10001</v>
      </c>
      <c r="D4267" t="s">
        <v>20419</v>
      </c>
    </row>
    <row r="4268" spans="1:4" x14ac:dyDescent="0.2">
      <c r="A4268" t="s">
        <v>10002</v>
      </c>
      <c r="B4268" t="s">
        <v>15503</v>
      </c>
      <c r="C4268" t="s">
        <v>10003</v>
      </c>
      <c r="D4268" t="s">
        <v>20420</v>
      </c>
    </row>
    <row r="4269" spans="1:4" x14ac:dyDescent="0.2">
      <c r="A4269" t="s">
        <v>10004</v>
      </c>
      <c r="B4269" t="s">
        <v>15504</v>
      </c>
      <c r="C4269" t="s">
        <v>10005</v>
      </c>
      <c r="D4269" t="s">
        <v>20421</v>
      </c>
    </row>
    <row r="4270" spans="1:4" x14ac:dyDescent="0.2">
      <c r="A4270" t="s">
        <v>10006</v>
      </c>
      <c r="B4270" t="s">
        <v>15505</v>
      </c>
      <c r="C4270" t="s">
        <v>10007</v>
      </c>
      <c r="D4270" t="s">
        <v>20422</v>
      </c>
    </row>
    <row r="4271" spans="1:4" x14ac:dyDescent="0.2">
      <c r="A4271" t="s">
        <v>10008</v>
      </c>
      <c r="B4271" t="s">
        <v>15506</v>
      </c>
      <c r="C4271" t="s">
        <v>10009</v>
      </c>
      <c r="D4271" t="s">
        <v>20423</v>
      </c>
    </row>
    <row r="4272" spans="1:4" x14ac:dyDescent="0.2">
      <c r="A4272" t="s">
        <v>10010</v>
      </c>
      <c r="B4272" t="s">
        <v>15507</v>
      </c>
      <c r="C4272" t="s">
        <v>10011</v>
      </c>
      <c r="D4272" t="s">
        <v>20424</v>
      </c>
    </row>
    <row r="4273" spans="1:4" x14ac:dyDescent="0.2">
      <c r="A4273" t="s">
        <v>10012</v>
      </c>
      <c r="B4273" t="s">
        <v>15508</v>
      </c>
      <c r="C4273" t="s">
        <v>10013</v>
      </c>
      <c r="D4273" t="s">
        <v>20425</v>
      </c>
    </row>
    <row r="4274" spans="1:4" x14ac:dyDescent="0.2">
      <c r="A4274" t="s">
        <v>10014</v>
      </c>
      <c r="B4274" t="s">
        <v>15509</v>
      </c>
      <c r="C4274" t="s">
        <v>10015</v>
      </c>
      <c r="D4274" t="s">
        <v>20426</v>
      </c>
    </row>
    <row r="4275" spans="1:4" x14ac:dyDescent="0.2">
      <c r="A4275" t="s">
        <v>10016</v>
      </c>
      <c r="B4275" t="s">
        <v>15510</v>
      </c>
      <c r="C4275" t="s">
        <v>10017</v>
      </c>
      <c r="D4275" t="s">
        <v>20427</v>
      </c>
    </row>
    <row r="4276" spans="1:4" x14ac:dyDescent="0.2">
      <c r="A4276" t="s">
        <v>10018</v>
      </c>
      <c r="B4276" t="s">
        <v>15511</v>
      </c>
      <c r="C4276" t="s">
        <v>10019</v>
      </c>
      <c r="D4276" t="s">
        <v>20428</v>
      </c>
    </row>
    <row r="4277" spans="1:4" x14ac:dyDescent="0.2">
      <c r="A4277" t="s">
        <v>10020</v>
      </c>
      <c r="B4277" t="s">
        <v>15512</v>
      </c>
      <c r="C4277" t="s">
        <v>10021</v>
      </c>
      <c r="D4277" t="s">
        <v>20429</v>
      </c>
    </row>
    <row r="4278" spans="1:4" x14ac:dyDescent="0.2">
      <c r="A4278" t="s">
        <v>10022</v>
      </c>
      <c r="B4278" t="s">
        <v>15513</v>
      </c>
      <c r="C4278" t="s">
        <v>10023</v>
      </c>
      <c r="D4278" t="s">
        <v>20430</v>
      </c>
    </row>
    <row r="4279" spans="1:4" x14ac:dyDescent="0.2">
      <c r="A4279" t="s">
        <v>10024</v>
      </c>
      <c r="B4279" t="s">
        <v>15514</v>
      </c>
      <c r="C4279" t="s">
        <v>10025</v>
      </c>
      <c r="D4279" t="s">
        <v>20431</v>
      </c>
    </row>
    <row r="4280" spans="1:4" x14ac:dyDescent="0.2">
      <c r="A4280" t="s">
        <v>10026</v>
      </c>
      <c r="B4280" t="s">
        <v>15515</v>
      </c>
      <c r="C4280" t="s">
        <v>10027</v>
      </c>
      <c r="D4280" t="s">
        <v>20432</v>
      </c>
    </row>
    <row r="4281" spans="1:4" x14ac:dyDescent="0.2">
      <c r="A4281" t="s">
        <v>10028</v>
      </c>
      <c r="B4281" t="s">
        <v>15516</v>
      </c>
      <c r="C4281" t="s">
        <v>10029</v>
      </c>
      <c r="D4281" t="s">
        <v>20433</v>
      </c>
    </row>
    <row r="4282" spans="1:4" x14ac:dyDescent="0.2">
      <c r="A4282" t="s">
        <v>10030</v>
      </c>
      <c r="B4282" t="s">
        <v>15517</v>
      </c>
      <c r="C4282" t="s">
        <v>10031</v>
      </c>
      <c r="D4282" t="s">
        <v>20434</v>
      </c>
    </row>
    <row r="4283" spans="1:4" x14ac:dyDescent="0.2">
      <c r="A4283" t="s">
        <v>10032</v>
      </c>
      <c r="B4283" t="s">
        <v>15518</v>
      </c>
      <c r="C4283" t="s">
        <v>10033</v>
      </c>
      <c r="D4283" t="s">
        <v>20435</v>
      </c>
    </row>
    <row r="4284" spans="1:4" x14ac:dyDescent="0.2">
      <c r="A4284" t="s">
        <v>10034</v>
      </c>
      <c r="B4284" t="s">
        <v>15519</v>
      </c>
      <c r="C4284" t="s">
        <v>10035</v>
      </c>
      <c r="D4284" t="s">
        <v>20436</v>
      </c>
    </row>
    <row r="4285" spans="1:4" x14ac:dyDescent="0.2">
      <c r="A4285" t="s">
        <v>10036</v>
      </c>
      <c r="B4285" t="s">
        <v>15520</v>
      </c>
      <c r="C4285" t="s">
        <v>10037</v>
      </c>
      <c r="D4285" t="s">
        <v>20437</v>
      </c>
    </row>
    <row r="4286" spans="1:4" x14ac:dyDescent="0.2">
      <c r="A4286" t="s">
        <v>10038</v>
      </c>
      <c r="B4286" t="s">
        <v>15521</v>
      </c>
      <c r="C4286" t="s">
        <v>10039</v>
      </c>
      <c r="D4286" t="s">
        <v>20438</v>
      </c>
    </row>
    <row r="4287" spans="1:4" x14ac:dyDescent="0.2">
      <c r="A4287" t="s">
        <v>10040</v>
      </c>
      <c r="B4287" t="s">
        <v>15522</v>
      </c>
      <c r="C4287" t="s">
        <v>10041</v>
      </c>
      <c r="D4287" t="s">
        <v>20439</v>
      </c>
    </row>
    <row r="4288" spans="1:4" x14ac:dyDescent="0.2">
      <c r="A4288" t="s">
        <v>10042</v>
      </c>
      <c r="B4288" t="s">
        <v>15523</v>
      </c>
      <c r="C4288" t="s">
        <v>10043</v>
      </c>
      <c r="D4288" t="s">
        <v>20440</v>
      </c>
    </row>
    <row r="4289" spans="1:4" x14ac:dyDescent="0.2">
      <c r="A4289" t="s">
        <v>10044</v>
      </c>
      <c r="B4289" t="s">
        <v>15524</v>
      </c>
      <c r="C4289" t="s">
        <v>10045</v>
      </c>
      <c r="D4289" t="s">
        <v>20441</v>
      </c>
    </row>
    <row r="4290" spans="1:4" x14ac:dyDescent="0.2">
      <c r="A4290" t="s">
        <v>10046</v>
      </c>
      <c r="B4290" t="s">
        <v>15525</v>
      </c>
      <c r="C4290" t="s">
        <v>10047</v>
      </c>
      <c r="D4290" t="s">
        <v>20442</v>
      </c>
    </row>
    <row r="4291" spans="1:4" x14ac:dyDescent="0.2">
      <c r="A4291" t="s">
        <v>10048</v>
      </c>
      <c r="B4291" t="s">
        <v>15526</v>
      </c>
      <c r="C4291" t="s">
        <v>10049</v>
      </c>
      <c r="D4291" t="s">
        <v>20443</v>
      </c>
    </row>
    <row r="4292" spans="1:4" x14ac:dyDescent="0.2">
      <c r="A4292" t="s">
        <v>10050</v>
      </c>
      <c r="B4292" t="s">
        <v>15527</v>
      </c>
      <c r="C4292" t="s">
        <v>10051</v>
      </c>
      <c r="D4292" t="s">
        <v>20444</v>
      </c>
    </row>
    <row r="4293" spans="1:4" x14ac:dyDescent="0.2">
      <c r="A4293" t="s">
        <v>10052</v>
      </c>
      <c r="B4293" t="s">
        <v>15528</v>
      </c>
      <c r="C4293" t="s">
        <v>10053</v>
      </c>
      <c r="D4293" t="s">
        <v>20445</v>
      </c>
    </row>
    <row r="4294" spans="1:4" x14ac:dyDescent="0.2">
      <c r="A4294" t="s">
        <v>10054</v>
      </c>
      <c r="B4294" t="s">
        <v>15529</v>
      </c>
      <c r="C4294" t="s">
        <v>10055</v>
      </c>
      <c r="D4294" t="s">
        <v>20446</v>
      </c>
    </row>
    <row r="4295" spans="1:4" x14ac:dyDescent="0.2">
      <c r="A4295" t="s">
        <v>10056</v>
      </c>
      <c r="B4295" t="s">
        <v>15530</v>
      </c>
      <c r="C4295" t="s">
        <v>10057</v>
      </c>
      <c r="D4295" t="s">
        <v>20447</v>
      </c>
    </row>
    <row r="4296" spans="1:4" x14ac:dyDescent="0.2">
      <c r="A4296" t="s">
        <v>10058</v>
      </c>
      <c r="B4296" t="s">
        <v>15531</v>
      </c>
      <c r="C4296" t="s">
        <v>10059</v>
      </c>
      <c r="D4296" t="s">
        <v>20448</v>
      </c>
    </row>
    <row r="4297" spans="1:4" x14ac:dyDescent="0.2">
      <c r="A4297" t="s">
        <v>10060</v>
      </c>
      <c r="B4297" t="s">
        <v>15532</v>
      </c>
      <c r="C4297" t="s">
        <v>10061</v>
      </c>
      <c r="D4297" t="s">
        <v>20449</v>
      </c>
    </row>
    <row r="4298" spans="1:4" x14ac:dyDescent="0.2">
      <c r="A4298" t="s">
        <v>10062</v>
      </c>
      <c r="B4298" t="s">
        <v>15533</v>
      </c>
      <c r="C4298" t="s">
        <v>10063</v>
      </c>
      <c r="D4298" t="s">
        <v>20450</v>
      </c>
    </row>
    <row r="4299" spans="1:4" x14ac:dyDescent="0.2">
      <c r="A4299" t="s">
        <v>10064</v>
      </c>
      <c r="B4299" t="s">
        <v>15534</v>
      </c>
      <c r="C4299" t="s">
        <v>10065</v>
      </c>
      <c r="D4299" t="s">
        <v>20451</v>
      </c>
    </row>
    <row r="4300" spans="1:4" x14ac:dyDescent="0.2">
      <c r="A4300" t="s">
        <v>10066</v>
      </c>
      <c r="B4300" t="s">
        <v>15535</v>
      </c>
      <c r="C4300" t="s">
        <v>10067</v>
      </c>
      <c r="D4300" t="s">
        <v>20452</v>
      </c>
    </row>
    <row r="4301" spans="1:4" x14ac:dyDescent="0.2">
      <c r="A4301" t="s">
        <v>10068</v>
      </c>
      <c r="B4301" t="s">
        <v>15536</v>
      </c>
      <c r="C4301" t="s">
        <v>10069</v>
      </c>
      <c r="D4301" t="s">
        <v>20453</v>
      </c>
    </row>
    <row r="4302" spans="1:4" x14ac:dyDescent="0.2">
      <c r="A4302" t="s">
        <v>10070</v>
      </c>
      <c r="B4302" t="s">
        <v>15537</v>
      </c>
      <c r="C4302" t="s">
        <v>10071</v>
      </c>
      <c r="D4302" t="s">
        <v>20454</v>
      </c>
    </row>
    <row r="4303" spans="1:4" x14ac:dyDescent="0.2">
      <c r="A4303" t="s">
        <v>10072</v>
      </c>
      <c r="B4303" t="s">
        <v>15538</v>
      </c>
      <c r="C4303" t="s">
        <v>10073</v>
      </c>
      <c r="D4303" t="s">
        <v>20455</v>
      </c>
    </row>
    <row r="4304" spans="1:4" x14ac:dyDescent="0.2">
      <c r="A4304" t="s">
        <v>10074</v>
      </c>
      <c r="B4304" t="s">
        <v>15539</v>
      </c>
      <c r="C4304" t="s">
        <v>10075</v>
      </c>
      <c r="D4304" t="s">
        <v>20456</v>
      </c>
    </row>
    <row r="4305" spans="1:4" x14ac:dyDescent="0.2">
      <c r="A4305" t="s">
        <v>10076</v>
      </c>
      <c r="B4305" t="s">
        <v>15540</v>
      </c>
      <c r="C4305" t="s">
        <v>10077</v>
      </c>
      <c r="D4305" t="s">
        <v>20457</v>
      </c>
    </row>
    <row r="4306" spans="1:4" x14ac:dyDescent="0.2">
      <c r="A4306" t="s">
        <v>10078</v>
      </c>
      <c r="B4306" t="s">
        <v>15541</v>
      </c>
      <c r="C4306" t="s">
        <v>10079</v>
      </c>
      <c r="D4306" t="s">
        <v>20458</v>
      </c>
    </row>
    <row r="4307" spans="1:4" x14ac:dyDescent="0.2">
      <c r="A4307" t="s">
        <v>10080</v>
      </c>
      <c r="B4307" t="s">
        <v>15542</v>
      </c>
      <c r="C4307" t="s">
        <v>10081</v>
      </c>
      <c r="D4307" t="s">
        <v>20459</v>
      </c>
    </row>
    <row r="4308" spans="1:4" x14ac:dyDescent="0.2">
      <c r="A4308" t="s">
        <v>10082</v>
      </c>
      <c r="B4308" t="s">
        <v>15543</v>
      </c>
      <c r="C4308" t="s">
        <v>10083</v>
      </c>
      <c r="D4308" t="s">
        <v>20460</v>
      </c>
    </row>
    <row r="4309" spans="1:4" x14ac:dyDescent="0.2">
      <c r="A4309" t="s">
        <v>10084</v>
      </c>
      <c r="B4309" t="s">
        <v>15544</v>
      </c>
      <c r="C4309" t="s">
        <v>10085</v>
      </c>
      <c r="D4309" t="s">
        <v>20461</v>
      </c>
    </row>
    <row r="4310" spans="1:4" x14ac:dyDescent="0.2">
      <c r="A4310" t="s">
        <v>10086</v>
      </c>
      <c r="B4310" t="s">
        <v>15545</v>
      </c>
      <c r="C4310" t="s">
        <v>10087</v>
      </c>
      <c r="D4310" t="s">
        <v>20462</v>
      </c>
    </row>
    <row r="4311" spans="1:4" x14ac:dyDescent="0.2">
      <c r="A4311" t="s">
        <v>10088</v>
      </c>
      <c r="B4311" t="s">
        <v>15546</v>
      </c>
      <c r="C4311" t="s">
        <v>10089</v>
      </c>
      <c r="D4311" t="s">
        <v>20463</v>
      </c>
    </row>
    <row r="4312" spans="1:4" x14ac:dyDescent="0.2">
      <c r="A4312" t="s">
        <v>10090</v>
      </c>
      <c r="B4312" t="s">
        <v>15547</v>
      </c>
      <c r="C4312" t="s">
        <v>10091</v>
      </c>
      <c r="D4312" t="s">
        <v>20464</v>
      </c>
    </row>
    <row r="4313" spans="1:4" x14ac:dyDescent="0.2">
      <c r="A4313" t="s">
        <v>10092</v>
      </c>
      <c r="B4313" t="s">
        <v>15548</v>
      </c>
      <c r="C4313" t="s">
        <v>10093</v>
      </c>
      <c r="D4313" t="s">
        <v>20465</v>
      </c>
    </row>
    <row r="4314" spans="1:4" x14ac:dyDescent="0.2">
      <c r="A4314" t="s">
        <v>10094</v>
      </c>
      <c r="B4314" t="s">
        <v>15549</v>
      </c>
      <c r="C4314" t="s">
        <v>10095</v>
      </c>
      <c r="D4314" t="s">
        <v>20466</v>
      </c>
    </row>
    <row r="4315" spans="1:4" x14ac:dyDescent="0.2">
      <c r="A4315" t="s">
        <v>10096</v>
      </c>
      <c r="B4315" t="s">
        <v>15550</v>
      </c>
      <c r="C4315" t="s">
        <v>10097</v>
      </c>
      <c r="D4315" t="s">
        <v>20467</v>
      </c>
    </row>
    <row r="4316" spans="1:4" x14ac:dyDescent="0.2">
      <c r="A4316" t="s">
        <v>10098</v>
      </c>
      <c r="B4316" t="s">
        <v>15551</v>
      </c>
      <c r="C4316" t="s">
        <v>10099</v>
      </c>
      <c r="D4316" t="s">
        <v>20468</v>
      </c>
    </row>
    <row r="4317" spans="1:4" x14ac:dyDescent="0.2">
      <c r="A4317" t="s">
        <v>10100</v>
      </c>
      <c r="B4317" t="s">
        <v>15552</v>
      </c>
      <c r="C4317" t="s">
        <v>10101</v>
      </c>
      <c r="D4317" t="s">
        <v>20469</v>
      </c>
    </row>
    <row r="4318" spans="1:4" x14ac:dyDescent="0.2">
      <c r="A4318" t="s">
        <v>10102</v>
      </c>
      <c r="B4318" t="s">
        <v>15553</v>
      </c>
      <c r="C4318" t="s">
        <v>10103</v>
      </c>
      <c r="D4318" t="s">
        <v>20470</v>
      </c>
    </row>
    <row r="4319" spans="1:4" x14ac:dyDescent="0.2">
      <c r="A4319" t="s">
        <v>10104</v>
      </c>
      <c r="B4319" t="s">
        <v>15554</v>
      </c>
      <c r="C4319" t="s">
        <v>10105</v>
      </c>
      <c r="D4319" t="s">
        <v>20471</v>
      </c>
    </row>
    <row r="4320" spans="1:4" x14ac:dyDescent="0.2">
      <c r="A4320" t="s">
        <v>10106</v>
      </c>
      <c r="B4320" t="s">
        <v>15555</v>
      </c>
      <c r="C4320" t="s">
        <v>10107</v>
      </c>
      <c r="D4320" t="s">
        <v>20472</v>
      </c>
    </row>
    <row r="4321" spans="1:4" x14ac:dyDescent="0.2">
      <c r="A4321" t="s">
        <v>10108</v>
      </c>
      <c r="B4321" t="s">
        <v>15556</v>
      </c>
      <c r="C4321" t="s">
        <v>10109</v>
      </c>
      <c r="D4321" t="s">
        <v>20473</v>
      </c>
    </row>
    <row r="4322" spans="1:4" x14ac:dyDescent="0.2">
      <c r="A4322" t="s">
        <v>10110</v>
      </c>
      <c r="B4322" t="s">
        <v>15557</v>
      </c>
      <c r="C4322" t="s">
        <v>10111</v>
      </c>
      <c r="D4322" t="s">
        <v>20474</v>
      </c>
    </row>
    <row r="4323" spans="1:4" x14ac:dyDescent="0.2">
      <c r="A4323" t="s">
        <v>10112</v>
      </c>
      <c r="B4323" t="s">
        <v>15558</v>
      </c>
      <c r="C4323" t="s">
        <v>10113</v>
      </c>
      <c r="D4323" t="s">
        <v>20475</v>
      </c>
    </row>
    <row r="4324" spans="1:4" x14ac:dyDescent="0.2">
      <c r="A4324" t="s">
        <v>10114</v>
      </c>
      <c r="B4324" t="s">
        <v>15559</v>
      </c>
      <c r="C4324" t="s">
        <v>10115</v>
      </c>
      <c r="D4324" t="s">
        <v>20476</v>
      </c>
    </row>
    <row r="4325" spans="1:4" x14ac:dyDescent="0.2">
      <c r="A4325" t="s">
        <v>10116</v>
      </c>
      <c r="B4325" t="s">
        <v>15560</v>
      </c>
      <c r="C4325" t="s">
        <v>10117</v>
      </c>
      <c r="D4325" t="s">
        <v>20477</v>
      </c>
    </row>
    <row r="4326" spans="1:4" x14ac:dyDescent="0.2">
      <c r="A4326" t="s">
        <v>10118</v>
      </c>
      <c r="B4326" t="s">
        <v>15561</v>
      </c>
      <c r="C4326" t="s">
        <v>10119</v>
      </c>
      <c r="D4326" t="s">
        <v>20478</v>
      </c>
    </row>
    <row r="4327" spans="1:4" x14ac:dyDescent="0.2">
      <c r="A4327" t="s">
        <v>10120</v>
      </c>
      <c r="B4327" t="s">
        <v>15562</v>
      </c>
      <c r="C4327" t="s">
        <v>10121</v>
      </c>
      <c r="D4327" t="s">
        <v>20479</v>
      </c>
    </row>
    <row r="4328" spans="1:4" x14ac:dyDescent="0.2">
      <c r="A4328" t="s">
        <v>10122</v>
      </c>
      <c r="B4328" t="s">
        <v>15563</v>
      </c>
      <c r="C4328" t="s">
        <v>10123</v>
      </c>
      <c r="D4328" t="s">
        <v>20480</v>
      </c>
    </row>
    <row r="4329" spans="1:4" x14ac:dyDescent="0.2">
      <c r="A4329" t="s">
        <v>10124</v>
      </c>
      <c r="B4329" t="s">
        <v>15564</v>
      </c>
      <c r="C4329" t="s">
        <v>10125</v>
      </c>
      <c r="D4329" t="s">
        <v>20481</v>
      </c>
    </row>
    <row r="4330" spans="1:4" x14ac:dyDescent="0.2">
      <c r="A4330" t="s">
        <v>10126</v>
      </c>
      <c r="B4330" t="s">
        <v>15565</v>
      </c>
      <c r="C4330" t="s">
        <v>10127</v>
      </c>
      <c r="D4330" t="s">
        <v>20482</v>
      </c>
    </row>
    <row r="4331" spans="1:4" x14ac:dyDescent="0.2">
      <c r="A4331" t="s">
        <v>10128</v>
      </c>
      <c r="B4331" t="s">
        <v>15566</v>
      </c>
      <c r="C4331" t="s">
        <v>10129</v>
      </c>
      <c r="D4331" t="s">
        <v>20483</v>
      </c>
    </row>
    <row r="4332" spans="1:4" x14ac:dyDescent="0.2">
      <c r="A4332" t="s">
        <v>10130</v>
      </c>
      <c r="B4332" t="s">
        <v>15567</v>
      </c>
      <c r="C4332" t="s">
        <v>10131</v>
      </c>
      <c r="D4332" t="s">
        <v>20484</v>
      </c>
    </row>
    <row r="4333" spans="1:4" x14ac:dyDescent="0.2">
      <c r="A4333" t="s">
        <v>10132</v>
      </c>
      <c r="B4333" t="s">
        <v>15568</v>
      </c>
      <c r="C4333" t="s">
        <v>10133</v>
      </c>
      <c r="D4333" t="s">
        <v>20485</v>
      </c>
    </row>
    <row r="4334" spans="1:4" x14ac:dyDescent="0.2">
      <c r="A4334" t="s">
        <v>10134</v>
      </c>
      <c r="B4334" t="s">
        <v>15569</v>
      </c>
      <c r="C4334" t="s">
        <v>10135</v>
      </c>
      <c r="D4334" t="s">
        <v>20486</v>
      </c>
    </row>
    <row r="4335" spans="1:4" x14ac:dyDescent="0.2">
      <c r="A4335" t="s">
        <v>10136</v>
      </c>
      <c r="B4335" t="s">
        <v>15570</v>
      </c>
      <c r="C4335" t="s">
        <v>10137</v>
      </c>
      <c r="D4335" t="s">
        <v>20487</v>
      </c>
    </row>
    <row r="4336" spans="1:4" x14ac:dyDescent="0.2">
      <c r="A4336" t="s">
        <v>10138</v>
      </c>
      <c r="B4336" t="s">
        <v>15571</v>
      </c>
      <c r="C4336" t="s">
        <v>10139</v>
      </c>
      <c r="D4336" t="s">
        <v>20488</v>
      </c>
    </row>
    <row r="4337" spans="1:4" x14ac:dyDescent="0.2">
      <c r="A4337" t="s">
        <v>10140</v>
      </c>
      <c r="B4337" t="s">
        <v>15572</v>
      </c>
      <c r="C4337" t="s">
        <v>10141</v>
      </c>
      <c r="D4337" t="s">
        <v>20489</v>
      </c>
    </row>
    <row r="4338" spans="1:4" x14ac:dyDescent="0.2">
      <c r="A4338" t="s">
        <v>10142</v>
      </c>
      <c r="B4338" t="s">
        <v>15573</v>
      </c>
      <c r="C4338" t="s">
        <v>10143</v>
      </c>
      <c r="D4338" t="s">
        <v>20490</v>
      </c>
    </row>
    <row r="4339" spans="1:4" x14ac:dyDescent="0.2">
      <c r="A4339" t="s">
        <v>10144</v>
      </c>
      <c r="B4339" t="s">
        <v>15574</v>
      </c>
      <c r="C4339" t="s">
        <v>10145</v>
      </c>
      <c r="D4339" t="s">
        <v>20491</v>
      </c>
    </row>
    <row r="4340" spans="1:4" x14ac:dyDescent="0.2">
      <c r="A4340" t="s">
        <v>10146</v>
      </c>
      <c r="B4340" t="s">
        <v>15573</v>
      </c>
      <c r="C4340" t="s">
        <v>10147</v>
      </c>
      <c r="D4340" t="s">
        <v>20492</v>
      </c>
    </row>
    <row r="4341" spans="1:4" x14ac:dyDescent="0.2">
      <c r="A4341" t="s">
        <v>10148</v>
      </c>
      <c r="B4341" t="s">
        <v>15575</v>
      </c>
      <c r="C4341" t="s">
        <v>10149</v>
      </c>
      <c r="D4341" t="s">
        <v>20493</v>
      </c>
    </row>
    <row r="4342" spans="1:4" x14ac:dyDescent="0.2">
      <c r="A4342" t="s">
        <v>10150</v>
      </c>
      <c r="B4342" t="s">
        <v>15576</v>
      </c>
      <c r="C4342" t="s">
        <v>10151</v>
      </c>
      <c r="D4342" t="s">
        <v>20494</v>
      </c>
    </row>
    <row r="4343" spans="1:4" x14ac:dyDescent="0.2">
      <c r="A4343" t="s">
        <v>10152</v>
      </c>
      <c r="B4343" t="s">
        <v>15577</v>
      </c>
      <c r="C4343" t="s">
        <v>10153</v>
      </c>
      <c r="D4343" t="s">
        <v>20495</v>
      </c>
    </row>
    <row r="4344" spans="1:4" x14ac:dyDescent="0.2">
      <c r="A4344" t="s">
        <v>10154</v>
      </c>
      <c r="B4344" t="s">
        <v>15578</v>
      </c>
      <c r="C4344" t="s">
        <v>10155</v>
      </c>
      <c r="D4344" t="s">
        <v>20496</v>
      </c>
    </row>
    <row r="4345" spans="1:4" x14ac:dyDescent="0.2">
      <c r="A4345" t="s">
        <v>10156</v>
      </c>
      <c r="B4345" t="s">
        <v>15579</v>
      </c>
      <c r="C4345" t="s">
        <v>10157</v>
      </c>
      <c r="D4345" t="s">
        <v>20497</v>
      </c>
    </row>
    <row r="4346" spans="1:4" x14ac:dyDescent="0.2">
      <c r="A4346" t="s">
        <v>10158</v>
      </c>
      <c r="B4346" t="s">
        <v>15580</v>
      </c>
      <c r="C4346" t="s">
        <v>10159</v>
      </c>
      <c r="D4346" t="s">
        <v>20498</v>
      </c>
    </row>
    <row r="4347" spans="1:4" x14ac:dyDescent="0.2">
      <c r="A4347" t="s">
        <v>10160</v>
      </c>
      <c r="B4347" t="s">
        <v>15581</v>
      </c>
      <c r="C4347" t="s">
        <v>10161</v>
      </c>
      <c r="D4347" t="s">
        <v>20499</v>
      </c>
    </row>
    <row r="4348" spans="1:4" x14ac:dyDescent="0.2">
      <c r="A4348" t="s">
        <v>10162</v>
      </c>
      <c r="B4348" t="s">
        <v>15582</v>
      </c>
      <c r="C4348" t="s">
        <v>10163</v>
      </c>
      <c r="D4348" t="s">
        <v>20500</v>
      </c>
    </row>
    <row r="4349" spans="1:4" x14ac:dyDescent="0.2">
      <c r="A4349" t="s">
        <v>10164</v>
      </c>
      <c r="B4349" t="s">
        <v>15583</v>
      </c>
      <c r="C4349" t="s">
        <v>10165</v>
      </c>
      <c r="D4349" t="s">
        <v>20501</v>
      </c>
    </row>
    <row r="4350" spans="1:4" x14ac:dyDescent="0.2">
      <c r="A4350" t="s">
        <v>10166</v>
      </c>
      <c r="B4350" t="s">
        <v>15584</v>
      </c>
      <c r="C4350" t="s">
        <v>10167</v>
      </c>
      <c r="D4350" t="s">
        <v>20502</v>
      </c>
    </row>
    <row r="4351" spans="1:4" x14ac:dyDescent="0.2">
      <c r="A4351" t="s">
        <v>10168</v>
      </c>
      <c r="B4351" t="s">
        <v>15585</v>
      </c>
      <c r="C4351" t="s">
        <v>10169</v>
      </c>
      <c r="D4351" t="s">
        <v>20503</v>
      </c>
    </row>
    <row r="4352" spans="1:4" x14ac:dyDescent="0.2">
      <c r="A4352" t="s">
        <v>10170</v>
      </c>
      <c r="B4352" t="s">
        <v>15586</v>
      </c>
      <c r="C4352" t="s">
        <v>10171</v>
      </c>
      <c r="D4352" t="s">
        <v>20504</v>
      </c>
    </row>
    <row r="4353" spans="1:4" x14ac:dyDescent="0.2">
      <c r="A4353" t="s">
        <v>10172</v>
      </c>
      <c r="B4353" t="s">
        <v>15587</v>
      </c>
      <c r="C4353" t="s">
        <v>10173</v>
      </c>
      <c r="D4353" t="s">
        <v>20505</v>
      </c>
    </row>
    <row r="4354" spans="1:4" x14ac:dyDescent="0.2">
      <c r="A4354" t="s">
        <v>10174</v>
      </c>
      <c r="B4354" t="s">
        <v>15588</v>
      </c>
      <c r="C4354" t="s">
        <v>10175</v>
      </c>
      <c r="D4354" t="s">
        <v>20506</v>
      </c>
    </row>
    <row r="4355" spans="1:4" x14ac:dyDescent="0.2">
      <c r="A4355" t="s">
        <v>10176</v>
      </c>
      <c r="B4355" t="s">
        <v>15589</v>
      </c>
      <c r="C4355" t="s">
        <v>10177</v>
      </c>
      <c r="D4355" t="s">
        <v>20507</v>
      </c>
    </row>
    <row r="4356" spans="1:4" x14ac:dyDescent="0.2">
      <c r="A4356" t="s">
        <v>10178</v>
      </c>
      <c r="B4356" t="s">
        <v>15590</v>
      </c>
      <c r="C4356" t="s">
        <v>10179</v>
      </c>
      <c r="D4356" t="s">
        <v>20508</v>
      </c>
    </row>
    <row r="4357" spans="1:4" x14ac:dyDescent="0.2">
      <c r="A4357" t="s">
        <v>10180</v>
      </c>
      <c r="B4357" t="s">
        <v>15591</v>
      </c>
      <c r="C4357" t="s">
        <v>10181</v>
      </c>
      <c r="D4357" t="s">
        <v>20509</v>
      </c>
    </row>
    <row r="4358" spans="1:4" x14ac:dyDescent="0.2">
      <c r="A4358" t="s">
        <v>10182</v>
      </c>
      <c r="B4358" t="s">
        <v>15592</v>
      </c>
      <c r="C4358" t="s">
        <v>10183</v>
      </c>
      <c r="D4358" t="s">
        <v>20510</v>
      </c>
    </row>
    <row r="4359" spans="1:4" x14ac:dyDescent="0.2">
      <c r="A4359" t="s">
        <v>10184</v>
      </c>
      <c r="B4359" t="s">
        <v>15593</v>
      </c>
      <c r="C4359" t="s">
        <v>10185</v>
      </c>
      <c r="D4359" t="s">
        <v>20511</v>
      </c>
    </row>
    <row r="4360" spans="1:4" x14ac:dyDescent="0.2">
      <c r="A4360" t="s">
        <v>10186</v>
      </c>
      <c r="B4360" t="s">
        <v>15594</v>
      </c>
      <c r="C4360" t="s">
        <v>10187</v>
      </c>
      <c r="D4360" t="s">
        <v>20512</v>
      </c>
    </row>
    <row r="4361" spans="1:4" x14ac:dyDescent="0.2">
      <c r="A4361" t="s">
        <v>10188</v>
      </c>
      <c r="B4361" t="s">
        <v>15595</v>
      </c>
      <c r="C4361" t="s">
        <v>10189</v>
      </c>
      <c r="D4361" t="s">
        <v>20513</v>
      </c>
    </row>
    <row r="4362" spans="1:4" x14ac:dyDescent="0.2">
      <c r="A4362" t="s">
        <v>10190</v>
      </c>
      <c r="B4362" t="s">
        <v>15596</v>
      </c>
      <c r="C4362" t="s">
        <v>10191</v>
      </c>
      <c r="D4362" t="s">
        <v>20514</v>
      </c>
    </row>
    <row r="4363" spans="1:4" x14ac:dyDescent="0.2">
      <c r="A4363" t="s">
        <v>10192</v>
      </c>
      <c r="B4363" t="s">
        <v>15597</v>
      </c>
      <c r="C4363" t="s">
        <v>10193</v>
      </c>
      <c r="D4363" t="s">
        <v>20515</v>
      </c>
    </row>
    <row r="4364" spans="1:4" x14ac:dyDescent="0.2">
      <c r="A4364" t="s">
        <v>10194</v>
      </c>
      <c r="B4364" t="s">
        <v>15598</v>
      </c>
      <c r="C4364" t="s">
        <v>10195</v>
      </c>
      <c r="D4364" t="s">
        <v>20516</v>
      </c>
    </row>
    <row r="4365" spans="1:4" x14ac:dyDescent="0.2">
      <c r="A4365" t="s">
        <v>10196</v>
      </c>
      <c r="B4365" t="s">
        <v>15599</v>
      </c>
      <c r="C4365" t="s">
        <v>10197</v>
      </c>
      <c r="D4365" t="s">
        <v>20517</v>
      </c>
    </row>
    <row r="4366" spans="1:4" x14ac:dyDescent="0.2">
      <c r="A4366" t="s">
        <v>10198</v>
      </c>
      <c r="B4366" t="s">
        <v>15600</v>
      </c>
      <c r="C4366" t="s">
        <v>10199</v>
      </c>
      <c r="D4366" t="s">
        <v>20518</v>
      </c>
    </row>
    <row r="4367" spans="1:4" x14ac:dyDescent="0.2">
      <c r="A4367" t="s">
        <v>10200</v>
      </c>
      <c r="B4367" t="s">
        <v>15601</v>
      </c>
      <c r="C4367" t="s">
        <v>10201</v>
      </c>
      <c r="D4367" t="s">
        <v>20519</v>
      </c>
    </row>
    <row r="4368" spans="1:4" x14ac:dyDescent="0.2">
      <c r="A4368" t="s">
        <v>10202</v>
      </c>
      <c r="B4368" t="s">
        <v>15602</v>
      </c>
      <c r="C4368" t="s">
        <v>10203</v>
      </c>
      <c r="D4368" t="s">
        <v>20520</v>
      </c>
    </row>
    <row r="4369" spans="1:4" x14ac:dyDescent="0.2">
      <c r="A4369" t="s">
        <v>10204</v>
      </c>
      <c r="B4369" t="s">
        <v>15603</v>
      </c>
      <c r="C4369" t="s">
        <v>10205</v>
      </c>
      <c r="D4369" t="s">
        <v>20521</v>
      </c>
    </row>
    <row r="4370" spans="1:4" x14ac:dyDescent="0.2">
      <c r="A4370" t="s">
        <v>10206</v>
      </c>
      <c r="B4370" t="s">
        <v>15604</v>
      </c>
      <c r="C4370" t="s">
        <v>10207</v>
      </c>
      <c r="D4370" t="s">
        <v>20522</v>
      </c>
    </row>
    <row r="4371" spans="1:4" x14ac:dyDescent="0.2">
      <c r="A4371" t="s">
        <v>10208</v>
      </c>
      <c r="B4371" t="s">
        <v>15605</v>
      </c>
      <c r="C4371" t="s">
        <v>10209</v>
      </c>
      <c r="D4371" t="s">
        <v>20523</v>
      </c>
    </row>
    <row r="4372" spans="1:4" x14ac:dyDescent="0.2">
      <c r="A4372" t="s">
        <v>10210</v>
      </c>
      <c r="B4372" t="s">
        <v>15606</v>
      </c>
      <c r="C4372" t="s">
        <v>10211</v>
      </c>
      <c r="D4372" t="s">
        <v>20524</v>
      </c>
    </row>
    <row r="4373" spans="1:4" x14ac:dyDescent="0.2">
      <c r="A4373" t="s">
        <v>10212</v>
      </c>
      <c r="B4373" t="s">
        <v>15607</v>
      </c>
      <c r="C4373" t="s">
        <v>10213</v>
      </c>
      <c r="D4373" t="s">
        <v>20525</v>
      </c>
    </row>
    <row r="4374" spans="1:4" x14ac:dyDescent="0.2">
      <c r="A4374" t="s">
        <v>10214</v>
      </c>
      <c r="B4374" t="s">
        <v>15608</v>
      </c>
      <c r="C4374" t="s">
        <v>10215</v>
      </c>
      <c r="D4374" t="s">
        <v>20526</v>
      </c>
    </row>
    <row r="4375" spans="1:4" x14ac:dyDescent="0.2">
      <c r="A4375" t="s">
        <v>10216</v>
      </c>
      <c r="B4375" t="s">
        <v>15609</v>
      </c>
      <c r="C4375" t="s">
        <v>10217</v>
      </c>
      <c r="D4375" t="s">
        <v>20527</v>
      </c>
    </row>
    <row r="4376" spans="1:4" x14ac:dyDescent="0.2">
      <c r="A4376" t="s">
        <v>10218</v>
      </c>
      <c r="B4376" t="s">
        <v>15610</v>
      </c>
      <c r="C4376" t="s">
        <v>10219</v>
      </c>
      <c r="D4376" t="s">
        <v>20528</v>
      </c>
    </row>
    <row r="4377" spans="1:4" x14ac:dyDescent="0.2">
      <c r="A4377" t="s">
        <v>10220</v>
      </c>
      <c r="B4377" t="s">
        <v>15611</v>
      </c>
      <c r="C4377" t="s">
        <v>10221</v>
      </c>
      <c r="D4377" t="s">
        <v>20529</v>
      </c>
    </row>
    <row r="4378" spans="1:4" x14ac:dyDescent="0.2">
      <c r="A4378" t="s">
        <v>10222</v>
      </c>
      <c r="B4378" t="s">
        <v>15612</v>
      </c>
      <c r="C4378" t="s">
        <v>10223</v>
      </c>
      <c r="D4378" t="s">
        <v>20530</v>
      </c>
    </row>
    <row r="4379" spans="1:4" x14ac:dyDescent="0.2">
      <c r="A4379" t="s">
        <v>10224</v>
      </c>
      <c r="B4379" t="s">
        <v>15613</v>
      </c>
      <c r="C4379" t="s">
        <v>10225</v>
      </c>
      <c r="D4379" t="s">
        <v>20531</v>
      </c>
    </row>
    <row r="4380" spans="1:4" x14ac:dyDescent="0.2">
      <c r="A4380" t="s">
        <v>10226</v>
      </c>
      <c r="B4380" t="s">
        <v>15614</v>
      </c>
      <c r="C4380" t="s">
        <v>10227</v>
      </c>
      <c r="D4380" t="s">
        <v>20532</v>
      </c>
    </row>
    <row r="4381" spans="1:4" x14ac:dyDescent="0.2">
      <c r="A4381" t="s">
        <v>10228</v>
      </c>
      <c r="B4381" t="s">
        <v>15615</v>
      </c>
      <c r="C4381" t="s">
        <v>10229</v>
      </c>
      <c r="D4381" t="s">
        <v>20533</v>
      </c>
    </row>
    <row r="4382" spans="1:4" x14ac:dyDescent="0.2">
      <c r="A4382" t="s">
        <v>10230</v>
      </c>
      <c r="B4382" t="s">
        <v>15616</v>
      </c>
      <c r="C4382" t="s">
        <v>10231</v>
      </c>
      <c r="D4382" t="s">
        <v>20534</v>
      </c>
    </row>
    <row r="4383" spans="1:4" x14ac:dyDescent="0.2">
      <c r="A4383" t="s">
        <v>10232</v>
      </c>
      <c r="B4383" t="s">
        <v>15617</v>
      </c>
      <c r="C4383" t="s">
        <v>10233</v>
      </c>
      <c r="D4383" t="s">
        <v>20535</v>
      </c>
    </row>
    <row r="4384" spans="1:4" x14ac:dyDescent="0.2">
      <c r="A4384" t="s">
        <v>10234</v>
      </c>
      <c r="B4384" t="s">
        <v>15618</v>
      </c>
      <c r="C4384" t="s">
        <v>10235</v>
      </c>
      <c r="D4384" t="s">
        <v>20523</v>
      </c>
    </row>
    <row r="4385" spans="1:4" x14ac:dyDescent="0.2">
      <c r="A4385" t="s">
        <v>10236</v>
      </c>
      <c r="B4385" t="s">
        <v>15619</v>
      </c>
      <c r="C4385" t="s">
        <v>10237</v>
      </c>
      <c r="D4385" t="s">
        <v>20536</v>
      </c>
    </row>
    <row r="4386" spans="1:4" x14ac:dyDescent="0.2">
      <c r="A4386" t="s">
        <v>10238</v>
      </c>
      <c r="B4386" t="s">
        <v>15620</v>
      </c>
      <c r="C4386" t="s">
        <v>10239</v>
      </c>
      <c r="D4386" t="s">
        <v>20537</v>
      </c>
    </row>
    <row r="4387" spans="1:4" x14ac:dyDescent="0.2">
      <c r="A4387" t="s">
        <v>10240</v>
      </c>
      <c r="B4387" t="s">
        <v>15621</v>
      </c>
      <c r="C4387" t="s">
        <v>10241</v>
      </c>
      <c r="D4387" t="s">
        <v>20538</v>
      </c>
    </row>
    <row r="4388" spans="1:4" x14ac:dyDescent="0.2">
      <c r="A4388" t="s">
        <v>10242</v>
      </c>
      <c r="B4388" t="s">
        <v>15622</v>
      </c>
      <c r="C4388" t="s">
        <v>10243</v>
      </c>
      <c r="D4388" t="s">
        <v>20539</v>
      </c>
    </row>
    <row r="4389" spans="1:4" x14ac:dyDescent="0.2">
      <c r="A4389" t="s">
        <v>10244</v>
      </c>
      <c r="B4389" t="s">
        <v>15623</v>
      </c>
      <c r="C4389" t="s">
        <v>10245</v>
      </c>
      <c r="D4389" t="s">
        <v>20540</v>
      </c>
    </row>
    <row r="4390" spans="1:4" x14ac:dyDescent="0.2">
      <c r="A4390" t="s">
        <v>10246</v>
      </c>
      <c r="B4390" t="s">
        <v>15624</v>
      </c>
      <c r="C4390" t="s">
        <v>10247</v>
      </c>
      <c r="D4390" t="s">
        <v>20541</v>
      </c>
    </row>
    <row r="4391" spans="1:4" x14ac:dyDescent="0.2">
      <c r="A4391" t="s">
        <v>10248</v>
      </c>
      <c r="B4391" t="s">
        <v>15625</v>
      </c>
      <c r="C4391" t="s">
        <v>10249</v>
      </c>
      <c r="D4391" t="s">
        <v>20542</v>
      </c>
    </row>
    <row r="4392" spans="1:4" x14ac:dyDescent="0.2">
      <c r="A4392" t="s">
        <v>10250</v>
      </c>
      <c r="B4392" t="s">
        <v>15626</v>
      </c>
      <c r="C4392" t="s">
        <v>10251</v>
      </c>
      <c r="D4392" t="s">
        <v>20543</v>
      </c>
    </row>
    <row r="4393" spans="1:4" x14ac:dyDescent="0.2">
      <c r="A4393" t="s">
        <v>10252</v>
      </c>
      <c r="B4393" t="s">
        <v>15627</v>
      </c>
      <c r="C4393" t="s">
        <v>10253</v>
      </c>
      <c r="D4393" t="s">
        <v>20544</v>
      </c>
    </row>
    <row r="4394" spans="1:4" x14ac:dyDescent="0.2">
      <c r="A4394" t="s">
        <v>10254</v>
      </c>
      <c r="B4394" t="s">
        <v>15628</v>
      </c>
      <c r="C4394" t="s">
        <v>10255</v>
      </c>
      <c r="D4394" t="s">
        <v>20545</v>
      </c>
    </row>
    <row r="4395" spans="1:4" x14ac:dyDescent="0.2">
      <c r="A4395" t="s">
        <v>10256</v>
      </c>
      <c r="B4395" t="s">
        <v>15629</v>
      </c>
      <c r="C4395" t="s">
        <v>10257</v>
      </c>
      <c r="D4395" t="s">
        <v>20546</v>
      </c>
    </row>
    <row r="4396" spans="1:4" x14ac:dyDescent="0.2">
      <c r="A4396" t="s">
        <v>10258</v>
      </c>
      <c r="B4396" t="s">
        <v>15630</v>
      </c>
      <c r="C4396" t="s">
        <v>10259</v>
      </c>
      <c r="D4396" t="s">
        <v>20547</v>
      </c>
    </row>
    <row r="4397" spans="1:4" x14ac:dyDescent="0.2">
      <c r="A4397" t="s">
        <v>10260</v>
      </c>
      <c r="B4397" t="s">
        <v>15631</v>
      </c>
      <c r="C4397" t="s">
        <v>10261</v>
      </c>
      <c r="D4397" t="s">
        <v>20548</v>
      </c>
    </row>
    <row r="4398" spans="1:4" x14ac:dyDescent="0.2">
      <c r="A4398" t="s">
        <v>10262</v>
      </c>
      <c r="B4398" t="s">
        <v>15632</v>
      </c>
      <c r="C4398" t="s">
        <v>10263</v>
      </c>
      <c r="D4398" t="s">
        <v>20549</v>
      </c>
    </row>
    <row r="4399" spans="1:4" x14ac:dyDescent="0.2">
      <c r="A4399" t="s">
        <v>10264</v>
      </c>
      <c r="B4399" t="s">
        <v>15633</v>
      </c>
      <c r="C4399" t="s">
        <v>10265</v>
      </c>
      <c r="D4399" t="s">
        <v>20550</v>
      </c>
    </row>
    <row r="4400" spans="1:4" x14ac:dyDescent="0.2">
      <c r="A4400" t="s">
        <v>10266</v>
      </c>
      <c r="B4400" t="s">
        <v>15634</v>
      </c>
      <c r="C4400" t="s">
        <v>10267</v>
      </c>
      <c r="D4400" t="s">
        <v>20551</v>
      </c>
    </row>
    <row r="4401" spans="1:4" x14ac:dyDescent="0.2">
      <c r="A4401" t="s">
        <v>10268</v>
      </c>
      <c r="B4401" t="s">
        <v>15635</v>
      </c>
      <c r="C4401" t="s">
        <v>10269</v>
      </c>
      <c r="D4401" t="s">
        <v>20552</v>
      </c>
    </row>
    <row r="4402" spans="1:4" x14ac:dyDescent="0.2">
      <c r="A4402" t="s">
        <v>10270</v>
      </c>
      <c r="B4402" t="s">
        <v>15636</v>
      </c>
      <c r="C4402" t="s">
        <v>10271</v>
      </c>
      <c r="D4402" t="s">
        <v>20553</v>
      </c>
    </row>
    <row r="4403" spans="1:4" x14ac:dyDescent="0.2">
      <c r="A4403" t="s">
        <v>10272</v>
      </c>
      <c r="B4403" t="s">
        <v>15637</v>
      </c>
      <c r="C4403" t="s">
        <v>10273</v>
      </c>
      <c r="D4403" t="s">
        <v>20554</v>
      </c>
    </row>
    <row r="4404" spans="1:4" x14ac:dyDescent="0.2">
      <c r="A4404" t="s">
        <v>10274</v>
      </c>
      <c r="B4404" t="s">
        <v>15638</v>
      </c>
      <c r="C4404" t="s">
        <v>10275</v>
      </c>
      <c r="D4404" t="s">
        <v>20555</v>
      </c>
    </row>
    <row r="4405" spans="1:4" x14ac:dyDescent="0.2">
      <c r="A4405" t="s">
        <v>10276</v>
      </c>
      <c r="B4405" t="s">
        <v>15639</v>
      </c>
      <c r="C4405" t="s">
        <v>10277</v>
      </c>
      <c r="D4405" t="s">
        <v>20556</v>
      </c>
    </row>
    <row r="4406" spans="1:4" x14ac:dyDescent="0.2">
      <c r="A4406" t="s">
        <v>10278</v>
      </c>
      <c r="B4406" t="s">
        <v>15640</v>
      </c>
      <c r="C4406" t="s">
        <v>10279</v>
      </c>
      <c r="D4406" t="s">
        <v>20557</v>
      </c>
    </row>
    <row r="4407" spans="1:4" x14ac:dyDescent="0.2">
      <c r="A4407" t="s">
        <v>10280</v>
      </c>
      <c r="B4407" t="s">
        <v>15641</v>
      </c>
      <c r="C4407" t="s">
        <v>10281</v>
      </c>
      <c r="D4407" t="s">
        <v>20558</v>
      </c>
    </row>
    <row r="4408" spans="1:4" x14ac:dyDescent="0.2">
      <c r="A4408" t="s">
        <v>10282</v>
      </c>
      <c r="B4408" t="s">
        <v>15642</v>
      </c>
      <c r="C4408" t="s">
        <v>10283</v>
      </c>
      <c r="D4408" t="s">
        <v>20559</v>
      </c>
    </row>
    <row r="4409" spans="1:4" x14ac:dyDescent="0.2">
      <c r="A4409" t="s">
        <v>10284</v>
      </c>
      <c r="B4409" t="s">
        <v>15643</v>
      </c>
      <c r="C4409" t="s">
        <v>10285</v>
      </c>
      <c r="D4409" t="s">
        <v>20560</v>
      </c>
    </row>
    <row r="4410" spans="1:4" x14ac:dyDescent="0.2">
      <c r="A4410" t="s">
        <v>10286</v>
      </c>
      <c r="B4410" t="s">
        <v>15644</v>
      </c>
      <c r="C4410" t="s">
        <v>10287</v>
      </c>
      <c r="D4410" t="s">
        <v>20561</v>
      </c>
    </row>
    <row r="4411" spans="1:4" x14ac:dyDescent="0.2">
      <c r="A4411" t="s">
        <v>10288</v>
      </c>
      <c r="B4411" t="s">
        <v>15645</v>
      </c>
      <c r="C4411" t="s">
        <v>10289</v>
      </c>
      <c r="D4411" t="s">
        <v>20417</v>
      </c>
    </row>
    <row r="4412" spans="1:4" x14ac:dyDescent="0.2">
      <c r="A4412" t="s">
        <v>10290</v>
      </c>
      <c r="B4412" t="s">
        <v>15646</v>
      </c>
      <c r="C4412" t="s">
        <v>10291</v>
      </c>
      <c r="D4412" t="s">
        <v>20562</v>
      </c>
    </row>
    <row r="4413" spans="1:4" x14ac:dyDescent="0.2">
      <c r="A4413" t="s">
        <v>10292</v>
      </c>
      <c r="B4413" t="s">
        <v>15647</v>
      </c>
      <c r="C4413" t="s">
        <v>10293</v>
      </c>
      <c r="D4413" t="s">
        <v>20563</v>
      </c>
    </row>
    <row r="4414" spans="1:4" x14ac:dyDescent="0.2">
      <c r="A4414" t="s">
        <v>10294</v>
      </c>
      <c r="B4414" t="s">
        <v>15648</v>
      </c>
      <c r="C4414" t="s">
        <v>10295</v>
      </c>
      <c r="D4414" t="s">
        <v>20564</v>
      </c>
    </row>
    <row r="4415" spans="1:4" x14ac:dyDescent="0.2">
      <c r="A4415" t="s">
        <v>10296</v>
      </c>
      <c r="B4415" t="s">
        <v>15649</v>
      </c>
      <c r="C4415" t="s">
        <v>10297</v>
      </c>
      <c r="D4415" t="s">
        <v>20565</v>
      </c>
    </row>
    <row r="4416" spans="1:4" x14ac:dyDescent="0.2">
      <c r="A4416" t="s">
        <v>10298</v>
      </c>
      <c r="B4416" t="s">
        <v>15650</v>
      </c>
      <c r="C4416" t="s">
        <v>10299</v>
      </c>
      <c r="D4416" t="s">
        <v>20566</v>
      </c>
    </row>
    <row r="4417" spans="1:4" x14ac:dyDescent="0.2">
      <c r="A4417" t="s">
        <v>10300</v>
      </c>
      <c r="B4417" t="s">
        <v>15651</v>
      </c>
      <c r="C4417" t="s">
        <v>10301</v>
      </c>
      <c r="D4417" t="s">
        <v>20567</v>
      </c>
    </row>
    <row r="4418" spans="1:4" x14ac:dyDescent="0.2">
      <c r="A4418" t="s">
        <v>10302</v>
      </c>
      <c r="B4418" t="s">
        <v>15652</v>
      </c>
      <c r="C4418" t="s">
        <v>10303</v>
      </c>
      <c r="D4418" t="s">
        <v>20568</v>
      </c>
    </row>
    <row r="4419" spans="1:4" x14ac:dyDescent="0.2">
      <c r="A4419" t="s">
        <v>10304</v>
      </c>
      <c r="B4419" t="s">
        <v>15653</v>
      </c>
      <c r="C4419" t="s">
        <v>10305</v>
      </c>
      <c r="D4419" t="s">
        <v>20569</v>
      </c>
    </row>
    <row r="4420" spans="1:4" x14ac:dyDescent="0.2">
      <c r="A4420" t="s">
        <v>10306</v>
      </c>
      <c r="B4420" t="s">
        <v>15654</v>
      </c>
      <c r="C4420" t="s">
        <v>10307</v>
      </c>
      <c r="D4420" t="s">
        <v>20570</v>
      </c>
    </row>
    <row r="4421" spans="1:4" x14ac:dyDescent="0.2">
      <c r="A4421" t="s">
        <v>10308</v>
      </c>
      <c r="B4421" t="s">
        <v>15655</v>
      </c>
      <c r="C4421" t="s">
        <v>10309</v>
      </c>
      <c r="D4421" t="s">
        <v>20571</v>
      </c>
    </row>
    <row r="4422" spans="1:4" x14ac:dyDescent="0.2">
      <c r="A4422" t="s">
        <v>10310</v>
      </c>
      <c r="B4422" t="s">
        <v>15656</v>
      </c>
      <c r="C4422" t="s">
        <v>10311</v>
      </c>
      <c r="D4422" t="s">
        <v>20572</v>
      </c>
    </row>
    <row r="4423" spans="1:4" x14ac:dyDescent="0.2">
      <c r="A4423" t="s">
        <v>10312</v>
      </c>
      <c r="B4423" t="s">
        <v>15657</v>
      </c>
      <c r="C4423" t="s">
        <v>10313</v>
      </c>
      <c r="D4423" t="s">
        <v>20573</v>
      </c>
    </row>
    <row r="4424" spans="1:4" x14ac:dyDescent="0.2">
      <c r="A4424" t="s">
        <v>10314</v>
      </c>
      <c r="B4424" t="s">
        <v>15658</v>
      </c>
      <c r="C4424" t="s">
        <v>10315</v>
      </c>
      <c r="D4424" t="s">
        <v>20574</v>
      </c>
    </row>
    <row r="4425" spans="1:4" x14ac:dyDescent="0.2">
      <c r="A4425" t="s">
        <v>10316</v>
      </c>
      <c r="B4425" t="s">
        <v>15659</v>
      </c>
      <c r="C4425" t="s">
        <v>10317</v>
      </c>
      <c r="D4425" t="s">
        <v>20575</v>
      </c>
    </row>
    <row r="4426" spans="1:4" x14ac:dyDescent="0.2">
      <c r="A4426" t="s">
        <v>10318</v>
      </c>
      <c r="B4426" t="s">
        <v>15660</v>
      </c>
      <c r="C4426" t="s">
        <v>10319</v>
      </c>
      <c r="D4426" t="s">
        <v>20576</v>
      </c>
    </row>
    <row r="4427" spans="1:4" x14ac:dyDescent="0.2">
      <c r="A4427" t="s">
        <v>10320</v>
      </c>
      <c r="B4427" t="s">
        <v>15661</v>
      </c>
      <c r="C4427" t="s">
        <v>10321</v>
      </c>
      <c r="D4427" t="s">
        <v>20569</v>
      </c>
    </row>
    <row r="4428" spans="1:4" x14ac:dyDescent="0.2">
      <c r="A4428" t="s">
        <v>10322</v>
      </c>
      <c r="B4428" t="s">
        <v>15662</v>
      </c>
      <c r="C4428" t="s">
        <v>10323</v>
      </c>
      <c r="D4428" t="s">
        <v>20577</v>
      </c>
    </row>
    <row r="4429" spans="1:4" x14ac:dyDescent="0.2">
      <c r="A4429" t="s">
        <v>10324</v>
      </c>
      <c r="B4429" t="s">
        <v>15663</v>
      </c>
      <c r="C4429" t="s">
        <v>10325</v>
      </c>
      <c r="D4429" t="s">
        <v>20578</v>
      </c>
    </row>
    <row r="4430" spans="1:4" x14ac:dyDescent="0.2">
      <c r="A4430" t="s">
        <v>10326</v>
      </c>
      <c r="B4430" t="s">
        <v>15664</v>
      </c>
      <c r="C4430" t="s">
        <v>10327</v>
      </c>
      <c r="D4430" t="s">
        <v>20579</v>
      </c>
    </row>
    <row r="4431" spans="1:4" x14ac:dyDescent="0.2">
      <c r="A4431" t="s">
        <v>10328</v>
      </c>
      <c r="B4431" t="s">
        <v>15665</v>
      </c>
      <c r="C4431" t="s">
        <v>10329</v>
      </c>
      <c r="D4431" t="s">
        <v>20580</v>
      </c>
    </row>
    <row r="4432" spans="1:4" x14ac:dyDescent="0.2">
      <c r="A4432" t="s">
        <v>10330</v>
      </c>
      <c r="B4432" t="s">
        <v>15666</v>
      </c>
      <c r="C4432" t="s">
        <v>10331</v>
      </c>
      <c r="D4432" t="s">
        <v>20581</v>
      </c>
    </row>
    <row r="4433" spans="1:4" x14ac:dyDescent="0.2">
      <c r="A4433" t="s">
        <v>10332</v>
      </c>
      <c r="B4433" t="s">
        <v>15667</v>
      </c>
      <c r="C4433" t="s">
        <v>10333</v>
      </c>
      <c r="D4433" t="s">
        <v>20582</v>
      </c>
    </row>
    <row r="4434" spans="1:4" x14ac:dyDescent="0.2">
      <c r="A4434" t="s">
        <v>10334</v>
      </c>
      <c r="B4434" t="s">
        <v>15668</v>
      </c>
      <c r="C4434" t="s">
        <v>10335</v>
      </c>
      <c r="D4434" t="s">
        <v>20583</v>
      </c>
    </row>
    <row r="4435" spans="1:4" x14ac:dyDescent="0.2">
      <c r="A4435" t="s">
        <v>10336</v>
      </c>
      <c r="B4435" t="s">
        <v>15669</v>
      </c>
      <c r="C4435" t="s">
        <v>10337</v>
      </c>
      <c r="D4435" t="s">
        <v>20584</v>
      </c>
    </row>
    <row r="4436" spans="1:4" x14ac:dyDescent="0.2">
      <c r="A4436" t="s">
        <v>10338</v>
      </c>
      <c r="B4436" t="s">
        <v>15670</v>
      </c>
      <c r="C4436" t="s">
        <v>10339</v>
      </c>
      <c r="D4436" t="s">
        <v>20585</v>
      </c>
    </row>
    <row r="4437" spans="1:4" x14ac:dyDescent="0.2">
      <c r="A4437" t="s">
        <v>10340</v>
      </c>
      <c r="B4437" t="s">
        <v>15671</v>
      </c>
      <c r="C4437" t="s">
        <v>10341</v>
      </c>
      <c r="D4437" t="s">
        <v>20586</v>
      </c>
    </row>
    <row r="4438" spans="1:4" x14ac:dyDescent="0.2">
      <c r="A4438" t="s">
        <v>10342</v>
      </c>
      <c r="B4438" t="s">
        <v>15672</v>
      </c>
      <c r="C4438" t="s">
        <v>10343</v>
      </c>
      <c r="D4438" t="s">
        <v>20587</v>
      </c>
    </row>
    <row r="4439" spans="1:4" x14ac:dyDescent="0.2">
      <c r="A4439" t="s">
        <v>10344</v>
      </c>
      <c r="B4439" t="s">
        <v>15673</v>
      </c>
      <c r="C4439" t="s">
        <v>10345</v>
      </c>
      <c r="D4439" t="s">
        <v>20588</v>
      </c>
    </row>
    <row r="4440" spans="1:4" x14ac:dyDescent="0.2">
      <c r="A4440" t="s">
        <v>10346</v>
      </c>
      <c r="B4440" t="s">
        <v>15674</v>
      </c>
      <c r="C4440" t="s">
        <v>10347</v>
      </c>
      <c r="D4440" t="s">
        <v>20589</v>
      </c>
    </row>
    <row r="4441" spans="1:4" x14ac:dyDescent="0.2">
      <c r="A4441" t="s">
        <v>10348</v>
      </c>
      <c r="B4441" t="s">
        <v>15675</v>
      </c>
      <c r="C4441" t="s">
        <v>10349</v>
      </c>
      <c r="D4441" t="s">
        <v>20590</v>
      </c>
    </row>
    <row r="4442" spans="1:4" x14ac:dyDescent="0.2">
      <c r="A4442" t="s">
        <v>10350</v>
      </c>
      <c r="B4442" t="s">
        <v>15676</v>
      </c>
      <c r="C4442" t="s">
        <v>10351</v>
      </c>
      <c r="D4442" t="s">
        <v>20591</v>
      </c>
    </row>
    <row r="4443" spans="1:4" x14ac:dyDescent="0.2">
      <c r="A4443" t="s">
        <v>10352</v>
      </c>
      <c r="B4443" t="s">
        <v>15677</v>
      </c>
      <c r="C4443" t="s">
        <v>10353</v>
      </c>
      <c r="D4443" t="s">
        <v>20592</v>
      </c>
    </row>
    <row r="4444" spans="1:4" x14ac:dyDescent="0.2">
      <c r="A4444" t="s">
        <v>10354</v>
      </c>
      <c r="B4444" t="s">
        <v>15678</v>
      </c>
      <c r="C4444" t="s">
        <v>10355</v>
      </c>
      <c r="D4444" t="s">
        <v>20593</v>
      </c>
    </row>
    <row r="4445" spans="1:4" x14ac:dyDescent="0.2">
      <c r="A4445" t="s">
        <v>10356</v>
      </c>
      <c r="B4445" t="s">
        <v>15679</v>
      </c>
      <c r="C4445" t="s">
        <v>10357</v>
      </c>
      <c r="D4445" t="s">
        <v>20594</v>
      </c>
    </row>
    <row r="4446" spans="1:4" x14ac:dyDescent="0.2">
      <c r="A4446" t="s">
        <v>10358</v>
      </c>
      <c r="B4446" t="s">
        <v>15680</v>
      </c>
      <c r="C4446" t="s">
        <v>10359</v>
      </c>
      <c r="D4446" t="s">
        <v>20595</v>
      </c>
    </row>
    <row r="4447" spans="1:4" x14ac:dyDescent="0.2">
      <c r="A4447" t="s">
        <v>10360</v>
      </c>
      <c r="B4447" t="s">
        <v>15681</v>
      </c>
      <c r="C4447" t="s">
        <v>10361</v>
      </c>
      <c r="D4447" t="s">
        <v>20596</v>
      </c>
    </row>
    <row r="4448" spans="1:4" x14ac:dyDescent="0.2">
      <c r="A4448" t="s">
        <v>10362</v>
      </c>
      <c r="B4448" t="s">
        <v>15682</v>
      </c>
      <c r="C4448" t="s">
        <v>10363</v>
      </c>
      <c r="D4448" t="s">
        <v>20597</v>
      </c>
    </row>
    <row r="4449" spans="1:4" x14ac:dyDescent="0.2">
      <c r="A4449" t="s">
        <v>10364</v>
      </c>
      <c r="B4449" t="s">
        <v>15683</v>
      </c>
      <c r="C4449" t="s">
        <v>10365</v>
      </c>
      <c r="D4449" t="s">
        <v>20598</v>
      </c>
    </row>
    <row r="4450" spans="1:4" x14ac:dyDescent="0.2">
      <c r="A4450" t="s">
        <v>10366</v>
      </c>
      <c r="B4450" t="s">
        <v>15684</v>
      </c>
      <c r="C4450" t="s">
        <v>10367</v>
      </c>
      <c r="D4450" t="s">
        <v>20599</v>
      </c>
    </row>
    <row r="4451" spans="1:4" x14ac:dyDescent="0.2">
      <c r="A4451" t="s">
        <v>10368</v>
      </c>
      <c r="B4451" t="s">
        <v>15685</v>
      </c>
      <c r="C4451" t="s">
        <v>10369</v>
      </c>
      <c r="D4451" t="s">
        <v>20314</v>
      </c>
    </row>
    <row r="4452" spans="1:4" x14ac:dyDescent="0.2">
      <c r="A4452" t="s">
        <v>10370</v>
      </c>
      <c r="B4452" t="s">
        <v>15680</v>
      </c>
      <c r="C4452" t="s">
        <v>10371</v>
      </c>
      <c r="D4452" t="s">
        <v>20600</v>
      </c>
    </row>
    <row r="4453" spans="1:4" x14ac:dyDescent="0.2">
      <c r="A4453" t="s">
        <v>10372</v>
      </c>
      <c r="B4453" t="s">
        <v>15686</v>
      </c>
      <c r="C4453" t="s">
        <v>10373</v>
      </c>
      <c r="D4453" t="s">
        <v>20601</v>
      </c>
    </row>
    <row r="4454" spans="1:4" x14ac:dyDescent="0.2">
      <c r="A4454" t="s">
        <v>10374</v>
      </c>
      <c r="B4454" t="s">
        <v>15687</v>
      </c>
      <c r="C4454" t="s">
        <v>10375</v>
      </c>
      <c r="D4454" t="s">
        <v>20602</v>
      </c>
    </row>
    <row r="4455" spans="1:4" x14ac:dyDescent="0.2">
      <c r="A4455" t="s">
        <v>10376</v>
      </c>
      <c r="B4455" t="s">
        <v>15688</v>
      </c>
      <c r="C4455" t="s">
        <v>10377</v>
      </c>
      <c r="D4455" t="s">
        <v>20603</v>
      </c>
    </row>
    <row r="4456" spans="1:4" x14ac:dyDescent="0.2">
      <c r="A4456" t="s">
        <v>10378</v>
      </c>
      <c r="B4456" t="s">
        <v>15689</v>
      </c>
      <c r="C4456" t="s">
        <v>10379</v>
      </c>
      <c r="D4456" t="s">
        <v>20604</v>
      </c>
    </row>
    <row r="4457" spans="1:4" x14ac:dyDescent="0.2">
      <c r="A4457" t="s">
        <v>10380</v>
      </c>
      <c r="B4457" t="s">
        <v>15690</v>
      </c>
      <c r="C4457" t="s">
        <v>10381</v>
      </c>
      <c r="D4457" t="s">
        <v>20605</v>
      </c>
    </row>
    <row r="4458" spans="1:4" x14ac:dyDescent="0.2">
      <c r="A4458" t="s">
        <v>10382</v>
      </c>
      <c r="B4458" t="s">
        <v>15691</v>
      </c>
      <c r="C4458" t="s">
        <v>10383</v>
      </c>
      <c r="D4458" t="s">
        <v>20606</v>
      </c>
    </row>
    <row r="4459" spans="1:4" x14ac:dyDescent="0.2">
      <c r="A4459" t="s">
        <v>10384</v>
      </c>
      <c r="B4459" t="s">
        <v>15692</v>
      </c>
      <c r="C4459" t="s">
        <v>10385</v>
      </c>
      <c r="D4459" t="s">
        <v>20607</v>
      </c>
    </row>
    <row r="4460" spans="1:4" x14ac:dyDescent="0.2">
      <c r="A4460" t="s">
        <v>10386</v>
      </c>
      <c r="B4460" t="s">
        <v>15693</v>
      </c>
      <c r="C4460" t="s">
        <v>10387</v>
      </c>
      <c r="D4460" t="s">
        <v>20608</v>
      </c>
    </row>
    <row r="4461" spans="1:4" x14ac:dyDescent="0.2">
      <c r="A4461" t="s">
        <v>10388</v>
      </c>
      <c r="B4461" t="s">
        <v>15694</v>
      </c>
      <c r="C4461" t="s">
        <v>10389</v>
      </c>
      <c r="D4461" t="s">
        <v>20609</v>
      </c>
    </row>
    <row r="4462" spans="1:4" x14ac:dyDescent="0.2">
      <c r="A4462" t="s">
        <v>10390</v>
      </c>
      <c r="B4462" t="s">
        <v>15695</v>
      </c>
      <c r="C4462" t="s">
        <v>10391</v>
      </c>
      <c r="D4462" t="s">
        <v>20610</v>
      </c>
    </row>
    <row r="4463" spans="1:4" x14ac:dyDescent="0.2">
      <c r="A4463" t="s">
        <v>10392</v>
      </c>
      <c r="B4463" t="s">
        <v>15696</v>
      </c>
      <c r="C4463" t="s">
        <v>10393</v>
      </c>
      <c r="D4463" t="s">
        <v>20611</v>
      </c>
    </row>
    <row r="4464" spans="1:4" x14ac:dyDescent="0.2">
      <c r="A4464" t="s">
        <v>10394</v>
      </c>
      <c r="B4464" t="s">
        <v>15697</v>
      </c>
      <c r="C4464" t="s">
        <v>10395</v>
      </c>
      <c r="D4464" t="s">
        <v>20612</v>
      </c>
    </row>
    <row r="4465" spans="1:4" x14ac:dyDescent="0.2">
      <c r="A4465" t="s">
        <v>10396</v>
      </c>
      <c r="B4465" t="s">
        <v>15698</v>
      </c>
      <c r="C4465" t="s">
        <v>10397</v>
      </c>
      <c r="D4465" t="s">
        <v>20613</v>
      </c>
    </row>
    <row r="4466" spans="1:4" x14ac:dyDescent="0.2">
      <c r="A4466" t="s">
        <v>10398</v>
      </c>
      <c r="B4466" t="s">
        <v>15699</v>
      </c>
      <c r="C4466" t="s">
        <v>10399</v>
      </c>
      <c r="D4466" t="s">
        <v>20614</v>
      </c>
    </row>
    <row r="4467" spans="1:4" x14ac:dyDescent="0.2">
      <c r="A4467" t="s">
        <v>10400</v>
      </c>
      <c r="B4467" t="s">
        <v>15700</v>
      </c>
      <c r="C4467" t="s">
        <v>10401</v>
      </c>
      <c r="D4467" t="s">
        <v>20615</v>
      </c>
    </row>
    <row r="4468" spans="1:4" x14ac:dyDescent="0.2">
      <c r="A4468" t="s">
        <v>10402</v>
      </c>
      <c r="B4468" t="s">
        <v>15701</v>
      </c>
      <c r="C4468" t="s">
        <v>10403</v>
      </c>
      <c r="D4468" t="s">
        <v>20616</v>
      </c>
    </row>
    <row r="4469" spans="1:4" x14ac:dyDescent="0.2">
      <c r="A4469" t="s">
        <v>10404</v>
      </c>
      <c r="B4469" t="s">
        <v>15702</v>
      </c>
      <c r="C4469" t="s">
        <v>10405</v>
      </c>
      <c r="D4469" t="s">
        <v>20617</v>
      </c>
    </row>
    <row r="4470" spans="1:4" x14ac:dyDescent="0.2">
      <c r="A4470" t="s">
        <v>10406</v>
      </c>
      <c r="B4470" t="s">
        <v>15703</v>
      </c>
      <c r="C4470" t="s">
        <v>10407</v>
      </c>
      <c r="D4470" t="s">
        <v>20618</v>
      </c>
    </row>
    <row r="4471" spans="1:4" x14ac:dyDescent="0.2">
      <c r="A4471" t="s">
        <v>10408</v>
      </c>
      <c r="B4471" t="s">
        <v>15704</v>
      </c>
      <c r="C4471" t="s">
        <v>10409</v>
      </c>
      <c r="D4471" t="s">
        <v>20619</v>
      </c>
    </row>
    <row r="4472" spans="1:4" x14ac:dyDescent="0.2">
      <c r="A4472" t="s">
        <v>10410</v>
      </c>
      <c r="B4472" t="s">
        <v>15705</v>
      </c>
      <c r="C4472" t="s">
        <v>10411</v>
      </c>
      <c r="D4472" t="s">
        <v>20620</v>
      </c>
    </row>
    <row r="4473" spans="1:4" x14ac:dyDescent="0.2">
      <c r="A4473" t="s">
        <v>10412</v>
      </c>
      <c r="B4473" t="s">
        <v>15706</v>
      </c>
      <c r="C4473" t="s">
        <v>10413</v>
      </c>
      <c r="D4473" t="s">
        <v>20621</v>
      </c>
    </row>
    <row r="4474" spans="1:4" x14ac:dyDescent="0.2">
      <c r="A4474" t="s">
        <v>10414</v>
      </c>
      <c r="B4474" t="s">
        <v>15707</v>
      </c>
      <c r="C4474" t="s">
        <v>10415</v>
      </c>
      <c r="D4474" t="s">
        <v>20622</v>
      </c>
    </row>
    <row r="4475" spans="1:4" x14ac:dyDescent="0.2">
      <c r="A4475" t="s">
        <v>10416</v>
      </c>
      <c r="B4475" t="s">
        <v>15708</v>
      </c>
      <c r="C4475" t="s">
        <v>10417</v>
      </c>
      <c r="D4475" t="s">
        <v>20623</v>
      </c>
    </row>
    <row r="4476" spans="1:4" x14ac:dyDescent="0.2">
      <c r="A4476" t="s">
        <v>10418</v>
      </c>
      <c r="B4476" t="s">
        <v>15709</v>
      </c>
      <c r="C4476" t="s">
        <v>10419</v>
      </c>
      <c r="D4476" t="s">
        <v>20624</v>
      </c>
    </row>
    <row r="4477" spans="1:4" x14ac:dyDescent="0.2">
      <c r="A4477" t="s">
        <v>10420</v>
      </c>
      <c r="B4477" t="s">
        <v>15710</v>
      </c>
      <c r="C4477" t="s">
        <v>10421</v>
      </c>
      <c r="D4477" t="s">
        <v>20625</v>
      </c>
    </row>
    <row r="4478" spans="1:4" x14ac:dyDescent="0.2">
      <c r="A4478" t="s">
        <v>10422</v>
      </c>
      <c r="B4478" t="s">
        <v>15711</v>
      </c>
      <c r="C4478" t="s">
        <v>10423</v>
      </c>
      <c r="D4478" t="s">
        <v>20626</v>
      </c>
    </row>
    <row r="4479" spans="1:4" x14ac:dyDescent="0.2">
      <c r="A4479" t="s">
        <v>10424</v>
      </c>
      <c r="B4479" t="s">
        <v>15712</v>
      </c>
      <c r="C4479" t="s">
        <v>10425</v>
      </c>
      <c r="D4479" t="s">
        <v>20627</v>
      </c>
    </row>
    <row r="4480" spans="1:4" x14ac:dyDescent="0.2">
      <c r="A4480" t="s">
        <v>10426</v>
      </c>
      <c r="B4480" t="s">
        <v>15713</v>
      </c>
      <c r="C4480" t="s">
        <v>10427</v>
      </c>
      <c r="D4480" t="s">
        <v>20628</v>
      </c>
    </row>
    <row r="4481" spans="1:4" x14ac:dyDescent="0.2">
      <c r="A4481" t="s">
        <v>10428</v>
      </c>
      <c r="B4481" t="s">
        <v>15714</v>
      </c>
      <c r="C4481" t="s">
        <v>10429</v>
      </c>
      <c r="D4481" t="s">
        <v>20629</v>
      </c>
    </row>
    <row r="4482" spans="1:4" x14ac:dyDescent="0.2">
      <c r="A4482" t="s">
        <v>10430</v>
      </c>
      <c r="B4482" t="s">
        <v>15715</v>
      </c>
      <c r="C4482" t="s">
        <v>10431</v>
      </c>
      <c r="D4482" t="s">
        <v>20630</v>
      </c>
    </row>
    <row r="4483" spans="1:4" x14ac:dyDescent="0.2">
      <c r="A4483" t="s">
        <v>10432</v>
      </c>
      <c r="B4483" t="s">
        <v>15716</v>
      </c>
      <c r="C4483" t="s">
        <v>10433</v>
      </c>
      <c r="D4483" t="s">
        <v>20631</v>
      </c>
    </row>
    <row r="4484" spans="1:4" x14ac:dyDescent="0.2">
      <c r="A4484" t="s">
        <v>10434</v>
      </c>
      <c r="B4484" t="s">
        <v>15717</v>
      </c>
      <c r="C4484" t="s">
        <v>10435</v>
      </c>
      <c r="D4484" t="s">
        <v>20632</v>
      </c>
    </row>
    <row r="4485" spans="1:4" x14ac:dyDescent="0.2">
      <c r="A4485" t="s">
        <v>10436</v>
      </c>
      <c r="B4485" t="s">
        <v>15718</v>
      </c>
      <c r="C4485" t="s">
        <v>10437</v>
      </c>
      <c r="D4485" t="s">
        <v>20633</v>
      </c>
    </row>
    <row r="4486" spans="1:4" x14ac:dyDescent="0.2">
      <c r="A4486" t="s">
        <v>10438</v>
      </c>
      <c r="B4486" t="s">
        <v>15719</v>
      </c>
      <c r="C4486" t="s">
        <v>10439</v>
      </c>
      <c r="D4486" t="s">
        <v>20634</v>
      </c>
    </row>
    <row r="4487" spans="1:4" x14ac:dyDescent="0.2">
      <c r="A4487" t="s">
        <v>10440</v>
      </c>
      <c r="B4487" t="s">
        <v>15720</v>
      </c>
      <c r="C4487" t="s">
        <v>10441</v>
      </c>
      <c r="D4487" t="s">
        <v>20635</v>
      </c>
    </row>
    <row r="4488" spans="1:4" x14ac:dyDescent="0.2">
      <c r="A4488" t="s">
        <v>10442</v>
      </c>
      <c r="B4488" t="s">
        <v>15721</v>
      </c>
      <c r="C4488" t="s">
        <v>10443</v>
      </c>
      <c r="D4488" t="s">
        <v>20636</v>
      </c>
    </row>
    <row r="4489" spans="1:4" x14ac:dyDescent="0.2">
      <c r="A4489" t="s">
        <v>10444</v>
      </c>
      <c r="B4489" t="s">
        <v>15722</v>
      </c>
      <c r="C4489" t="s">
        <v>10445</v>
      </c>
      <c r="D4489" t="s">
        <v>20637</v>
      </c>
    </row>
    <row r="4490" spans="1:4" x14ac:dyDescent="0.2">
      <c r="A4490" t="s">
        <v>10446</v>
      </c>
      <c r="B4490" t="s">
        <v>15723</v>
      </c>
      <c r="C4490" t="s">
        <v>10447</v>
      </c>
      <c r="D4490" t="s">
        <v>20638</v>
      </c>
    </row>
    <row r="4491" spans="1:4" x14ac:dyDescent="0.2">
      <c r="A4491" t="s">
        <v>10448</v>
      </c>
      <c r="B4491" t="s">
        <v>15724</v>
      </c>
      <c r="C4491" t="s">
        <v>10449</v>
      </c>
      <c r="D4491" t="s">
        <v>20639</v>
      </c>
    </row>
    <row r="4492" spans="1:4" x14ac:dyDescent="0.2">
      <c r="A4492" t="s">
        <v>10450</v>
      </c>
      <c r="B4492" t="s">
        <v>15725</v>
      </c>
      <c r="C4492" t="s">
        <v>10451</v>
      </c>
      <c r="D4492" t="s">
        <v>20640</v>
      </c>
    </row>
    <row r="4493" spans="1:4" x14ac:dyDescent="0.2">
      <c r="A4493" t="s">
        <v>10452</v>
      </c>
      <c r="B4493" t="s">
        <v>15726</v>
      </c>
      <c r="C4493" t="s">
        <v>10453</v>
      </c>
      <c r="D4493" t="s">
        <v>20641</v>
      </c>
    </row>
    <row r="4494" spans="1:4" x14ac:dyDescent="0.2">
      <c r="A4494" t="s">
        <v>10454</v>
      </c>
      <c r="B4494" t="s">
        <v>15727</v>
      </c>
      <c r="C4494" t="s">
        <v>10455</v>
      </c>
      <c r="D4494" t="s">
        <v>20642</v>
      </c>
    </row>
    <row r="4495" spans="1:4" x14ac:dyDescent="0.2">
      <c r="A4495" t="s">
        <v>10456</v>
      </c>
      <c r="B4495" t="s">
        <v>15728</v>
      </c>
      <c r="C4495" t="s">
        <v>10457</v>
      </c>
      <c r="D4495" t="s">
        <v>20643</v>
      </c>
    </row>
    <row r="4496" spans="1:4" x14ac:dyDescent="0.2">
      <c r="A4496" t="s">
        <v>10458</v>
      </c>
      <c r="B4496" t="s">
        <v>15729</v>
      </c>
      <c r="C4496" t="s">
        <v>10459</v>
      </c>
      <c r="D4496" t="s">
        <v>20644</v>
      </c>
    </row>
    <row r="4497" spans="1:4" x14ac:dyDescent="0.2">
      <c r="A4497" t="s">
        <v>10460</v>
      </c>
      <c r="B4497" t="s">
        <v>15730</v>
      </c>
      <c r="C4497" t="s">
        <v>10461</v>
      </c>
      <c r="D4497" t="s">
        <v>20645</v>
      </c>
    </row>
    <row r="4498" spans="1:4" x14ac:dyDescent="0.2">
      <c r="A4498" t="s">
        <v>10462</v>
      </c>
      <c r="B4498" t="s">
        <v>15731</v>
      </c>
      <c r="C4498" t="s">
        <v>10463</v>
      </c>
      <c r="D4498" t="s">
        <v>20646</v>
      </c>
    </row>
    <row r="4499" spans="1:4" x14ac:dyDescent="0.2">
      <c r="A4499" t="s">
        <v>10464</v>
      </c>
      <c r="B4499" t="s">
        <v>15732</v>
      </c>
      <c r="C4499" t="s">
        <v>10465</v>
      </c>
      <c r="D4499" t="s">
        <v>20647</v>
      </c>
    </row>
    <row r="4500" spans="1:4" x14ac:dyDescent="0.2">
      <c r="A4500" t="s">
        <v>10466</v>
      </c>
      <c r="B4500" t="s">
        <v>15733</v>
      </c>
      <c r="C4500" t="s">
        <v>10467</v>
      </c>
      <c r="D4500" t="s">
        <v>20648</v>
      </c>
    </row>
    <row r="4501" spans="1:4" x14ac:dyDescent="0.2">
      <c r="A4501" t="s">
        <v>10468</v>
      </c>
      <c r="B4501" t="s">
        <v>15734</v>
      </c>
      <c r="C4501" t="s">
        <v>10469</v>
      </c>
      <c r="D4501" t="s">
        <v>20649</v>
      </c>
    </row>
    <row r="4502" spans="1:4" x14ac:dyDescent="0.2">
      <c r="A4502" t="s">
        <v>10470</v>
      </c>
      <c r="B4502" t="s">
        <v>15735</v>
      </c>
      <c r="C4502" t="s">
        <v>10471</v>
      </c>
      <c r="D4502" t="s">
        <v>20650</v>
      </c>
    </row>
    <row r="4503" spans="1:4" x14ac:dyDescent="0.2">
      <c r="A4503" t="s">
        <v>10472</v>
      </c>
      <c r="B4503" t="s">
        <v>15736</v>
      </c>
      <c r="C4503" t="s">
        <v>10473</v>
      </c>
      <c r="D4503" t="s">
        <v>20651</v>
      </c>
    </row>
    <row r="4504" spans="1:4" x14ac:dyDescent="0.2">
      <c r="A4504" t="s">
        <v>10474</v>
      </c>
      <c r="B4504" t="s">
        <v>15737</v>
      </c>
      <c r="C4504" t="s">
        <v>10475</v>
      </c>
      <c r="D4504" t="s">
        <v>20652</v>
      </c>
    </row>
    <row r="4505" spans="1:4" x14ac:dyDescent="0.2">
      <c r="A4505" t="s">
        <v>10476</v>
      </c>
      <c r="B4505" t="s">
        <v>15738</v>
      </c>
      <c r="C4505" t="s">
        <v>10477</v>
      </c>
      <c r="D4505" t="s">
        <v>20653</v>
      </c>
    </row>
    <row r="4506" spans="1:4" x14ac:dyDescent="0.2">
      <c r="A4506" t="s">
        <v>10478</v>
      </c>
      <c r="B4506" t="s">
        <v>15739</v>
      </c>
      <c r="C4506" t="s">
        <v>10479</v>
      </c>
      <c r="D4506" t="s">
        <v>20654</v>
      </c>
    </row>
    <row r="4507" spans="1:4" x14ac:dyDescent="0.2">
      <c r="A4507" t="s">
        <v>10480</v>
      </c>
      <c r="B4507" t="s">
        <v>15740</v>
      </c>
      <c r="C4507" t="s">
        <v>10481</v>
      </c>
      <c r="D4507" t="s">
        <v>20655</v>
      </c>
    </row>
    <row r="4508" spans="1:4" x14ac:dyDescent="0.2">
      <c r="A4508" t="s">
        <v>10482</v>
      </c>
      <c r="B4508" t="s">
        <v>15741</v>
      </c>
      <c r="C4508" t="s">
        <v>10483</v>
      </c>
      <c r="D4508" t="s">
        <v>20656</v>
      </c>
    </row>
    <row r="4509" spans="1:4" x14ac:dyDescent="0.2">
      <c r="A4509" t="s">
        <v>10484</v>
      </c>
      <c r="B4509" t="s">
        <v>15742</v>
      </c>
      <c r="C4509" t="s">
        <v>10485</v>
      </c>
      <c r="D4509" t="s">
        <v>20657</v>
      </c>
    </row>
    <row r="4510" spans="1:4" x14ac:dyDescent="0.2">
      <c r="A4510" t="s">
        <v>10486</v>
      </c>
      <c r="B4510" t="s">
        <v>15743</v>
      </c>
      <c r="C4510" t="s">
        <v>10487</v>
      </c>
      <c r="D4510" t="s">
        <v>20658</v>
      </c>
    </row>
    <row r="4511" spans="1:4" x14ac:dyDescent="0.2">
      <c r="A4511" t="s">
        <v>10488</v>
      </c>
      <c r="B4511" t="s">
        <v>15744</v>
      </c>
      <c r="C4511" t="s">
        <v>10489</v>
      </c>
      <c r="D4511" t="s">
        <v>20659</v>
      </c>
    </row>
    <row r="4512" spans="1:4" x14ac:dyDescent="0.2">
      <c r="A4512" t="s">
        <v>10490</v>
      </c>
      <c r="B4512" t="s">
        <v>15745</v>
      </c>
      <c r="C4512" t="s">
        <v>10491</v>
      </c>
      <c r="D4512" t="s">
        <v>20660</v>
      </c>
    </row>
    <row r="4513" spans="1:4" x14ac:dyDescent="0.2">
      <c r="A4513" t="s">
        <v>10492</v>
      </c>
      <c r="B4513" t="s">
        <v>15746</v>
      </c>
      <c r="C4513" t="s">
        <v>10493</v>
      </c>
      <c r="D4513" t="s">
        <v>20661</v>
      </c>
    </row>
    <row r="4514" spans="1:4" x14ac:dyDescent="0.2">
      <c r="A4514" t="s">
        <v>10494</v>
      </c>
      <c r="B4514" t="s">
        <v>15747</v>
      </c>
      <c r="C4514" t="s">
        <v>10495</v>
      </c>
      <c r="D4514" t="s">
        <v>20662</v>
      </c>
    </row>
    <row r="4515" spans="1:4" x14ac:dyDescent="0.2">
      <c r="A4515" t="s">
        <v>10496</v>
      </c>
      <c r="B4515" t="s">
        <v>15748</v>
      </c>
      <c r="C4515" t="s">
        <v>10497</v>
      </c>
      <c r="D4515" t="s">
        <v>20663</v>
      </c>
    </row>
    <row r="4516" spans="1:4" x14ac:dyDescent="0.2">
      <c r="A4516" t="s">
        <v>10498</v>
      </c>
      <c r="B4516" t="s">
        <v>15749</v>
      </c>
      <c r="C4516" t="s">
        <v>10499</v>
      </c>
      <c r="D4516" t="s">
        <v>20664</v>
      </c>
    </row>
    <row r="4517" spans="1:4" x14ac:dyDescent="0.2">
      <c r="A4517" t="s">
        <v>10500</v>
      </c>
      <c r="B4517" t="s">
        <v>15750</v>
      </c>
      <c r="C4517" t="s">
        <v>10501</v>
      </c>
      <c r="D4517" t="s">
        <v>20665</v>
      </c>
    </row>
    <row r="4518" spans="1:4" x14ac:dyDescent="0.2">
      <c r="A4518" t="s">
        <v>10502</v>
      </c>
      <c r="B4518" t="s">
        <v>15751</v>
      </c>
      <c r="C4518" t="s">
        <v>10503</v>
      </c>
      <c r="D4518" t="s">
        <v>20666</v>
      </c>
    </row>
    <row r="4519" spans="1:4" x14ac:dyDescent="0.2">
      <c r="A4519" t="s">
        <v>10504</v>
      </c>
      <c r="B4519" t="s">
        <v>15752</v>
      </c>
      <c r="C4519" t="s">
        <v>10505</v>
      </c>
      <c r="D4519" t="s">
        <v>20667</v>
      </c>
    </row>
    <row r="4520" spans="1:4" x14ac:dyDescent="0.2">
      <c r="A4520" t="s">
        <v>10506</v>
      </c>
      <c r="B4520" t="s">
        <v>15753</v>
      </c>
      <c r="C4520" t="s">
        <v>10507</v>
      </c>
      <c r="D4520" t="s">
        <v>20668</v>
      </c>
    </row>
    <row r="4521" spans="1:4" x14ac:dyDescent="0.2">
      <c r="A4521" t="s">
        <v>10508</v>
      </c>
      <c r="B4521" t="s">
        <v>15754</v>
      </c>
      <c r="C4521" t="s">
        <v>10509</v>
      </c>
      <c r="D4521" t="s">
        <v>20669</v>
      </c>
    </row>
    <row r="4522" spans="1:4" x14ac:dyDescent="0.2">
      <c r="A4522" t="s">
        <v>10510</v>
      </c>
      <c r="B4522" t="s">
        <v>15755</v>
      </c>
      <c r="C4522" t="s">
        <v>10511</v>
      </c>
      <c r="D4522" t="s">
        <v>20670</v>
      </c>
    </row>
    <row r="4523" spans="1:4" x14ac:dyDescent="0.2">
      <c r="A4523" t="s">
        <v>10512</v>
      </c>
      <c r="B4523" t="s">
        <v>15756</v>
      </c>
      <c r="C4523" t="s">
        <v>10513</v>
      </c>
      <c r="D4523" t="s">
        <v>20671</v>
      </c>
    </row>
    <row r="4524" spans="1:4" x14ac:dyDescent="0.2">
      <c r="A4524" t="s">
        <v>10514</v>
      </c>
      <c r="B4524" t="s">
        <v>15757</v>
      </c>
      <c r="C4524" t="s">
        <v>10515</v>
      </c>
      <c r="D4524" t="s">
        <v>20672</v>
      </c>
    </row>
    <row r="4525" spans="1:4" x14ac:dyDescent="0.2">
      <c r="A4525" t="s">
        <v>10516</v>
      </c>
      <c r="B4525" t="s">
        <v>15758</v>
      </c>
      <c r="C4525" t="s">
        <v>10517</v>
      </c>
      <c r="D4525" t="s">
        <v>20673</v>
      </c>
    </row>
    <row r="4526" spans="1:4" x14ac:dyDescent="0.2">
      <c r="A4526" t="s">
        <v>10518</v>
      </c>
      <c r="B4526" t="s">
        <v>15759</v>
      </c>
      <c r="C4526" t="s">
        <v>10519</v>
      </c>
      <c r="D4526" t="s">
        <v>20674</v>
      </c>
    </row>
    <row r="4527" spans="1:4" x14ac:dyDescent="0.2">
      <c r="A4527" t="s">
        <v>10520</v>
      </c>
      <c r="B4527" t="s">
        <v>15760</v>
      </c>
      <c r="C4527" t="s">
        <v>10521</v>
      </c>
      <c r="D4527" t="s">
        <v>20675</v>
      </c>
    </row>
    <row r="4528" spans="1:4" x14ac:dyDescent="0.2">
      <c r="A4528" t="s">
        <v>10522</v>
      </c>
      <c r="B4528" t="s">
        <v>15761</v>
      </c>
      <c r="C4528" t="s">
        <v>10523</v>
      </c>
      <c r="D4528" t="s">
        <v>20676</v>
      </c>
    </row>
    <row r="4529" spans="1:4" x14ac:dyDescent="0.2">
      <c r="A4529" t="s">
        <v>10524</v>
      </c>
      <c r="B4529" t="s">
        <v>15762</v>
      </c>
      <c r="C4529" t="s">
        <v>10525</v>
      </c>
      <c r="D4529" t="s">
        <v>20677</v>
      </c>
    </row>
    <row r="4530" spans="1:4" x14ac:dyDescent="0.2">
      <c r="A4530" t="s">
        <v>10526</v>
      </c>
      <c r="B4530" t="s">
        <v>15763</v>
      </c>
      <c r="C4530" t="s">
        <v>10527</v>
      </c>
      <c r="D4530" t="s">
        <v>16210</v>
      </c>
    </row>
    <row r="4531" spans="1:4" x14ac:dyDescent="0.2">
      <c r="A4531" t="s">
        <v>10528</v>
      </c>
      <c r="B4531" t="s">
        <v>15764</v>
      </c>
      <c r="C4531" t="s">
        <v>10529</v>
      </c>
      <c r="D4531" t="s">
        <v>16211</v>
      </c>
    </row>
    <row r="4532" spans="1:4" x14ac:dyDescent="0.2">
      <c r="A4532" t="s">
        <v>10530</v>
      </c>
      <c r="B4532" t="s">
        <v>15765</v>
      </c>
      <c r="C4532" t="s">
        <v>10531</v>
      </c>
      <c r="D4532" t="s">
        <v>16212</v>
      </c>
    </row>
    <row r="4533" spans="1:4" x14ac:dyDescent="0.2">
      <c r="A4533" t="s">
        <v>10532</v>
      </c>
      <c r="B4533" t="s">
        <v>15766</v>
      </c>
      <c r="C4533" t="s">
        <v>10533</v>
      </c>
      <c r="D4533" t="s">
        <v>16213</v>
      </c>
    </row>
    <row r="4534" spans="1:4" x14ac:dyDescent="0.2">
      <c r="A4534" t="s">
        <v>10534</v>
      </c>
      <c r="B4534" t="s">
        <v>15767</v>
      </c>
      <c r="C4534" t="s">
        <v>10535</v>
      </c>
      <c r="D4534" t="s">
        <v>16214</v>
      </c>
    </row>
    <row r="4535" spans="1:4" x14ac:dyDescent="0.2">
      <c r="A4535" t="s">
        <v>10536</v>
      </c>
      <c r="B4535" t="s">
        <v>15768</v>
      </c>
      <c r="C4535" t="s">
        <v>10537</v>
      </c>
      <c r="D4535" t="s">
        <v>16215</v>
      </c>
    </row>
    <row r="4536" spans="1:4" x14ac:dyDescent="0.2">
      <c r="A4536" t="s">
        <v>10538</v>
      </c>
      <c r="B4536" t="s">
        <v>15769</v>
      </c>
    </row>
    <row r="4537" spans="1:4" x14ac:dyDescent="0.2">
      <c r="A4537" t="s">
        <v>10539</v>
      </c>
      <c r="B4537" t="s">
        <v>15770</v>
      </c>
      <c r="C4537" t="s">
        <v>10540</v>
      </c>
      <c r="D4537" t="s">
        <v>16216</v>
      </c>
    </row>
    <row r="4538" spans="1:4" x14ac:dyDescent="0.2">
      <c r="A4538" t="s">
        <v>10541</v>
      </c>
      <c r="B4538" t="s">
        <v>15771</v>
      </c>
      <c r="C4538" t="s">
        <v>10542</v>
      </c>
      <c r="D4538" t="s">
        <v>16217</v>
      </c>
    </row>
    <row r="4539" spans="1:4" x14ac:dyDescent="0.2">
      <c r="A4539" t="s">
        <v>10543</v>
      </c>
      <c r="B4539" t="s">
        <v>15772</v>
      </c>
      <c r="C4539" t="s">
        <v>10544</v>
      </c>
      <c r="D4539" t="s">
        <v>16218</v>
      </c>
    </row>
    <row r="4540" spans="1:4" x14ac:dyDescent="0.2">
      <c r="A4540" t="s">
        <v>10545</v>
      </c>
      <c r="B4540" t="s">
        <v>15773</v>
      </c>
      <c r="C4540" t="s">
        <v>10546</v>
      </c>
      <c r="D4540" t="s">
        <v>16219</v>
      </c>
    </row>
    <row r="4541" spans="1:4" x14ac:dyDescent="0.2">
      <c r="A4541" t="s">
        <v>10547</v>
      </c>
      <c r="B4541" t="s">
        <v>15774</v>
      </c>
      <c r="C4541" t="s">
        <v>10548</v>
      </c>
      <c r="D4541" t="s">
        <v>16220</v>
      </c>
    </row>
    <row r="4542" spans="1:4" x14ac:dyDescent="0.2">
      <c r="A4542" t="s">
        <v>10549</v>
      </c>
      <c r="B4542" t="s">
        <v>15775</v>
      </c>
      <c r="C4542" t="s">
        <v>10550</v>
      </c>
      <c r="D4542" t="s">
        <v>16221</v>
      </c>
    </row>
    <row r="4543" spans="1:4" x14ac:dyDescent="0.2">
      <c r="A4543" t="s">
        <v>10551</v>
      </c>
      <c r="B4543" t="s">
        <v>15776</v>
      </c>
      <c r="C4543" t="s">
        <v>10552</v>
      </c>
      <c r="D4543" t="s">
        <v>16222</v>
      </c>
    </row>
    <row r="4544" spans="1:4" x14ac:dyDescent="0.2">
      <c r="A4544" t="s">
        <v>10553</v>
      </c>
      <c r="B4544" t="s">
        <v>15777</v>
      </c>
      <c r="C4544" t="s">
        <v>10554</v>
      </c>
      <c r="D4544" t="s">
        <v>16223</v>
      </c>
    </row>
    <row r="4545" spans="1:4" x14ac:dyDescent="0.2">
      <c r="A4545" t="s">
        <v>10555</v>
      </c>
      <c r="B4545" t="s">
        <v>15778</v>
      </c>
      <c r="C4545" t="s">
        <v>10556</v>
      </c>
      <c r="D4545" t="s">
        <v>16224</v>
      </c>
    </row>
    <row r="4546" spans="1:4" x14ac:dyDescent="0.2">
      <c r="A4546" t="s">
        <v>10557</v>
      </c>
      <c r="B4546" t="s">
        <v>15779</v>
      </c>
      <c r="C4546" t="s">
        <v>10558</v>
      </c>
      <c r="D4546" t="s">
        <v>16225</v>
      </c>
    </row>
    <row r="4547" spans="1:4" x14ac:dyDescent="0.2">
      <c r="A4547" t="s">
        <v>10559</v>
      </c>
      <c r="B4547" t="s">
        <v>15780</v>
      </c>
      <c r="C4547" t="s">
        <v>10560</v>
      </c>
      <c r="D4547" t="s">
        <v>16226</v>
      </c>
    </row>
    <row r="4548" spans="1:4" x14ac:dyDescent="0.2">
      <c r="A4548" t="s">
        <v>10561</v>
      </c>
      <c r="B4548" t="s">
        <v>15781</v>
      </c>
      <c r="C4548" t="s">
        <v>10562</v>
      </c>
      <c r="D4548" t="s">
        <v>16227</v>
      </c>
    </row>
    <row r="4549" spans="1:4" x14ac:dyDescent="0.2">
      <c r="A4549" t="s">
        <v>10563</v>
      </c>
      <c r="B4549" t="s">
        <v>15782</v>
      </c>
    </row>
    <row r="4550" spans="1:4" x14ac:dyDescent="0.2">
      <c r="A4550" t="s">
        <v>10564</v>
      </c>
      <c r="B4550" t="s">
        <v>15783</v>
      </c>
    </row>
    <row r="4551" spans="1:4" x14ac:dyDescent="0.2">
      <c r="A4551" t="s">
        <v>10565</v>
      </c>
      <c r="B4551" t="s">
        <v>15784</v>
      </c>
    </row>
    <row r="4552" spans="1:4" x14ac:dyDescent="0.2">
      <c r="A4552" t="s">
        <v>10566</v>
      </c>
      <c r="B4552" t="s">
        <v>15785</v>
      </c>
    </row>
    <row r="4553" spans="1:4" x14ac:dyDescent="0.2">
      <c r="A4553" t="s">
        <v>10567</v>
      </c>
      <c r="B4553" t="s">
        <v>15786</v>
      </c>
    </row>
    <row r="4554" spans="1:4" x14ac:dyDescent="0.2">
      <c r="A4554" t="s">
        <v>10568</v>
      </c>
      <c r="B4554" t="s">
        <v>15787</v>
      </c>
    </row>
    <row r="4555" spans="1:4" x14ac:dyDescent="0.2">
      <c r="A4555" t="s">
        <v>10569</v>
      </c>
      <c r="B4555" t="s">
        <v>15788</v>
      </c>
    </row>
    <row r="4556" spans="1:4" x14ac:dyDescent="0.2">
      <c r="A4556" t="s">
        <v>10570</v>
      </c>
      <c r="B4556" t="s">
        <v>15789</v>
      </c>
    </row>
    <row r="4557" spans="1:4" x14ac:dyDescent="0.2">
      <c r="A4557" t="s">
        <v>10571</v>
      </c>
      <c r="B4557" t="s">
        <v>15790</v>
      </c>
    </row>
    <row r="4558" spans="1:4" x14ac:dyDescent="0.2">
      <c r="A4558" t="s">
        <v>10572</v>
      </c>
      <c r="B4558" t="s">
        <v>15791</v>
      </c>
    </row>
    <row r="4559" spans="1:4" x14ac:dyDescent="0.2">
      <c r="A4559" t="s">
        <v>10573</v>
      </c>
      <c r="B4559" t="s">
        <v>15792</v>
      </c>
    </row>
    <row r="4560" spans="1:4" x14ac:dyDescent="0.2">
      <c r="A4560" t="s">
        <v>10574</v>
      </c>
      <c r="B4560" t="s">
        <v>15793</v>
      </c>
    </row>
    <row r="4561" spans="1:2" x14ac:dyDescent="0.2">
      <c r="A4561" t="s">
        <v>10575</v>
      </c>
      <c r="B4561" t="s">
        <v>15794</v>
      </c>
    </row>
    <row r="4562" spans="1:2" x14ac:dyDescent="0.2">
      <c r="A4562" t="s">
        <v>10576</v>
      </c>
      <c r="B4562" t="s">
        <v>15795</v>
      </c>
    </row>
    <row r="4563" spans="1:2" x14ac:dyDescent="0.2">
      <c r="A4563" t="s">
        <v>10577</v>
      </c>
      <c r="B4563" t="s">
        <v>15796</v>
      </c>
    </row>
    <row r="4564" spans="1:2" x14ac:dyDescent="0.2">
      <c r="A4564" t="s">
        <v>10578</v>
      </c>
      <c r="B4564" t="s">
        <v>15797</v>
      </c>
    </row>
    <row r="4565" spans="1:2" x14ac:dyDescent="0.2">
      <c r="A4565" t="s">
        <v>10579</v>
      </c>
      <c r="B4565" t="s">
        <v>15798</v>
      </c>
    </row>
    <row r="4566" spans="1:2" x14ac:dyDescent="0.2">
      <c r="A4566" t="s">
        <v>10580</v>
      </c>
      <c r="B4566" t="s">
        <v>15799</v>
      </c>
    </row>
    <row r="4567" spans="1:2" x14ac:dyDescent="0.2">
      <c r="A4567" t="s">
        <v>10581</v>
      </c>
      <c r="B4567" t="s">
        <v>15800</v>
      </c>
    </row>
    <row r="4568" spans="1:2" x14ac:dyDescent="0.2">
      <c r="A4568" t="s">
        <v>10582</v>
      </c>
      <c r="B4568" t="s">
        <v>15801</v>
      </c>
    </row>
    <row r="4569" spans="1:2" x14ac:dyDescent="0.2">
      <c r="A4569" t="s">
        <v>10583</v>
      </c>
      <c r="B4569" t="s">
        <v>15802</v>
      </c>
    </row>
    <row r="4570" spans="1:2" x14ac:dyDescent="0.2">
      <c r="A4570" t="s">
        <v>10584</v>
      </c>
      <c r="B4570" t="s">
        <v>15803</v>
      </c>
    </row>
    <row r="4571" spans="1:2" x14ac:dyDescent="0.2">
      <c r="A4571" t="s">
        <v>10585</v>
      </c>
      <c r="B4571" t="s">
        <v>15804</v>
      </c>
    </row>
    <row r="4572" spans="1:2" x14ac:dyDescent="0.2">
      <c r="A4572" t="s">
        <v>10586</v>
      </c>
      <c r="B4572" t="s">
        <v>15805</v>
      </c>
    </row>
    <row r="4573" spans="1:2" x14ac:dyDescent="0.2">
      <c r="A4573" t="s">
        <v>10587</v>
      </c>
      <c r="B4573" t="s">
        <v>15797</v>
      </c>
    </row>
    <row r="4574" spans="1:2" x14ac:dyDescent="0.2">
      <c r="A4574" t="s">
        <v>10588</v>
      </c>
      <c r="B4574" t="s">
        <v>15806</v>
      </c>
    </row>
    <row r="4575" spans="1:2" x14ac:dyDescent="0.2">
      <c r="A4575" t="s">
        <v>10589</v>
      </c>
      <c r="B4575" t="s">
        <v>15807</v>
      </c>
    </row>
    <row r="4576" spans="1:2" x14ac:dyDescent="0.2">
      <c r="A4576" t="s">
        <v>10590</v>
      </c>
      <c r="B4576" t="s">
        <v>15808</v>
      </c>
    </row>
    <row r="4577" spans="1:2" x14ac:dyDescent="0.2">
      <c r="A4577" t="s">
        <v>10591</v>
      </c>
      <c r="B4577" t="s">
        <v>15809</v>
      </c>
    </row>
    <row r="4578" spans="1:2" x14ac:dyDescent="0.2">
      <c r="A4578" t="s">
        <v>10592</v>
      </c>
      <c r="B4578" t="s">
        <v>15810</v>
      </c>
    </row>
    <row r="4579" spans="1:2" x14ac:dyDescent="0.2">
      <c r="A4579" t="s">
        <v>10593</v>
      </c>
      <c r="B4579" t="s">
        <v>15811</v>
      </c>
    </row>
    <row r="4580" spans="1:2" x14ac:dyDescent="0.2">
      <c r="A4580" t="s">
        <v>10594</v>
      </c>
      <c r="B4580" t="s">
        <v>15812</v>
      </c>
    </row>
    <row r="4581" spans="1:2" x14ac:dyDescent="0.2">
      <c r="A4581" t="s">
        <v>10595</v>
      </c>
      <c r="B4581" t="s">
        <v>15813</v>
      </c>
    </row>
    <row r="4582" spans="1:2" x14ac:dyDescent="0.2">
      <c r="A4582" t="s">
        <v>10596</v>
      </c>
      <c r="B4582" t="s">
        <v>15814</v>
      </c>
    </row>
    <row r="4583" spans="1:2" x14ac:dyDescent="0.2">
      <c r="A4583" t="s">
        <v>10597</v>
      </c>
      <c r="B4583" t="s">
        <v>15815</v>
      </c>
    </row>
    <row r="4584" spans="1:2" x14ac:dyDescent="0.2">
      <c r="A4584" t="s">
        <v>10598</v>
      </c>
      <c r="B4584" t="s">
        <v>15816</v>
      </c>
    </row>
    <row r="4585" spans="1:2" x14ac:dyDescent="0.2">
      <c r="A4585" t="s">
        <v>10599</v>
      </c>
      <c r="B4585" t="s">
        <v>15817</v>
      </c>
    </row>
    <row r="4586" spans="1:2" x14ac:dyDescent="0.2">
      <c r="A4586" t="s">
        <v>10600</v>
      </c>
      <c r="B4586" t="s">
        <v>15818</v>
      </c>
    </row>
    <row r="4587" spans="1:2" x14ac:dyDescent="0.2">
      <c r="A4587" t="s">
        <v>10601</v>
      </c>
      <c r="B4587" t="s">
        <v>15819</v>
      </c>
    </row>
    <row r="4588" spans="1:2" x14ac:dyDescent="0.2">
      <c r="A4588" t="s">
        <v>10602</v>
      </c>
      <c r="B4588" t="s">
        <v>15820</v>
      </c>
    </row>
    <row r="4589" spans="1:2" x14ac:dyDescent="0.2">
      <c r="A4589" t="s">
        <v>10603</v>
      </c>
      <c r="B4589" t="s">
        <v>15821</v>
      </c>
    </row>
    <row r="4590" spans="1:2" x14ac:dyDescent="0.2">
      <c r="A4590" t="s">
        <v>10604</v>
      </c>
      <c r="B4590" t="s">
        <v>15822</v>
      </c>
    </row>
    <row r="4591" spans="1:2" x14ac:dyDescent="0.2">
      <c r="A4591" t="s">
        <v>10605</v>
      </c>
      <c r="B4591" t="s">
        <v>15823</v>
      </c>
    </row>
    <row r="4592" spans="1:2" x14ac:dyDescent="0.2">
      <c r="A4592" t="s">
        <v>10606</v>
      </c>
      <c r="B4592" t="s">
        <v>15824</v>
      </c>
    </row>
    <row r="4593" spans="1:2" x14ac:dyDescent="0.2">
      <c r="A4593" t="s">
        <v>10607</v>
      </c>
      <c r="B4593" t="s">
        <v>15825</v>
      </c>
    </row>
    <row r="4594" spans="1:2" x14ac:dyDescent="0.2">
      <c r="A4594" t="s">
        <v>10608</v>
      </c>
      <c r="B4594" t="s">
        <v>15826</v>
      </c>
    </row>
    <row r="4595" spans="1:2" x14ac:dyDescent="0.2">
      <c r="A4595" t="s">
        <v>10609</v>
      </c>
      <c r="B4595" t="s">
        <v>15827</v>
      </c>
    </row>
    <row r="4596" spans="1:2" x14ac:dyDescent="0.2">
      <c r="A4596" t="s">
        <v>10610</v>
      </c>
      <c r="B4596" t="s">
        <v>15828</v>
      </c>
    </row>
    <row r="4597" spans="1:2" x14ac:dyDescent="0.2">
      <c r="A4597" t="s">
        <v>10611</v>
      </c>
      <c r="B4597" t="s">
        <v>15829</v>
      </c>
    </row>
    <row r="4598" spans="1:2" x14ac:dyDescent="0.2">
      <c r="A4598" t="s">
        <v>10612</v>
      </c>
      <c r="B4598" t="s">
        <v>15830</v>
      </c>
    </row>
    <row r="4599" spans="1:2" x14ac:dyDescent="0.2">
      <c r="A4599" t="s">
        <v>10613</v>
      </c>
      <c r="B4599" t="s">
        <v>15831</v>
      </c>
    </row>
    <row r="4600" spans="1:2" x14ac:dyDescent="0.2">
      <c r="A4600" t="s">
        <v>10614</v>
      </c>
      <c r="B4600" t="s">
        <v>15832</v>
      </c>
    </row>
    <row r="4601" spans="1:2" x14ac:dyDescent="0.2">
      <c r="A4601" t="s">
        <v>10615</v>
      </c>
      <c r="B4601" t="s">
        <v>15833</v>
      </c>
    </row>
    <row r="4602" spans="1:2" x14ac:dyDescent="0.2">
      <c r="A4602" t="s">
        <v>10616</v>
      </c>
      <c r="B4602" t="s">
        <v>15834</v>
      </c>
    </row>
    <row r="4603" spans="1:2" x14ac:dyDescent="0.2">
      <c r="A4603" t="s">
        <v>10617</v>
      </c>
      <c r="B4603" t="s">
        <v>15835</v>
      </c>
    </row>
    <row r="4604" spans="1:2" x14ac:dyDescent="0.2">
      <c r="A4604" t="s">
        <v>10618</v>
      </c>
      <c r="B4604" t="s">
        <v>15836</v>
      </c>
    </row>
    <row r="4605" spans="1:2" x14ac:dyDescent="0.2">
      <c r="A4605" t="s">
        <v>10619</v>
      </c>
      <c r="B4605" t="s">
        <v>15837</v>
      </c>
    </row>
    <row r="4606" spans="1:2" x14ac:dyDescent="0.2">
      <c r="A4606" t="s">
        <v>10620</v>
      </c>
      <c r="B4606" t="s">
        <v>15838</v>
      </c>
    </row>
    <row r="4607" spans="1:2" x14ac:dyDescent="0.2">
      <c r="A4607" t="s">
        <v>10621</v>
      </c>
      <c r="B4607" t="s">
        <v>15839</v>
      </c>
    </row>
    <row r="4608" spans="1:2" x14ac:dyDescent="0.2">
      <c r="A4608" t="s">
        <v>10622</v>
      </c>
      <c r="B4608" t="s">
        <v>15840</v>
      </c>
    </row>
    <row r="4609" spans="1:2" x14ac:dyDescent="0.2">
      <c r="A4609" t="s">
        <v>10623</v>
      </c>
      <c r="B4609" t="s">
        <v>15841</v>
      </c>
    </row>
    <row r="4610" spans="1:2" x14ac:dyDescent="0.2">
      <c r="A4610" t="s">
        <v>10624</v>
      </c>
      <c r="B4610" t="s">
        <v>15842</v>
      </c>
    </row>
    <row r="4611" spans="1:2" x14ac:dyDescent="0.2">
      <c r="A4611" t="s">
        <v>10625</v>
      </c>
      <c r="B4611" t="s">
        <v>15843</v>
      </c>
    </row>
    <row r="4612" spans="1:2" x14ac:dyDescent="0.2">
      <c r="A4612" t="s">
        <v>10626</v>
      </c>
      <c r="B4612" t="s">
        <v>15844</v>
      </c>
    </row>
    <row r="4613" spans="1:2" x14ac:dyDescent="0.2">
      <c r="A4613" t="s">
        <v>10627</v>
      </c>
      <c r="B4613" t="s">
        <v>15845</v>
      </c>
    </row>
    <row r="4614" spans="1:2" x14ac:dyDescent="0.2">
      <c r="A4614" t="s">
        <v>10628</v>
      </c>
      <c r="B4614" t="s">
        <v>15846</v>
      </c>
    </row>
    <row r="4615" spans="1:2" x14ac:dyDescent="0.2">
      <c r="A4615" t="s">
        <v>10629</v>
      </c>
      <c r="B4615" t="s">
        <v>15847</v>
      </c>
    </row>
    <row r="4616" spans="1:2" x14ac:dyDescent="0.2">
      <c r="A4616" t="s">
        <v>10630</v>
      </c>
      <c r="B4616" t="s">
        <v>15848</v>
      </c>
    </row>
    <row r="4617" spans="1:2" x14ac:dyDescent="0.2">
      <c r="A4617" t="s">
        <v>10631</v>
      </c>
      <c r="B4617" t="s">
        <v>15849</v>
      </c>
    </row>
    <row r="4618" spans="1:2" x14ac:dyDescent="0.2">
      <c r="A4618" t="s">
        <v>10632</v>
      </c>
      <c r="B4618" t="s">
        <v>15850</v>
      </c>
    </row>
    <row r="4619" spans="1:2" x14ac:dyDescent="0.2">
      <c r="A4619" t="s">
        <v>10633</v>
      </c>
      <c r="B4619" t="s">
        <v>15851</v>
      </c>
    </row>
    <row r="4620" spans="1:2" x14ac:dyDescent="0.2">
      <c r="A4620" t="s">
        <v>10634</v>
      </c>
      <c r="B4620" t="s">
        <v>15852</v>
      </c>
    </row>
    <row r="4621" spans="1:2" x14ac:dyDescent="0.2">
      <c r="A4621" t="s">
        <v>10635</v>
      </c>
      <c r="B4621" t="s">
        <v>15853</v>
      </c>
    </row>
    <row r="4622" spans="1:2" x14ac:dyDescent="0.2">
      <c r="A4622" t="s">
        <v>10636</v>
      </c>
      <c r="B4622" t="s">
        <v>15854</v>
      </c>
    </row>
    <row r="4623" spans="1:2" x14ac:dyDescent="0.2">
      <c r="A4623" t="s">
        <v>10637</v>
      </c>
      <c r="B4623" t="s">
        <v>15855</v>
      </c>
    </row>
    <row r="4624" spans="1:2" x14ac:dyDescent="0.2">
      <c r="A4624" t="s">
        <v>10638</v>
      </c>
      <c r="B4624" t="s">
        <v>15856</v>
      </c>
    </row>
    <row r="4625" spans="1:2" x14ac:dyDescent="0.2">
      <c r="A4625" t="s">
        <v>10639</v>
      </c>
      <c r="B4625" t="s">
        <v>15857</v>
      </c>
    </row>
    <row r="4626" spans="1:2" x14ac:dyDescent="0.2">
      <c r="A4626" t="s">
        <v>10640</v>
      </c>
      <c r="B4626" t="s">
        <v>15858</v>
      </c>
    </row>
    <row r="4627" spans="1:2" x14ac:dyDescent="0.2">
      <c r="A4627" t="s">
        <v>10641</v>
      </c>
      <c r="B4627" t="s">
        <v>15859</v>
      </c>
    </row>
    <row r="4628" spans="1:2" x14ac:dyDescent="0.2">
      <c r="A4628" t="s">
        <v>10642</v>
      </c>
      <c r="B4628" t="s">
        <v>15860</v>
      </c>
    </row>
    <row r="4629" spans="1:2" x14ac:dyDescent="0.2">
      <c r="A4629" t="s">
        <v>10643</v>
      </c>
      <c r="B4629" t="s">
        <v>15861</v>
      </c>
    </row>
    <row r="4630" spans="1:2" x14ac:dyDescent="0.2">
      <c r="A4630" t="s">
        <v>10644</v>
      </c>
      <c r="B4630" t="s">
        <v>15862</v>
      </c>
    </row>
    <row r="4631" spans="1:2" x14ac:dyDescent="0.2">
      <c r="A4631" t="s">
        <v>10645</v>
      </c>
      <c r="B4631" t="s">
        <v>15863</v>
      </c>
    </row>
    <row r="4632" spans="1:2" x14ac:dyDescent="0.2">
      <c r="A4632" t="s">
        <v>10646</v>
      </c>
      <c r="B4632" t="s">
        <v>15864</v>
      </c>
    </row>
    <row r="4633" spans="1:2" x14ac:dyDescent="0.2">
      <c r="A4633" t="s">
        <v>10647</v>
      </c>
      <c r="B4633" t="s">
        <v>15865</v>
      </c>
    </row>
    <row r="4634" spans="1:2" x14ac:dyDescent="0.2">
      <c r="A4634" t="s">
        <v>10648</v>
      </c>
      <c r="B4634" t="s">
        <v>15866</v>
      </c>
    </row>
    <row r="4635" spans="1:2" x14ac:dyDescent="0.2">
      <c r="A4635" t="s">
        <v>10649</v>
      </c>
      <c r="B4635" t="s">
        <v>15867</v>
      </c>
    </row>
    <row r="4636" spans="1:2" x14ac:dyDescent="0.2">
      <c r="A4636" t="s">
        <v>10650</v>
      </c>
      <c r="B4636" t="s">
        <v>15868</v>
      </c>
    </row>
    <row r="4637" spans="1:2" x14ac:dyDescent="0.2">
      <c r="A4637" t="s">
        <v>10651</v>
      </c>
      <c r="B4637" t="s">
        <v>15869</v>
      </c>
    </row>
    <row r="4638" spans="1:2" x14ac:dyDescent="0.2">
      <c r="A4638" t="s">
        <v>10652</v>
      </c>
      <c r="B4638" t="s">
        <v>15870</v>
      </c>
    </row>
    <row r="4639" spans="1:2" x14ac:dyDescent="0.2">
      <c r="A4639" t="s">
        <v>10653</v>
      </c>
      <c r="B4639" t="s">
        <v>15871</v>
      </c>
    </row>
    <row r="4640" spans="1:2" x14ac:dyDescent="0.2">
      <c r="A4640" t="s">
        <v>10654</v>
      </c>
      <c r="B4640" t="s">
        <v>15872</v>
      </c>
    </row>
    <row r="4641" spans="1:2" x14ac:dyDescent="0.2">
      <c r="A4641" t="s">
        <v>10655</v>
      </c>
      <c r="B4641" t="s">
        <v>15873</v>
      </c>
    </row>
    <row r="4642" spans="1:2" x14ac:dyDescent="0.2">
      <c r="A4642" t="s">
        <v>10656</v>
      </c>
      <c r="B4642" t="s">
        <v>15874</v>
      </c>
    </row>
    <row r="4643" spans="1:2" x14ac:dyDescent="0.2">
      <c r="A4643" t="s">
        <v>10657</v>
      </c>
      <c r="B4643" t="s">
        <v>15875</v>
      </c>
    </row>
    <row r="4644" spans="1:2" x14ac:dyDescent="0.2">
      <c r="A4644" t="s">
        <v>10658</v>
      </c>
      <c r="B4644" t="s">
        <v>15876</v>
      </c>
    </row>
    <row r="4645" spans="1:2" x14ac:dyDescent="0.2">
      <c r="A4645" t="s">
        <v>10659</v>
      </c>
      <c r="B4645" t="s">
        <v>15877</v>
      </c>
    </row>
    <row r="4646" spans="1:2" x14ac:dyDescent="0.2">
      <c r="A4646" t="s">
        <v>10660</v>
      </c>
      <c r="B4646" t="s">
        <v>15878</v>
      </c>
    </row>
    <row r="4647" spans="1:2" x14ac:dyDescent="0.2">
      <c r="A4647" t="s">
        <v>10661</v>
      </c>
      <c r="B4647" t="s">
        <v>15879</v>
      </c>
    </row>
    <row r="4648" spans="1:2" x14ac:dyDescent="0.2">
      <c r="A4648" t="s">
        <v>10662</v>
      </c>
      <c r="B4648" t="s">
        <v>15880</v>
      </c>
    </row>
    <row r="4649" spans="1:2" x14ac:dyDescent="0.2">
      <c r="A4649" t="s">
        <v>10663</v>
      </c>
      <c r="B4649" t="s">
        <v>15881</v>
      </c>
    </row>
    <row r="4650" spans="1:2" x14ac:dyDescent="0.2">
      <c r="A4650" t="s">
        <v>10664</v>
      </c>
      <c r="B4650" t="s">
        <v>15882</v>
      </c>
    </row>
    <row r="4651" spans="1:2" x14ac:dyDescent="0.2">
      <c r="A4651" t="s">
        <v>10665</v>
      </c>
      <c r="B4651" t="s">
        <v>15883</v>
      </c>
    </row>
    <row r="4652" spans="1:2" x14ac:dyDescent="0.2">
      <c r="A4652" t="s">
        <v>10666</v>
      </c>
      <c r="B4652" t="s">
        <v>15884</v>
      </c>
    </row>
    <row r="4653" spans="1:2" x14ac:dyDescent="0.2">
      <c r="A4653" t="s">
        <v>10667</v>
      </c>
      <c r="B4653" t="s">
        <v>15885</v>
      </c>
    </row>
    <row r="4654" spans="1:2" x14ac:dyDescent="0.2">
      <c r="A4654" t="s">
        <v>10668</v>
      </c>
      <c r="B4654" t="s">
        <v>15886</v>
      </c>
    </row>
    <row r="4655" spans="1:2" x14ac:dyDescent="0.2">
      <c r="A4655" t="s">
        <v>10669</v>
      </c>
      <c r="B4655" t="s">
        <v>15887</v>
      </c>
    </row>
    <row r="4656" spans="1:2" x14ac:dyDescent="0.2">
      <c r="A4656" t="s">
        <v>10670</v>
      </c>
      <c r="B4656" t="s">
        <v>15888</v>
      </c>
    </row>
    <row r="4657" spans="1:2" x14ac:dyDescent="0.2">
      <c r="A4657" t="s">
        <v>10671</v>
      </c>
      <c r="B4657" t="s">
        <v>15889</v>
      </c>
    </row>
    <row r="4658" spans="1:2" x14ac:dyDescent="0.2">
      <c r="A4658" t="s">
        <v>10672</v>
      </c>
      <c r="B4658" t="s">
        <v>15890</v>
      </c>
    </row>
    <row r="4659" spans="1:2" x14ac:dyDescent="0.2">
      <c r="A4659" t="s">
        <v>10673</v>
      </c>
      <c r="B4659" t="s">
        <v>15891</v>
      </c>
    </row>
    <row r="4660" spans="1:2" x14ac:dyDescent="0.2">
      <c r="A4660" t="s">
        <v>10674</v>
      </c>
      <c r="B4660" t="s">
        <v>15892</v>
      </c>
    </row>
    <row r="4661" spans="1:2" x14ac:dyDescent="0.2">
      <c r="A4661" t="s">
        <v>10675</v>
      </c>
      <c r="B4661" t="s">
        <v>15893</v>
      </c>
    </row>
    <row r="4662" spans="1:2" x14ac:dyDescent="0.2">
      <c r="A4662" t="s">
        <v>10676</v>
      </c>
      <c r="B4662" t="s">
        <v>15894</v>
      </c>
    </row>
    <row r="4663" spans="1:2" x14ac:dyDescent="0.2">
      <c r="A4663" t="s">
        <v>10677</v>
      </c>
      <c r="B4663" t="s">
        <v>10677</v>
      </c>
    </row>
    <row r="4664" spans="1:2" x14ac:dyDescent="0.2">
      <c r="A4664" t="s">
        <v>10678</v>
      </c>
      <c r="B4664" t="s">
        <v>15895</v>
      </c>
    </row>
    <row r="4665" spans="1:2" x14ac:dyDescent="0.2">
      <c r="A4665" t="s">
        <v>10679</v>
      </c>
      <c r="B4665" t="s">
        <v>15896</v>
      </c>
    </row>
    <row r="4666" spans="1:2" x14ac:dyDescent="0.2">
      <c r="A4666" t="s">
        <v>10680</v>
      </c>
      <c r="B4666" t="s">
        <v>15897</v>
      </c>
    </row>
    <row r="4667" spans="1:2" x14ac:dyDescent="0.2">
      <c r="A4667" t="s">
        <v>10681</v>
      </c>
      <c r="B4667" t="s">
        <v>15898</v>
      </c>
    </row>
    <row r="4668" spans="1:2" x14ac:dyDescent="0.2">
      <c r="A4668" t="s">
        <v>10682</v>
      </c>
      <c r="B4668" t="s">
        <v>15899</v>
      </c>
    </row>
    <row r="4669" spans="1:2" x14ac:dyDescent="0.2">
      <c r="A4669" t="s">
        <v>10683</v>
      </c>
      <c r="B4669" t="s">
        <v>15900</v>
      </c>
    </row>
    <row r="4670" spans="1:2" x14ac:dyDescent="0.2">
      <c r="A4670" t="s">
        <v>10684</v>
      </c>
      <c r="B4670" t="s">
        <v>15901</v>
      </c>
    </row>
    <row r="4671" spans="1:2" x14ac:dyDescent="0.2">
      <c r="A4671" t="s">
        <v>10685</v>
      </c>
      <c r="B4671" t="s">
        <v>15902</v>
      </c>
    </row>
    <row r="4672" spans="1:2" x14ac:dyDescent="0.2">
      <c r="A4672" t="s">
        <v>10686</v>
      </c>
      <c r="B4672" t="s">
        <v>15903</v>
      </c>
    </row>
    <row r="4673" spans="1:2" x14ac:dyDescent="0.2">
      <c r="A4673" t="s">
        <v>10687</v>
      </c>
      <c r="B4673" t="s">
        <v>15904</v>
      </c>
    </row>
    <row r="4674" spans="1:2" x14ac:dyDescent="0.2">
      <c r="A4674" t="s">
        <v>10688</v>
      </c>
      <c r="B4674" t="s">
        <v>15905</v>
      </c>
    </row>
    <row r="4675" spans="1:2" x14ac:dyDescent="0.2">
      <c r="A4675" t="s">
        <v>10689</v>
      </c>
      <c r="B4675" t="s">
        <v>15906</v>
      </c>
    </row>
    <row r="4676" spans="1:2" x14ac:dyDescent="0.2">
      <c r="A4676" t="s">
        <v>10690</v>
      </c>
      <c r="B4676" t="s">
        <v>15907</v>
      </c>
    </row>
    <row r="4677" spans="1:2" x14ac:dyDescent="0.2">
      <c r="A4677" t="s">
        <v>10691</v>
      </c>
      <c r="B4677" t="s">
        <v>15908</v>
      </c>
    </row>
    <row r="4678" spans="1:2" x14ac:dyDescent="0.2">
      <c r="A4678" t="s">
        <v>10692</v>
      </c>
      <c r="B4678" t="s">
        <v>15909</v>
      </c>
    </row>
    <row r="4679" spans="1:2" x14ac:dyDescent="0.2">
      <c r="A4679" t="s">
        <v>10693</v>
      </c>
      <c r="B4679" t="s">
        <v>15910</v>
      </c>
    </row>
    <row r="4680" spans="1:2" x14ac:dyDescent="0.2">
      <c r="A4680" t="s">
        <v>10694</v>
      </c>
      <c r="B4680" t="s">
        <v>15911</v>
      </c>
    </row>
    <row r="4681" spans="1:2" x14ac:dyDescent="0.2">
      <c r="A4681" t="s">
        <v>10695</v>
      </c>
      <c r="B4681" t="s">
        <v>15912</v>
      </c>
    </row>
    <row r="4682" spans="1:2" x14ac:dyDescent="0.2">
      <c r="A4682" t="s">
        <v>10696</v>
      </c>
      <c r="B4682" t="s">
        <v>15913</v>
      </c>
    </row>
    <row r="4683" spans="1:2" x14ac:dyDescent="0.2">
      <c r="A4683" t="s">
        <v>10697</v>
      </c>
      <c r="B4683" t="s">
        <v>15914</v>
      </c>
    </row>
    <row r="4684" spans="1:2" x14ac:dyDescent="0.2">
      <c r="A4684" t="s">
        <v>10698</v>
      </c>
      <c r="B4684" t="s">
        <v>15915</v>
      </c>
    </row>
    <row r="4685" spans="1:2" x14ac:dyDescent="0.2">
      <c r="A4685" t="s">
        <v>10699</v>
      </c>
      <c r="B4685" t="s">
        <v>15916</v>
      </c>
    </row>
    <row r="4686" spans="1:2" x14ac:dyDescent="0.2">
      <c r="A4686" t="s">
        <v>10700</v>
      </c>
      <c r="B4686" t="s">
        <v>15917</v>
      </c>
    </row>
    <row r="4687" spans="1:2" x14ac:dyDescent="0.2">
      <c r="A4687" t="s">
        <v>10701</v>
      </c>
      <c r="B4687" t="s">
        <v>15918</v>
      </c>
    </row>
    <row r="4688" spans="1:2" x14ac:dyDescent="0.2">
      <c r="A4688" t="s">
        <v>10702</v>
      </c>
      <c r="B4688" t="s">
        <v>15919</v>
      </c>
    </row>
    <row r="4689" spans="1:2" x14ac:dyDescent="0.2">
      <c r="A4689" t="s">
        <v>10703</v>
      </c>
      <c r="B4689" t="s">
        <v>15920</v>
      </c>
    </row>
    <row r="4690" spans="1:2" x14ac:dyDescent="0.2">
      <c r="A4690" t="s">
        <v>10704</v>
      </c>
      <c r="B4690" t="s">
        <v>15921</v>
      </c>
    </row>
    <row r="4691" spans="1:2" x14ac:dyDescent="0.2">
      <c r="A4691" t="s">
        <v>10705</v>
      </c>
      <c r="B4691" t="s">
        <v>15922</v>
      </c>
    </row>
    <row r="4692" spans="1:2" x14ac:dyDescent="0.2">
      <c r="A4692" t="s">
        <v>10706</v>
      </c>
      <c r="B4692" t="s">
        <v>15923</v>
      </c>
    </row>
    <row r="4693" spans="1:2" x14ac:dyDescent="0.2">
      <c r="A4693" t="s">
        <v>10707</v>
      </c>
      <c r="B4693" t="s">
        <v>15924</v>
      </c>
    </row>
    <row r="4694" spans="1:2" x14ac:dyDescent="0.2">
      <c r="A4694" t="s">
        <v>10708</v>
      </c>
      <c r="B4694" t="s">
        <v>15925</v>
      </c>
    </row>
    <row r="4695" spans="1:2" x14ac:dyDescent="0.2">
      <c r="A4695" t="s">
        <v>10709</v>
      </c>
      <c r="B4695" t="s">
        <v>15926</v>
      </c>
    </row>
    <row r="4696" spans="1:2" x14ac:dyDescent="0.2">
      <c r="A4696" t="s">
        <v>10710</v>
      </c>
      <c r="B4696" t="s">
        <v>15927</v>
      </c>
    </row>
    <row r="4697" spans="1:2" x14ac:dyDescent="0.2">
      <c r="A4697" t="s">
        <v>10711</v>
      </c>
      <c r="B4697" t="s">
        <v>15928</v>
      </c>
    </row>
    <row r="4698" spans="1:2" x14ac:dyDescent="0.2">
      <c r="A4698" t="s">
        <v>10712</v>
      </c>
      <c r="B4698" t="s">
        <v>15929</v>
      </c>
    </row>
    <row r="4699" spans="1:2" x14ac:dyDescent="0.2">
      <c r="A4699" t="s">
        <v>10713</v>
      </c>
      <c r="B4699" t="s">
        <v>15930</v>
      </c>
    </row>
    <row r="4700" spans="1:2" x14ac:dyDescent="0.2">
      <c r="A4700" t="s">
        <v>10714</v>
      </c>
      <c r="B4700" t="s">
        <v>15931</v>
      </c>
    </row>
    <row r="4701" spans="1:2" x14ac:dyDescent="0.2">
      <c r="A4701" t="s">
        <v>10715</v>
      </c>
      <c r="B4701" t="s">
        <v>15932</v>
      </c>
    </row>
    <row r="4702" spans="1:2" x14ac:dyDescent="0.2">
      <c r="A4702" t="s">
        <v>10716</v>
      </c>
      <c r="B4702" t="s">
        <v>15933</v>
      </c>
    </row>
    <row r="4703" spans="1:2" x14ac:dyDescent="0.2">
      <c r="A4703" t="s">
        <v>10717</v>
      </c>
      <c r="B4703" t="s">
        <v>15934</v>
      </c>
    </row>
    <row r="4704" spans="1:2" x14ac:dyDescent="0.2">
      <c r="A4704" t="s">
        <v>10718</v>
      </c>
      <c r="B4704" t="s">
        <v>15935</v>
      </c>
    </row>
    <row r="4705" spans="1:2" x14ac:dyDescent="0.2">
      <c r="A4705" t="s">
        <v>10719</v>
      </c>
      <c r="B4705" t="s">
        <v>15936</v>
      </c>
    </row>
    <row r="4706" spans="1:2" x14ac:dyDescent="0.2">
      <c r="A4706" t="s">
        <v>10720</v>
      </c>
      <c r="B4706" t="s">
        <v>15937</v>
      </c>
    </row>
    <row r="4707" spans="1:2" x14ac:dyDescent="0.2">
      <c r="A4707" t="s">
        <v>10721</v>
      </c>
      <c r="B4707" t="s">
        <v>15938</v>
      </c>
    </row>
    <row r="4708" spans="1:2" x14ac:dyDescent="0.2">
      <c r="A4708" t="s">
        <v>10722</v>
      </c>
      <c r="B4708" t="s">
        <v>15939</v>
      </c>
    </row>
    <row r="4709" spans="1:2" x14ac:dyDescent="0.2">
      <c r="A4709" t="s">
        <v>10723</v>
      </c>
      <c r="B4709" t="s">
        <v>15940</v>
      </c>
    </row>
    <row r="4710" spans="1:2" x14ac:dyDescent="0.2">
      <c r="A4710" t="s">
        <v>10724</v>
      </c>
      <c r="B4710" t="s">
        <v>15941</v>
      </c>
    </row>
    <row r="4711" spans="1:2" x14ac:dyDescent="0.2">
      <c r="A4711" t="s">
        <v>10725</v>
      </c>
      <c r="B4711" t="s">
        <v>15942</v>
      </c>
    </row>
    <row r="4712" spans="1:2" x14ac:dyDescent="0.2">
      <c r="A4712" t="s">
        <v>10726</v>
      </c>
      <c r="B4712" t="s">
        <v>15943</v>
      </c>
    </row>
    <row r="4713" spans="1:2" x14ac:dyDescent="0.2">
      <c r="A4713" t="s">
        <v>10727</v>
      </c>
      <c r="B4713" t="s">
        <v>15944</v>
      </c>
    </row>
    <row r="4714" spans="1:2" x14ac:dyDescent="0.2">
      <c r="A4714" t="s">
        <v>10728</v>
      </c>
      <c r="B4714" t="s">
        <v>15945</v>
      </c>
    </row>
    <row r="4715" spans="1:2" x14ac:dyDescent="0.2">
      <c r="A4715" t="s">
        <v>10729</v>
      </c>
      <c r="B4715" t="s">
        <v>15946</v>
      </c>
    </row>
    <row r="4716" spans="1:2" x14ac:dyDescent="0.2">
      <c r="A4716" t="s">
        <v>10730</v>
      </c>
      <c r="B4716" t="s">
        <v>15947</v>
      </c>
    </row>
    <row r="4717" spans="1:2" x14ac:dyDescent="0.2">
      <c r="A4717" t="s">
        <v>10731</v>
      </c>
      <c r="B4717" t="s">
        <v>15948</v>
      </c>
    </row>
    <row r="4718" spans="1:2" x14ac:dyDescent="0.2">
      <c r="A4718" t="s">
        <v>10732</v>
      </c>
      <c r="B4718" t="s">
        <v>15949</v>
      </c>
    </row>
    <row r="4719" spans="1:2" x14ac:dyDescent="0.2">
      <c r="A4719" t="s">
        <v>10733</v>
      </c>
      <c r="B4719" t="s">
        <v>15950</v>
      </c>
    </row>
    <row r="4720" spans="1:2" x14ac:dyDescent="0.2">
      <c r="A4720" t="s">
        <v>10734</v>
      </c>
      <c r="B4720" t="s">
        <v>15951</v>
      </c>
    </row>
    <row r="4721" spans="1:2" x14ac:dyDescent="0.2">
      <c r="A4721" t="s">
        <v>10735</v>
      </c>
      <c r="B4721" t="s">
        <v>15952</v>
      </c>
    </row>
    <row r="4722" spans="1:2" x14ac:dyDescent="0.2">
      <c r="A4722" t="s">
        <v>10736</v>
      </c>
      <c r="B4722" t="s">
        <v>15953</v>
      </c>
    </row>
    <row r="4723" spans="1:2" x14ac:dyDescent="0.2">
      <c r="A4723" t="s">
        <v>10737</v>
      </c>
      <c r="B4723" t="s">
        <v>15954</v>
      </c>
    </row>
    <row r="4724" spans="1:2" x14ac:dyDescent="0.2">
      <c r="A4724" t="s">
        <v>10738</v>
      </c>
      <c r="B4724" t="s">
        <v>15955</v>
      </c>
    </row>
    <row r="4725" spans="1:2" x14ac:dyDescent="0.2">
      <c r="A4725" t="s">
        <v>10739</v>
      </c>
      <c r="B4725" t="s">
        <v>15956</v>
      </c>
    </row>
    <row r="4726" spans="1:2" x14ac:dyDescent="0.2">
      <c r="A4726" t="s">
        <v>10740</v>
      </c>
      <c r="B4726" t="s">
        <v>15957</v>
      </c>
    </row>
    <row r="4727" spans="1:2" x14ac:dyDescent="0.2">
      <c r="A4727" t="s">
        <v>10741</v>
      </c>
      <c r="B4727" t="s">
        <v>15958</v>
      </c>
    </row>
    <row r="4728" spans="1:2" x14ac:dyDescent="0.2">
      <c r="A4728" t="s">
        <v>10742</v>
      </c>
      <c r="B4728" t="s">
        <v>15959</v>
      </c>
    </row>
    <row r="4729" spans="1:2" x14ac:dyDescent="0.2">
      <c r="A4729" t="s">
        <v>10743</v>
      </c>
      <c r="B4729" t="s">
        <v>15960</v>
      </c>
    </row>
    <row r="4730" spans="1:2" x14ac:dyDescent="0.2">
      <c r="A4730" t="s">
        <v>10744</v>
      </c>
      <c r="B4730" t="s">
        <v>15961</v>
      </c>
    </row>
    <row r="4731" spans="1:2" x14ac:dyDescent="0.2">
      <c r="A4731" t="s">
        <v>10745</v>
      </c>
      <c r="B4731" t="s">
        <v>15962</v>
      </c>
    </row>
    <row r="4732" spans="1:2" x14ac:dyDescent="0.2">
      <c r="A4732" t="s">
        <v>10746</v>
      </c>
      <c r="B4732" t="s">
        <v>15963</v>
      </c>
    </row>
    <row r="4733" spans="1:2" x14ac:dyDescent="0.2">
      <c r="A4733" t="s">
        <v>10747</v>
      </c>
      <c r="B4733" t="s">
        <v>15964</v>
      </c>
    </row>
    <row r="4734" spans="1:2" x14ac:dyDescent="0.2">
      <c r="A4734" t="s">
        <v>10748</v>
      </c>
      <c r="B4734" t="s">
        <v>15965</v>
      </c>
    </row>
    <row r="4735" spans="1:2" x14ac:dyDescent="0.2">
      <c r="A4735" t="s">
        <v>10749</v>
      </c>
      <c r="B4735" t="s">
        <v>15966</v>
      </c>
    </row>
    <row r="4736" spans="1:2" x14ac:dyDescent="0.2">
      <c r="A4736" t="s">
        <v>10750</v>
      </c>
      <c r="B4736" t="s">
        <v>15967</v>
      </c>
    </row>
    <row r="4737" spans="1:2" x14ac:dyDescent="0.2">
      <c r="A4737" t="s">
        <v>10751</v>
      </c>
      <c r="B4737" t="s">
        <v>15968</v>
      </c>
    </row>
    <row r="4738" spans="1:2" x14ac:dyDescent="0.2">
      <c r="A4738" t="s">
        <v>10752</v>
      </c>
      <c r="B4738" t="s">
        <v>15969</v>
      </c>
    </row>
    <row r="4739" spans="1:2" x14ac:dyDescent="0.2">
      <c r="A4739" t="s">
        <v>10753</v>
      </c>
      <c r="B4739" t="s">
        <v>15970</v>
      </c>
    </row>
    <row r="4740" spans="1:2" x14ac:dyDescent="0.2">
      <c r="A4740" t="s">
        <v>10754</v>
      </c>
      <c r="B4740" t="s">
        <v>15971</v>
      </c>
    </row>
    <row r="4741" spans="1:2" x14ac:dyDescent="0.2">
      <c r="A4741" t="s">
        <v>10755</v>
      </c>
      <c r="B4741" t="s">
        <v>15972</v>
      </c>
    </row>
    <row r="4742" spans="1:2" x14ac:dyDescent="0.2">
      <c r="A4742" t="s">
        <v>10756</v>
      </c>
      <c r="B4742" t="s">
        <v>15973</v>
      </c>
    </row>
    <row r="4743" spans="1:2" x14ac:dyDescent="0.2">
      <c r="A4743" t="s">
        <v>10757</v>
      </c>
      <c r="B4743" t="s">
        <v>15974</v>
      </c>
    </row>
    <row r="4744" spans="1:2" x14ac:dyDescent="0.2">
      <c r="A4744" t="s">
        <v>10758</v>
      </c>
      <c r="B4744" t="s">
        <v>15973</v>
      </c>
    </row>
    <row r="4745" spans="1:2" x14ac:dyDescent="0.2">
      <c r="A4745" t="s">
        <v>10759</v>
      </c>
      <c r="B4745" t="s">
        <v>15975</v>
      </c>
    </row>
    <row r="4746" spans="1:2" x14ac:dyDescent="0.2">
      <c r="A4746" t="s">
        <v>10760</v>
      </c>
      <c r="B4746" t="s">
        <v>15976</v>
      </c>
    </row>
    <row r="4747" spans="1:2" x14ac:dyDescent="0.2">
      <c r="A4747" t="s">
        <v>10761</v>
      </c>
      <c r="B4747" t="s">
        <v>15977</v>
      </c>
    </row>
    <row r="4748" spans="1:2" x14ac:dyDescent="0.2">
      <c r="A4748" t="s">
        <v>10762</v>
      </c>
      <c r="B4748" t="s">
        <v>15977</v>
      </c>
    </row>
    <row r="4749" spans="1:2" x14ac:dyDescent="0.2">
      <c r="A4749" t="s">
        <v>10763</v>
      </c>
      <c r="B4749" t="s">
        <v>15978</v>
      </c>
    </row>
    <row r="4750" spans="1:2" x14ac:dyDescent="0.2">
      <c r="A4750" t="s">
        <v>10764</v>
      </c>
      <c r="B4750" t="s">
        <v>15979</v>
      </c>
    </row>
    <row r="4751" spans="1:2" x14ac:dyDescent="0.2">
      <c r="A4751" t="s">
        <v>10765</v>
      </c>
      <c r="B4751" t="s">
        <v>15980</v>
      </c>
    </row>
    <row r="4752" spans="1:2" x14ac:dyDescent="0.2">
      <c r="A4752" t="s">
        <v>10766</v>
      </c>
      <c r="B4752" t="s">
        <v>15981</v>
      </c>
    </row>
    <row r="4753" spans="1:2" x14ac:dyDescent="0.2">
      <c r="A4753" t="s">
        <v>10767</v>
      </c>
      <c r="B4753" t="s">
        <v>15982</v>
      </c>
    </row>
    <row r="4754" spans="1:2" x14ac:dyDescent="0.2">
      <c r="A4754" t="s">
        <v>10768</v>
      </c>
      <c r="B4754" t="s">
        <v>15983</v>
      </c>
    </row>
    <row r="4755" spans="1:2" x14ac:dyDescent="0.2">
      <c r="A4755" t="s">
        <v>10769</v>
      </c>
      <c r="B4755" t="s">
        <v>15984</v>
      </c>
    </row>
    <row r="4756" spans="1:2" x14ac:dyDescent="0.2">
      <c r="A4756" t="s">
        <v>10770</v>
      </c>
      <c r="B4756" t="s">
        <v>15985</v>
      </c>
    </row>
    <row r="4757" spans="1:2" x14ac:dyDescent="0.2">
      <c r="A4757" t="s">
        <v>10771</v>
      </c>
      <c r="B4757" t="s">
        <v>15986</v>
      </c>
    </row>
    <row r="4758" spans="1:2" x14ac:dyDescent="0.2">
      <c r="A4758" t="s">
        <v>10772</v>
      </c>
      <c r="B4758" t="s">
        <v>15987</v>
      </c>
    </row>
    <row r="4759" spans="1:2" x14ac:dyDescent="0.2">
      <c r="A4759" t="s">
        <v>10773</v>
      </c>
      <c r="B4759" t="s">
        <v>15988</v>
      </c>
    </row>
    <row r="4760" spans="1:2" x14ac:dyDescent="0.2">
      <c r="A4760" t="s">
        <v>10774</v>
      </c>
      <c r="B4760" t="s">
        <v>15989</v>
      </c>
    </row>
    <row r="4761" spans="1:2" x14ac:dyDescent="0.2">
      <c r="A4761" t="s">
        <v>10775</v>
      </c>
      <c r="B4761" t="s">
        <v>15990</v>
      </c>
    </row>
    <row r="4762" spans="1:2" x14ac:dyDescent="0.2">
      <c r="A4762" t="s">
        <v>10776</v>
      </c>
      <c r="B4762" t="s">
        <v>15991</v>
      </c>
    </row>
    <row r="4763" spans="1:2" x14ac:dyDescent="0.2">
      <c r="A4763" t="s">
        <v>10777</v>
      </c>
      <c r="B4763" t="s">
        <v>15992</v>
      </c>
    </row>
    <row r="4764" spans="1:2" x14ac:dyDescent="0.2">
      <c r="A4764" t="s">
        <v>10778</v>
      </c>
      <c r="B4764" t="s">
        <v>15993</v>
      </c>
    </row>
    <row r="4765" spans="1:2" x14ac:dyDescent="0.2">
      <c r="A4765" t="s">
        <v>10779</v>
      </c>
      <c r="B4765" t="s">
        <v>15994</v>
      </c>
    </row>
    <row r="4766" spans="1:2" x14ac:dyDescent="0.2">
      <c r="A4766" t="s">
        <v>10780</v>
      </c>
      <c r="B4766" t="s">
        <v>15995</v>
      </c>
    </row>
    <row r="4767" spans="1:2" x14ac:dyDescent="0.2">
      <c r="A4767" t="s">
        <v>10781</v>
      </c>
      <c r="B4767" t="s">
        <v>15996</v>
      </c>
    </row>
    <row r="4768" spans="1:2" x14ac:dyDescent="0.2">
      <c r="A4768" t="s">
        <v>10782</v>
      </c>
      <c r="B4768" t="s">
        <v>15997</v>
      </c>
    </row>
    <row r="4769" spans="1:2" x14ac:dyDescent="0.2">
      <c r="A4769" t="s">
        <v>10783</v>
      </c>
      <c r="B4769" t="s">
        <v>15998</v>
      </c>
    </row>
    <row r="4770" spans="1:2" x14ac:dyDescent="0.2">
      <c r="A4770" t="s">
        <v>10784</v>
      </c>
      <c r="B4770" t="s">
        <v>15999</v>
      </c>
    </row>
    <row r="4771" spans="1:2" x14ac:dyDescent="0.2">
      <c r="A4771" t="s">
        <v>10785</v>
      </c>
      <c r="B4771" t="s">
        <v>16000</v>
      </c>
    </row>
    <row r="4772" spans="1:2" x14ac:dyDescent="0.2">
      <c r="A4772" t="s">
        <v>10786</v>
      </c>
      <c r="B4772" t="s">
        <v>16001</v>
      </c>
    </row>
    <row r="4773" spans="1:2" x14ac:dyDescent="0.2">
      <c r="A4773" t="s">
        <v>10787</v>
      </c>
      <c r="B4773" t="s">
        <v>16002</v>
      </c>
    </row>
    <row r="4774" spans="1:2" x14ac:dyDescent="0.2">
      <c r="A4774" t="s">
        <v>10788</v>
      </c>
      <c r="B4774" t="s">
        <v>16003</v>
      </c>
    </row>
    <row r="4775" spans="1:2" x14ac:dyDescent="0.2">
      <c r="A4775" t="s">
        <v>10789</v>
      </c>
      <c r="B4775" t="s">
        <v>16004</v>
      </c>
    </row>
    <row r="4776" spans="1:2" x14ac:dyDescent="0.2">
      <c r="A4776" t="s">
        <v>10790</v>
      </c>
      <c r="B4776" t="s">
        <v>16005</v>
      </c>
    </row>
    <row r="4777" spans="1:2" x14ac:dyDescent="0.2">
      <c r="A4777" t="s">
        <v>10791</v>
      </c>
      <c r="B4777" t="s">
        <v>16006</v>
      </c>
    </row>
    <row r="4778" spans="1:2" x14ac:dyDescent="0.2">
      <c r="A4778" t="s">
        <v>10792</v>
      </c>
      <c r="B4778" t="s">
        <v>16007</v>
      </c>
    </row>
    <row r="4779" spans="1:2" x14ac:dyDescent="0.2">
      <c r="A4779" t="s">
        <v>10793</v>
      </c>
      <c r="B4779" t="s">
        <v>16008</v>
      </c>
    </row>
    <row r="4780" spans="1:2" x14ac:dyDescent="0.2">
      <c r="A4780" t="s">
        <v>10794</v>
      </c>
      <c r="B4780" t="s">
        <v>16009</v>
      </c>
    </row>
    <row r="4781" spans="1:2" x14ac:dyDescent="0.2">
      <c r="A4781" t="s">
        <v>10795</v>
      </c>
      <c r="B4781" t="s">
        <v>16010</v>
      </c>
    </row>
    <row r="4782" spans="1:2" x14ac:dyDescent="0.2">
      <c r="A4782" t="s">
        <v>10796</v>
      </c>
      <c r="B4782" t="s">
        <v>16011</v>
      </c>
    </row>
    <row r="4783" spans="1:2" x14ac:dyDescent="0.2">
      <c r="A4783" t="s">
        <v>10797</v>
      </c>
      <c r="B4783" t="s">
        <v>16012</v>
      </c>
    </row>
    <row r="4784" spans="1:2" x14ac:dyDescent="0.2">
      <c r="A4784" t="s">
        <v>10798</v>
      </c>
      <c r="B4784" t="s">
        <v>16013</v>
      </c>
    </row>
    <row r="4785" spans="1:2" x14ac:dyDescent="0.2">
      <c r="A4785" t="s">
        <v>10799</v>
      </c>
      <c r="B4785" t="s">
        <v>16014</v>
      </c>
    </row>
    <row r="4786" spans="1:2" x14ac:dyDescent="0.2">
      <c r="A4786" t="s">
        <v>10800</v>
      </c>
      <c r="B4786" t="s">
        <v>16015</v>
      </c>
    </row>
    <row r="4787" spans="1:2" x14ac:dyDescent="0.2">
      <c r="A4787" t="s">
        <v>10801</v>
      </c>
      <c r="B4787" t="s">
        <v>16016</v>
      </c>
    </row>
    <row r="4788" spans="1:2" x14ac:dyDescent="0.2">
      <c r="A4788" t="s">
        <v>10802</v>
      </c>
      <c r="B4788" t="s">
        <v>16017</v>
      </c>
    </row>
    <row r="4789" spans="1:2" x14ac:dyDescent="0.2">
      <c r="A4789" t="s">
        <v>10803</v>
      </c>
      <c r="B4789" t="s">
        <v>16018</v>
      </c>
    </row>
    <row r="4790" spans="1:2" x14ac:dyDescent="0.2">
      <c r="A4790" t="s">
        <v>10804</v>
      </c>
      <c r="B4790" t="s">
        <v>16019</v>
      </c>
    </row>
    <row r="4791" spans="1:2" x14ac:dyDescent="0.2">
      <c r="A4791" t="s">
        <v>10805</v>
      </c>
      <c r="B4791" t="s">
        <v>16020</v>
      </c>
    </row>
    <row r="4792" spans="1:2" x14ac:dyDescent="0.2">
      <c r="A4792" t="s">
        <v>10806</v>
      </c>
      <c r="B4792" t="s">
        <v>16021</v>
      </c>
    </row>
    <row r="4793" spans="1:2" x14ac:dyDescent="0.2">
      <c r="A4793" t="s">
        <v>10807</v>
      </c>
      <c r="B4793" t="s">
        <v>16022</v>
      </c>
    </row>
    <row r="4794" spans="1:2" x14ac:dyDescent="0.2">
      <c r="A4794" t="s">
        <v>10808</v>
      </c>
      <c r="B4794" t="s">
        <v>16023</v>
      </c>
    </row>
    <row r="4795" spans="1:2" x14ac:dyDescent="0.2">
      <c r="A4795" t="s">
        <v>10809</v>
      </c>
      <c r="B4795" t="s">
        <v>16024</v>
      </c>
    </row>
    <row r="4796" spans="1:2" x14ac:dyDescent="0.2">
      <c r="A4796" t="s">
        <v>10810</v>
      </c>
      <c r="B4796" t="s">
        <v>16025</v>
      </c>
    </row>
    <row r="4797" spans="1:2" x14ac:dyDescent="0.2">
      <c r="A4797" t="s">
        <v>10811</v>
      </c>
      <c r="B4797" t="s">
        <v>16026</v>
      </c>
    </row>
    <row r="4798" spans="1:2" x14ac:dyDescent="0.2">
      <c r="A4798" t="s">
        <v>10812</v>
      </c>
      <c r="B4798" t="s">
        <v>16027</v>
      </c>
    </row>
    <row r="4799" spans="1:2" x14ac:dyDescent="0.2">
      <c r="A4799" t="s">
        <v>10813</v>
      </c>
      <c r="B4799" t="s">
        <v>16028</v>
      </c>
    </row>
    <row r="4800" spans="1:2" x14ac:dyDescent="0.2">
      <c r="A4800" t="s">
        <v>10814</v>
      </c>
      <c r="B4800" t="s">
        <v>16029</v>
      </c>
    </row>
    <row r="4801" spans="1:2" x14ac:dyDescent="0.2">
      <c r="A4801" t="s">
        <v>10815</v>
      </c>
      <c r="B4801" t="s">
        <v>16030</v>
      </c>
    </row>
    <row r="4802" spans="1:2" x14ac:dyDescent="0.2">
      <c r="A4802" t="s">
        <v>10816</v>
      </c>
      <c r="B4802" t="s">
        <v>16031</v>
      </c>
    </row>
    <row r="4803" spans="1:2" x14ac:dyDescent="0.2">
      <c r="A4803" t="s">
        <v>10817</v>
      </c>
      <c r="B4803" t="s">
        <v>16032</v>
      </c>
    </row>
    <row r="4804" spans="1:2" x14ac:dyDescent="0.2">
      <c r="A4804" t="s">
        <v>10818</v>
      </c>
      <c r="B4804" t="s">
        <v>16033</v>
      </c>
    </row>
    <row r="4805" spans="1:2" x14ac:dyDescent="0.2">
      <c r="A4805" t="s">
        <v>10819</v>
      </c>
      <c r="B4805" t="s">
        <v>16034</v>
      </c>
    </row>
    <row r="4806" spans="1:2" x14ac:dyDescent="0.2">
      <c r="A4806" t="s">
        <v>10820</v>
      </c>
      <c r="B4806" t="s">
        <v>16035</v>
      </c>
    </row>
    <row r="4807" spans="1:2" x14ac:dyDescent="0.2">
      <c r="A4807" t="s">
        <v>10821</v>
      </c>
      <c r="B4807" t="s">
        <v>16036</v>
      </c>
    </row>
    <row r="4808" spans="1:2" x14ac:dyDescent="0.2">
      <c r="A4808" t="s">
        <v>10822</v>
      </c>
      <c r="B4808" t="s">
        <v>16037</v>
      </c>
    </row>
    <row r="4809" spans="1:2" x14ac:dyDescent="0.2">
      <c r="A4809" t="s">
        <v>10823</v>
      </c>
      <c r="B4809" t="s">
        <v>16038</v>
      </c>
    </row>
    <row r="4810" spans="1:2" x14ac:dyDescent="0.2">
      <c r="A4810" t="s">
        <v>10824</v>
      </c>
      <c r="B4810" t="s">
        <v>16039</v>
      </c>
    </row>
    <row r="4811" spans="1:2" x14ac:dyDescent="0.2">
      <c r="A4811" t="s">
        <v>10825</v>
      </c>
      <c r="B4811" t="s">
        <v>16040</v>
      </c>
    </row>
    <row r="4812" spans="1:2" x14ac:dyDescent="0.2">
      <c r="A4812" t="s">
        <v>10826</v>
      </c>
      <c r="B4812" t="s">
        <v>16041</v>
      </c>
    </row>
    <row r="4813" spans="1:2" x14ac:dyDescent="0.2">
      <c r="A4813" t="s">
        <v>10827</v>
      </c>
      <c r="B4813" t="s">
        <v>16042</v>
      </c>
    </row>
    <row r="4814" spans="1:2" x14ac:dyDescent="0.2">
      <c r="A4814" t="s">
        <v>10828</v>
      </c>
      <c r="B4814" t="s">
        <v>16043</v>
      </c>
    </row>
    <row r="4815" spans="1:2" x14ac:dyDescent="0.2">
      <c r="A4815" t="s">
        <v>10829</v>
      </c>
      <c r="B4815" t="s">
        <v>16044</v>
      </c>
    </row>
    <row r="4816" spans="1:2" x14ac:dyDescent="0.2">
      <c r="A4816" t="s">
        <v>10830</v>
      </c>
      <c r="B4816" t="s">
        <v>16045</v>
      </c>
    </row>
    <row r="4817" spans="1:2" x14ac:dyDescent="0.2">
      <c r="A4817" t="s">
        <v>10831</v>
      </c>
      <c r="B4817" t="s">
        <v>16046</v>
      </c>
    </row>
    <row r="4818" spans="1:2" x14ac:dyDescent="0.2">
      <c r="A4818" t="s">
        <v>10832</v>
      </c>
      <c r="B4818" t="s">
        <v>16047</v>
      </c>
    </row>
    <row r="4819" spans="1:2" x14ac:dyDescent="0.2">
      <c r="A4819" t="s">
        <v>10833</v>
      </c>
      <c r="B4819" t="s">
        <v>16048</v>
      </c>
    </row>
    <row r="4820" spans="1:2" x14ac:dyDescent="0.2">
      <c r="A4820" t="s">
        <v>10834</v>
      </c>
      <c r="B4820" t="s">
        <v>16049</v>
      </c>
    </row>
    <row r="4821" spans="1:2" x14ac:dyDescent="0.2">
      <c r="A4821" t="s">
        <v>10835</v>
      </c>
      <c r="B4821" t="s">
        <v>16050</v>
      </c>
    </row>
    <row r="4822" spans="1:2" x14ac:dyDescent="0.2">
      <c r="A4822" t="s">
        <v>10836</v>
      </c>
      <c r="B4822" t="s">
        <v>16051</v>
      </c>
    </row>
    <row r="4823" spans="1:2" x14ac:dyDescent="0.2">
      <c r="A4823" t="s">
        <v>10837</v>
      </c>
      <c r="B4823" t="s">
        <v>16052</v>
      </c>
    </row>
    <row r="4824" spans="1:2" x14ac:dyDescent="0.2">
      <c r="A4824" t="s">
        <v>10838</v>
      </c>
      <c r="B4824" t="s">
        <v>16053</v>
      </c>
    </row>
    <row r="4825" spans="1:2" x14ac:dyDescent="0.2">
      <c r="A4825" t="s">
        <v>10839</v>
      </c>
      <c r="B4825" t="s">
        <v>16054</v>
      </c>
    </row>
    <row r="4826" spans="1:2" x14ac:dyDescent="0.2">
      <c r="A4826" t="s">
        <v>10840</v>
      </c>
      <c r="B4826" t="s">
        <v>16055</v>
      </c>
    </row>
    <row r="4827" spans="1:2" x14ac:dyDescent="0.2">
      <c r="A4827" t="s">
        <v>10841</v>
      </c>
      <c r="B4827" t="s">
        <v>16056</v>
      </c>
    </row>
    <row r="4828" spans="1:2" x14ac:dyDescent="0.2">
      <c r="A4828" t="s">
        <v>10842</v>
      </c>
      <c r="B4828" t="s">
        <v>16057</v>
      </c>
    </row>
    <row r="4829" spans="1:2" x14ac:dyDescent="0.2">
      <c r="A4829" t="s">
        <v>10843</v>
      </c>
      <c r="B4829" t="s">
        <v>16058</v>
      </c>
    </row>
    <row r="4830" spans="1:2" x14ac:dyDescent="0.2">
      <c r="A4830" t="s">
        <v>10844</v>
      </c>
      <c r="B4830" t="s">
        <v>16059</v>
      </c>
    </row>
    <row r="4831" spans="1:2" x14ac:dyDescent="0.2">
      <c r="A4831" t="s">
        <v>10845</v>
      </c>
      <c r="B4831" t="s">
        <v>16060</v>
      </c>
    </row>
    <row r="4832" spans="1:2" x14ac:dyDescent="0.2">
      <c r="A4832" t="s">
        <v>10846</v>
      </c>
      <c r="B4832" t="s">
        <v>16061</v>
      </c>
    </row>
    <row r="4833" spans="1:2" x14ac:dyDescent="0.2">
      <c r="A4833" t="s">
        <v>10847</v>
      </c>
      <c r="B4833" t="s">
        <v>16062</v>
      </c>
    </row>
    <row r="4834" spans="1:2" x14ac:dyDescent="0.2">
      <c r="A4834" t="s">
        <v>10848</v>
      </c>
      <c r="B4834" t="s">
        <v>16063</v>
      </c>
    </row>
    <row r="4835" spans="1:2" x14ac:dyDescent="0.2">
      <c r="A4835" t="s">
        <v>10849</v>
      </c>
      <c r="B4835" t="s">
        <v>16064</v>
      </c>
    </row>
    <row r="4836" spans="1:2" x14ac:dyDescent="0.2">
      <c r="A4836" t="s">
        <v>10850</v>
      </c>
      <c r="B4836" t="s">
        <v>16065</v>
      </c>
    </row>
    <row r="4837" spans="1:2" x14ac:dyDescent="0.2">
      <c r="A4837" t="s">
        <v>10851</v>
      </c>
      <c r="B4837" t="s">
        <v>16066</v>
      </c>
    </row>
    <row r="4838" spans="1:2" x14ac:dyDescent="0.2">
      <c r="A4838" t="s">
        <v>10852</v>
      </c>
      <c r="B4838" t="s">
        <v>16067</v>
      </c>
    </row>
    <row r="4839" spans="1:2" x14ac:dyDescent="0.2">
      <c r="A4839" t="s">
        <v>10853</v>
      </c>
      <c r="B4839" t="s">
        <v>16068</v>
      </c>
    </row>
    <row r="4840" spans="1:2" x14ac:dyDescent="0.2">
      <c r="A4840" t="s">
        <v>10854</v>
      </c>
      <c r="B4840" t="s">
        <v>16069</v>
      </c>
    </row>
    <row r="4841" spans="1:2" x14ac:dyDescent="0.2">
      <c r="A4841" t="s">
        <v>10855</v>
      </c>
      <c r="B4841" t="s">
        <v>16070</v>
      </c>
    </row>
    <row r="4842" spans="1:2" x14ac:dyDescent="0.2">
      <c r="A4842" t="s">
        <v>10856</v>
      </c>
      <c r="B4842" t="s">
        <v>16071</v>
      </c>
    </row>
    <row r="4843" spans="1:2" x14ac:dyDescent="0.2">
      <c r="A4843" t="s">
        <v>10857</v>
      </c>
      <c r="B4843" t="s">
        <v>16072</v>
      </c>
    </row>
    <row r="4844" spans="1:2" x14ac:dyDescent="0.2">
      <c r="A4844" t="s">
        <v>10858</v>
      </c>
      <c r="B4844" t="s">
        <v>16073</v>
      </c>
    </row>
    <row r="4845" spans="1:2" x14ac:dyDescent="0.2">
      <c r="A4845" t="s">
        <v>10859</v>
      </c>
      <c r="B4845" t="s">
        <v>16074</v>
      </c>
    </row>
    <row r="4846" spans="1:2" x14ac:dyDescent="0.2">
      <c r="A4846" t="s">
        <v>10860</v>
      </c>
      <c r="B4846" t="s">
        <v>16075</v>
      </c>
    </row>
    <row r="4847" spans="1:2" x14ac:dyDescent="0.2">
      <c r="A4847" t="s">
        <v>10861</v>
      </c>
      <c r="B4847" t="s">
        <v>16076</v>
      </c>
    </row>
    <row r="4848" spans="1:2" x14ac:dyDescent="0.2">
      <c r="A4848" t="s">
        <v>10862</v>
      </c>
      <c r="B4848" t="s">
        <v>16077</v>
      </c>
    </row>
    <row r="4849" spans="1:2" x14ac:dyDescent="0.2">
      <c r="A4849" t="s">
        <v>10863</v>
      </c>
      <c r="B4849" t="s">
        <v>16078</v>
      </c>
    </row>
    <row r="4850" spans="1:2" x14ac:dyDescent="0.2">
      <c r="A4850" t="s">
        <v>10864</v>
      </c>
      <c r="B4850" t="s">
        <v>16079</v>
      </c>
    </row>
    <row r="4851" spans="1:2" x14ac:dyDescent="0.2">
      <c r="A4851" t="s">
        <v>10865</v>
      </c>
      <c r="B4851" t="s">
        <v>16080</v>
      </c>
    </row>
    <row r="4852" spans="1:2" x14ac:dyDescent="0.2">
      <c r="A4852" t="s">
        <v>10866</v>
      </c>
      <c r="B4852" t="s">
        <v>16081</v>
      </c>
    </row>
    <row r="4853" spans="1:2" x14ac:dyDescent="0.2">
      <c r="A4853" t="s">
        <v>10867</v>
      </c>
      <c r="B4853" t="s">
        <v>16082</v>
      </c>
    </row>
    <row r="4854" spans="1:2" x14ac:dyDescent="0.2">
      <c r="A4854" t="s">
        <v>10868</v>
      </c>
      <c r="B4854" t="s">
        <v>16083</v>
      </c>
    </row>
    <row r="4855" spans="1:2" x14ac:dyDescent="0.2">
      <c r="A4855" t="s">
        <v>10869</v>
      </c>
      <c r="B4855" t="s">
        <v>16084</v>
      </c>
    </row>
    <row r="4856" spans="1:2" x14ac:dyDescent="0.2">
      <c r="A4856" t="s">
        <v>10870</v>
      </c>
      <c r="B4856" t="s">
        <v>16085</v>
      </c>
    </row>
    <row r="4857" spans="1:2" x14ac:dyDescent="0.2">
      <c r="A4857" t="s">
        <v>10871</v>
      </c>
      <c r="B4857" t="s">
        <v>16086</v>
      </c>
    </row>
    <row r="4858" spans="1:2" x14ac:dyDescent="0.2">
      <c r="A4858" t="s">
        <v>10872</v>
      </c>
      <c r="B4858" t="s">
        <v>16087</v>
      </c>
    </row>
    <row r="4859" spans="1:2" x14ac:dyDescent="0.2">
      <c r="A4859" t="s">
        <v>10873</v>
      </c>
      <c r="B4859" t="s">
        <v>16088</v>
      </c>
    </row>
    <row r="4860" spans="1:2" x14ac:dyDescent="0.2">
      <c r="A4860" t="s">
        <v>10874</v>
      </c>
      <c r="B4860" t="s">
        <v>16089</v>
      </c>
    </row>
    <row r="4861" spans="1:2" x14ac:dyDescent="0.2">
      <c r="A4861" t="s">
        <v>10875</v>
      </c>
      <c r="B4861" t="s">
        <v>16090</v>
      </c>
    </row>
    <row r="4862" spans="1:2" x14ac:dyDescent="0.2">
      <c r="A4862" t="s">
        <v>10876</v>
      </c>
      <c r="B4862" t="s">
        <v>16091</v>
      </c>
    </row>
    <row r="4863" spans="1:2" x14ac:dyDescent="0.2">
      <c r="A4863" t="s">
        <v>10877</v>
      </c>
      <c r="B4863" t="s">
        <v>16092</v>
      </c>
    </row>
    <row r="4864" spans="1:2" x14ac:dyDescent="0.2">
      <c r="A4864" t="s">
        <v>10878</v>
      </c>
      <c r="B4864" t="s">
        <v>16093</v>
      </c>
    </row>
    <row r="4865" spans="1:2" x14ac:dyDescent="0.2">
      <c r="A4865" t="s">
        <v>10879</v>
      </c>
      <c r="B4865" t="s">
        <v>16094</v>
      </c>
    </row>
    <row r="4866" spans="1:2" x14ac:dyDescent="0.2">
      <c r="A4866" t="s">
        <v>10880</v>
      </c>
      <c r="B4866" t="s">
        <v>16095</v>
      </c>
    </row>
    <row r="4867" spans="1:2" x14ac:dyDescent="0.2">
      <c r="A4867" t="s">
        <v>10881</v>
      </c>
      <c r="B4867" t="s">
        <v>16096</v>
      </c>
    </row>
    <row r="4868" spans="1:2" x14ac:dyDescent="0.2">
      <c r="A4868" t="s">
        <v>10882</v>
      </c>
      <c r="B4868" t="s">
        <v>16097</v>
      </c>
    </row>
    <row r="4869" spans="1:2" x14ac:dyDescent="0.2">
      <c r="A4869" t="s">
        <v>10883</v>
      </c>
      <c r="B4869" t="s">
        <v>16098</v>
      </c>
    </row>
    <row r="4870" spans="1:2" x14ac:dyDescent="0.2">
      <c r="A4870" t="s">
        <v>10884</v>
      </c>
      <c r="B4870" t="s">
        <v>16099</v>
      </c>
    </row>
    <row r="4871" spans="1:2" x14ac:dyDescent="0.2">
      <c r="A4871" t="s">
        <v>10885</v>
      </c>
      <c r="B4871" t="s">
        <v>16100</v>
      </c>
    </row>
    <row r="4872" spans="1:2" x14ac:dyDescent="0.2">
      <c r="A4872" t="s">
        <v>10886</v>
      </c>
      <c r="B4872" t="s">
        <v>16101</v>
      </c>
    </row>
    <row r="4873" spans="1:2" x14ac:dyDescent="0.2">
      <c r="A4873" t="s">
        <v>10887</v>
      </c>
      <c r="B4873" t="s">
        <v>16102</v>
      </c>
    </row>
    <row r="4874" spans="1:2" x14ac:dyDescent="0.2">
      <c r="A4874" t="s">
        <v>10888</v>
      </c>
      <c r="B4874" t="s">
        <v>16103</v>
      </c>
    </row>
    <row r="4875" spans="1:2" x14ac:dyDescent="0.2">
      <c r="A4875" t="s">
        <v>10889</v>
      </c>
      <c r="B4875" t="s">
        <v>16104</v>
      </c>
    </row>
    <row r="4876" spans="1:2" x14ac:dyDescent="0.2">
      <c r="A4876" t="s">
        <v>10890</v>
      </c>
      <c r="B4876" t="s">
        <v>16105</v>
      </c>
    </row>
    <row r="4877" spans="1:2" x14ac:dyDescent="0.2">
      <c r="A4877" t="s">
        <v>10891</v>
      </c>
      <c r="B4877" t="s">
        <v>16106</v>
      </c>
    </row>
    <row r="4878" spans="1:2" x14ac:dyDescent="0.2">
      <c r="A4878" t="s">
        <v>10892</v>
      </c>
      <c r="B4878" t="s">
        <v>16107</v>
      </c>
    </row>
    <row r="4879" spans="1:2" x14ac:dyDescent="0.2">
      <c r="A4879" t="s">
        <v>10893</v>
      </c>
      <c r="B4879" t="s">
        <v>16108</v>
      </c>
    </row>
    <row r="4880" spans="1:2" x14ac:dyDescent="0.2">
      <c r="A4880" t="s">
        <v>10894</v>
      </c>
      <c r="B4880" t="s">
        <v>16109</v>
      </c>
    </row>
    <row r="4881" spans="1:2" x14ac:dyDescent="0.2">
      <c r="A4881" t="s">
        <v>10895</v>
      </c>
      <c r="B4881" t="s">
        <v>16110</v>
      </c>
    </row>
    <row r="4882" spans="1:2" x14ac:dyDescent="0.2">
      <c r="A4882" t="s">
        <v>10896</v>
      </c>
      <c r="B4882" t="s">
        <v>16111</v>
      </c>
    </row>
    <row r="4883" spans="1:2" x14ac:dyDescent="0.2">
      <c r="A4883" t="s">
        <v>10897</v>
      </c>
      <c r="B4883" t="s">
        <v>16112</v>
      </c>
    </row>
    <row r="4884" spans="1:2" x14ac:dyDescent="0.2">
      <c r="A4884" t="s">
        <v>10898</v>
      </c>
      <c r="B4884" t="s">
        <v>16113</v>
      </c>
    </row>
    <row r="4885" spans="1:2" x14ac:dyDescent="0.2">
      <c r="A4885" t="s">
        <v>10899</v>
      </c>
      <c r="B4885" t="s">
        <v>16114</v>
      </c>
    </row>
    <row r="4886" spans="1:2" x14ac:dyDescent="0.2">
      <c r="A4886" t="s">
        <v>10900</v>
      </c>
      <c r="B4886" t="s">
        <v>16115</v>
      </c>
    </row>
    <row r="4887" spans="1:2" x14ac:dyDescent="0.2">
      <c r="A4887" t="s">
        <v>10901</v>
      </c>
      <c r="B4887" t="s">
        <v>16116</v>
      </c>
    </row>
    <row r="4888" spans="1:2" x14ac:dyDescent="0.2">
      <c r="A4888" t="s">
        <v>10902</v>
      </c>
      <c r="B4888" t="s">
        <v>16117</v>
      </c>
    </row>
    <row r="4889" spans="1:2" x14ac:dyDescent="0.2">
      <c r="A4889" t="s">
        <v>10903</v>
      </c>
      <c r="B4889" t="s">
        <v>16118</v>
      </c>
    </row>
    <row r="4890" spans="1:2" x14ac:dyDescent="0.2">
      <c r="A4890" t="s">
        <v>10904</v>
      </c>
      <c r="B4890" t="s">
        <v>16119</v>
      </c>
    </row>
    <row r="4891" spans="1:2" x14ac:dyDescent="0.2">
      <c r="A4891" t="s">
        <v>10905</v>
      </c>
      <c r="B4891" t="s">
        <v>16120</v>
      </c>
    </row>
    <row r="4892" spans="1:2" x14ac:dyDescent="0.2">
      <c r="A4892" t="s">
        <v>10906</v>
      </c>
      <c r="B4892" t="s">
        <v>16121</v>
      </c>
    </row>
    <row r="4893" spans="1:2" x14ac:dyDescent="0.2">
      <c r="A4893" t="s">
        <v>10907</v>
      </c>
      <c r="B4893" t="s">
        <v>16122</v>
      </c>
    </row>
    <row r="4894" spans="1:2" x14ac:dyDescent="0.2">
      <c r="A4894" t="s">
        <v>10908</v>
      </c>
      <c r="B4894" t="s">
        <v>16123</v>
      </c>
    </row>
    <row r="4895" spans="1:2" x14ac:dyDescent="0.2">
      <c r="A4895" t="s">
        <v>10909</v>
      </c>
      <c r="B4895" t="s">
        <v>16124</v>
      </c>
    </row>
    <row r="4896" spans="1:2" x14ac:dyDescent="0.2">
      <c r="A4896" t="s">
        <v>10910</v>
      </c>
      <c r="B4896" t="s">
        <v>16125</v>
      </c>
    </row>
    <row r="4897" spans="1:2" x14ac:dyDescent="0.2">
      <c r="A4897" t="s">
        <v>10911</v>
      </c>
      <c r="B4897" t="s">
        <v>16126</v>
      </c>
    </row>
    <row r="4898" spans="1:2" x14ac:dyDescent="0.2">
      <c r="A4898" t="s">
        <v>10912</v>
      </c>
      <c r="B4898" t="s">
        <v>10912</v>
      </c>
    </row>
    <row r="4899" spans="1:2" x14ac:dyDescent="0.2">
      <c r="A4899" t="s">
        <v>10913</v>
      </c>
      <c r="B4899" t="s">
        <v>16127</v>
      </c>
    </row>
    <row r="4900" spans="1:2" x14ac:dyDescent="0.2">
      <c r="A4900" t="s">
        <v>10914</v>
      </c>
      <c r="B4900" t="s">
        <v>16128</v>
      </c>
    </row>
    <row r="4901" spans="1:2" x14ac:dyDescent="0.2">
      <c r="A4901" t="s">
        <v>10915</v>
      </c>
      <c r="B4901" t="s">
        <v>16129</v>
      </c>
    </row>
    <row r="4902" spans="1:2" x14ac:dyDescent="0.2">
      <c r="A4902" t="s">
        <v>10916</v>
      </c>
      <c r="B4902" t="s">
        <v>16130</v>
      </c>
    </row>
    <row r="4903" spans="1:2" x14ac:dyDescent="0.2">
      <c r="A4903" t="s">
        <v>10917</v>
      </c>
      <c r="B4903" t="s">
        <v>16131</v>
      </c>
    </row>
    <row r="4904" spans="1:2" x14ac:dyDescent="0.2">
      <c r="A4904" t="s">
        <v>10918</v>
      </c>
      <c r="B4904" t="s">
        <v>16132</v>
      </c>
    </row>
    <row r="4905" spans="1:2" x14ac:dyDescent="0.2">
      <c r="A4905" t="s">
        <v>10919</v>
      </c>
      <c r="B4905" t="s">
        <v>16133</v>
      </c>
    </row>
    <row r="4906" spans="1:2" x14ac:dyDescent="0.2">
      <c r="A4906" t="s">
        <v>10920</v>
      </c>
      <c r="B4906" t="s">
        <v>16134</v>
      </c>
    </row>
    <row r="4907" spans="1:2" x14ac:dyDescent="0.2">
      <c r="A4907" t="s">
        <v>10921</v>
      </c>
      <c r="B4907" t="s">
        <v>16135</v>
      </c>
    </row>
    <row r="4908" spans="1:2" x14ac:dyDescent="0.2">
      <c r="A4908" t="s">
        <v>10922</v>
      </c>
      <c r="B4908" t="s">
        <v>16136</v>
      </c>
    </row>
    <row r="4909" spans="1:2" x14ac:dyDescent="0.2">
      <c r="A4909" t="s">
        <v>10923</v>
      </c>
      <c r="B4909" t="s">
        <v>16137</v>
      </c>
    </row>
    <row r="4910" spans="1:2" x14ac:dyDescent="0.2">
      <c r="A4910" t="s">
        <v>10924</v>
      </c>
      <c r="B4910" t="s">
        <v>16138</v>
      </c>
    </row>
    <row r="4911" spans="1:2" x14ac:dyDescent="0.2">
      <c r="A4911" t="s">
        <v>10925</v>
      </c>
      <c r="B4911" t="s">
        <v>16139</v>
      </c>
    </row>
    <row r="4912" spans="1:2" x14ac:dyDescent="0.2">
      <c r="A4912" t="s">
        <v>10926</v>
      </c>
      <c r="B4912" t="s">
        <v>16140</v>
      </c>
    </row>
    <row r="4913" spans="1:2" x14ac:dyDescent="0.2">
      <c r="A4913" t="s">
        <v>10927</v>
      </c>
      <c r="B4913" t="s">
        <v>16141</v>
      </c>
    </row>
    <row r="4914" spans="1:2" x14ac:dyDescent="0.2">
      <c r="A4914" t="s">
        <v>10928</v>
      </c>
      <c r="B4914" t="s">
        <v>16142</v>
      </c>
    </row>
    <row r="4915" spans="1:2" x14ac:dyDescent="0.2">
      <c r="A4915" t="s">
        <v>10929</v>
      </c>
      <c r="B4915" t="s">
        <v>16143</v>
      </c>
    </row>
    <row r="4916" spans="1:2" x14ac:dyDescent="0.2">
      <c r="A4916" t="s">
        <v>10930</v>
      </c>
      <c r="B4916" t="s">
        <v>15864</v>
      </c>
    </row>
    <row r="4917" spans="1:2" x14ac:dyDescent="0.2">
      <c r="A4917" t="s">
        <v>10931</v>
      </c>
      <c r="B4917" t="s">
        <v>16144</v>
      </c>
    </row>
    <row r="4918" spans="1:2" x14ac:dyDescent="0.2">
      <c r="A4918" t="s">
        <v>10932</v>
      </c>
      <c r="B4918" t="s">
        <v>16145</v>
      </c>
    </row>
    <row r="4919" spans="1:2" x14ac:dyDescent="0.2">
      <c r="A4919" t="s">
        <v>10933</v>
      </c>
      <c r="B4919" t="s">
        <v>16146</v>
      </c>
    </row>
    <row r="4920" spans="1:2" x14ac:dyDescent="0.2">
      <c r="A4920" t="s">
        <v>10934</v>
      </c>
      <c r="B4920" t="s">
        <v>16147</v>
      </c>
    </row>
    <row r="4921" spans="1:2" x14ac:dyDescent="0.2">
      <c r="A4921" t="s">
        <v>10935</v>
      </c>
      <c r="B4921" t="s">
        <v>16148</v>
      </c>
    </row>
    <row r="4922" spans="1:2" x14ac:dyDescent="0.2">
      <c r="A4922" t="s">
        <v>10936</v>
      </c>
      <c r="B4922" t="s">
        <v>16149</v>
      </c>
    </row>
    <row r="4923" spans="1:2" x14ac:dyDescent="0.2">
      <c r="A4923" t="s">
        <v>10937</v>
      </c>
      <c r="B4923" t="s">
        <v>16150</v>
      </c>
    </row>
    <row r="4924" spans="1:2" x14ac:dyDescent="0.2">
      <c r="A4924" t="s">
        <v>10938</v>
      </c>
      <c r="B4924" t="s">
        <v>16151</v>
      </c>
    </row>
    <row r="4925" spans="1:2" x14ac:dyDescent="0.2">
      <c r="A4925" t="s">
        <v>10939</v>
      </c>
      <c r="B4925" t="s">
        <v>16152</v>
      </c>
    </row>
    <row r="4926" spans="1:2" x14ac:dyDescent="0.2">
      <c r="A4926" t="s">
        <v>10940</v>
      </c>
      <c r="B4926" t="s">
        <v>16153</v>
      </c>
    </row>
    <row r="4927" spans="1:2" x14ac:dyDescent="0.2">
      <c r="A4927" t="s">
        <v>10941</v>
      </c>
      <c r="B4927" t="s">
        <v>16154</v>
      </c>
    </row>
    <row r="4928" spans="1:2" x14ac:dyDescent="0.2">
      <c r="A4928" t="s">
        <v>10942</v>
      </c>
      <c r="B4928" t="s">
        <v>16155</v>
      </c>
    </row>
    <row r="4929" spans="1:2" x14ac:dyDescent="0.2">
      <c r="A4929" t="s">
        <v>10943</v>
      </c>
      <c r="B4929" t="s">
        <v>16156</v>
      </c>
    </row>
    <row r="4930" spans="1:2" x14ac:dyDescent="0.2">
      <c r="A4930" t="s">
        <v>10944</v>
      </c>
      <c r="B4930" t="s">
        <v>16157</v>
      </c>
    </row>
    <row r="4931" spans="1:2" x14ac:dyDescent="0.2">
      <c r="A4931" t="s">
        <v>10945</v>
      </c>
      <c r="B4931" t="s">
        <v>16158</v>
      </c>
    </row>
    <row r="4932" spans="1:2" x14ac:dyDescent="0.2">
      <c r="A4932" t="s">
        <v>10946</v>
      </c>
      <c r="B4932" t="s">
        <v>16159</v>
      </c>
    </row>
    <row r="4933" spans="1:2" x14ac:dyDescent="0.2">
      <c r="A4933" t="s">
        <v>10947</v>
      </c>
      <c r="B4933" t="s">
        <v>16160</v>
      </c>
    </row>
    <row r="4934" spans="1:2" x14ac:dyDescent="0.2">
      <c r="A4934" t="s">
        <v>10948</v>
      </c>
      <c r="B4934" t="s">
        <v>16161</v>
      </c>
    </row>
    <row r="4935" spans="1:2" x14ac:dyDescent="0.2">
      <c r="A4935" t="s">
        <v>10949</v>
      </c>
      <c r="B4935" t="s">
        <v>16162</v>
      </c>
    </row>
    <row r="4936" spans="1:2" x14ac:dyDescent="0.2">
      <c r="A4936" t="s">
        <v>10950</v>
      </c>
      <c r="B4936" t="s">
        <v>11380</v>
      </c>
    </row>
    <row r="4937" spans="1:2" x14ac:dyDescent="0.2">
      <c r="A4937" t="s">
        <v>10951</v>
      </c>
      <c r="B4937" t="s">
        <v>11381</v>
      </c>
    </row>
    <row r="4938" spans="1:2" x14ac:dyDescent="0.2">
      <c r="A4938" t="s">
        <v>10952</v>
      </c>
      <c r="B4938" t="s">
        <v>11382</v>
      </c>
    </row>
    <row r="4939" spans="1:2" x14ac:dyDescent="0.2">
      <c r="A4939" t="s">
        <v>10953</v>
      </c>
      <c r="B4939" t="s">
        <v>11383</v>
      </c>
    </row>
    <row r="4940" spans="1:2" x14ac:dyDescent="0.2">
      <c r="A4940" t="s">
        <v>10954</v>
      </c>
      <c r="B4940" t="s">
        <v>11384</v>
      </c>
    </row>
    <row r="4941" spans="1:2" x14ac:dyDescent="0.2">
      <c r="A4941" t="s">
        <v>10955</v>
      </c>
      <c r="B4941" t="s">
        <v>11385</v>
      </c>
    </row>
    <row r="4942" spans="1:2" x14ac:dyDescent="0.2">
      <c r="A4942" t="s">
        <v>10956</v>
      </c>
      <c r="B4942" t="s">
        <v>11386</v>
      </c>
    </row>
    <row r="4943" spans="1:2" x14ac:dyDescent="0.2">
      <c r="A4943" t="s">
        <v>10957</v>
      </c>
      <c r="B4943" t="s">
        <v>11387</v>
      </c>
    </row>
    <row r="4944" spans="1:2" x14ac:dyDescent="0.2">
      <c r="A4944" t="s">
        <v>10958</v>
      </c>
      <c r="B4944" t="s">
        <v>11379</v>
      </c>
    </row>
    <row r="4945" spans="1:2" x14ac:dyDescent="0.2">
      <c r="A4945" t="s">
        <v>10959</v>
      </c>
      <c r="B4945" t="s">
        <v>11388</v>
      </c>
    </row>
    <row r="4946" spans="1:2" x14ac:dyDescent="0.2">
      <c r="A4946" t="s">
        <v>10960</v>
      </c>
      <c r="B4946" t="s">
        <v>11389</v>
      </c>
    </row>
    <row r="4947" spans="1:2" x14ac:dyDescent="0.2">
      <c r="A4947" t="s">
        <v>10961</v>
      </c>
      <c r="B4947" t="s">
        <v>11390</v>
      </c>
    </row>
    <row r="4948" spans="1:2" x14ac:dyDescent="0.2">
      <c r="A4948" t="s">
        <v>10962</v>
      </c>
      <c r="B4948" t="s">
        <v>11391</v>
      </c>
    </row>
    <row r="4949" spans="1:2" x14ac:dyDescent="0.2">
      <c r="A4949" t="s">
        <v>10963</v>
      </c>
      <c r="B4949" t="s">
        <v>11392</v>
      </c>
    </row>
    <row r="4950" spans="1:2" x14ac:dyDescent="0.2">
      <c r="A4950" t="s">
        <v>10964</v>
      </c>
      <c r="B4950" t="s">
        <v>11393</v>
      </c>
    </row>
    <row r="4951" spans="1:2" x14ac:dyDescent="0.2">
      <c r="A4951" t="s">
        <v>10965</v>
      </c>
      <c r="B4951" t="s">
        <v>11394</v>
      </c>
    </row>
    <row r="4952" spans="1:2" x14ac:dyDescent="0.2">
      <c r="A4952" t="s">
        <v>10966</v>
      </c>
      <c r="B4952" t="s">
        <v>11395</v>
      </c>
    </row>
    <row r="4953" spans="1:2" x14ac:dyDescent="0.2">
      <c r="A4953" t="s">
        <v>10967</v>
      </c>
      <c r="B4953" t="s">
        <v>11396</v>
      </c>
    </row>
    <row r="4954" spans="1:2" x14ac:dyDescent="0.2">
      <c r="A4954" t="s">
        <v>10968</v>
      </c>
      <c r="B4954" t="s">
        <v>11397</v>
      </c>
    </row>
    <row r="4955" spans="1:2" x14ac:dyDescent="0.2">
      <c r="A4955" t="s">
        <v>10969</v>
      </c>
      <c r="B4955" t="s">
        <v>11398</v>
      </c>
    </row>
    <row r="4956" spans="1:2" x14ac:dyDescent="0.2">
      <c r="A4956" t="s">
        <v>10970</v>
      </c>
      <c r="B4956" t="s">
        <v>11399</v>
      </c>
    </row>
    <row r="4957" spans="1:2" x14ac:dyDescent="0.2">
      <c r="A4957" t="s">
        <v>10971</v>
      </c>
      <c r="B4957" t="s">
        <v>11400</v>
      </c>
    </row>
    <row r="4958" spans="1:2" x14ac:dyDescent="0.2">
      <c r="A4958" t="s">
        <v>10972</v>
      </c>
      <c r="B4958" t="s">
        <v>11401</v>
      </c>
    </row>
    <row r="4959" spans="1:2" x14ac:dyDescent="0.2">
      <c r="A4959" t="s">
        <v>10973</v>
      </c>
      <c r="B4959" t="s">
        <v>11402</v>
      </c>
    </row>
    <row r="4960" spans="1:2" x14ac:dyDescent="0.2">
      <c r="A4960" t="s">
        <v>10974</v>
      </c>
      <c r="B4960" t="s">
        <v>11403</v>
      </c>
    </row>
    <row r="4961" spans="1:2" x14ac:dyDescent="0.2">
      <c r="A4961" t="s">
        <v>10975</v>
      </c>
      <c r="B4961" t="s">
        <v>11404</v>
      </c>
    </row>
    <row r="4962" spans="1:2" x14ac:dyDescent="0.2">
      <c r="A4962" t="s">
        <v>10976</v>
      </c>
      <c r="B4962" t="s">
        <v>11405</v>
      </c>
    </row>
    <row r="4963" spans="1:2" x14ac:dyDescent="0.2">
      <c r="A4963" t="s">
        <v>10977</v>
      </c>
      <c r="B4963" t="s">
        <v>11406</v>
      </c>
    </row>
    <row r="4964" spans="1:2" x14ac:dyDescent="0.2">
      <c r="A4964" t="s">
        <v>10978</v>
      </c>
      <c r="B4964" t="s">
        <v>11407</v>
      </c>
    </row>
    <row r="4965" spans="1:2" x14ac:dyDescent="0.2">
      <c r="A4965" t="s">
        <v>10979</v>
      </c>
      <c r="B4965" t="s">
        <v>11408</v>
      </c>
    </row>
    <row r="4966" spans="1:2" x14ac:dyDescent="0.2">
      <c r="A4966" t="s">
        <v>10980</v>
      </c>
      <c r="B4966" t="s">
        <v>11409</v>
      </c>
    </row>
    <row r="4967" spans="1:2" x14ac:dyDescent="0.2">
      <c r="A4967" t="s">
        <v>10981</v>
      </c>
      <c r="B4967" t="s">
        <v>11410</v>
      </c>
    </row>
    <row r="4968" spans="1:2" x14ac:dyDescent="0.2">
      <c r="A4968" t="s">
        <v>10982</v>
      </c>
      <c r="B4968" t="s">
        <v>11411</v>
      </c>
    </row>
  </sheetData>
  <sheetProtection formatCells="0" formatColumns="0" formatRows="0" insertColumns="0" insertRows="0" insertHyperlinks="0" deleteColumns="0" deleteRows="0" sort="0" autoFilter="0" pivotTables="0"/>
  <conditionalFormatting sqref="B1755:B1760">
    <cfRule type="containsText" dxfId="855" priority="859" operator="containsText" text="NOC">
      <formula>NOT(ISERROR(SEARCH("NOC",B1755)))</formula>
    </cfRule>
  </conditionalFormatting>
  <conditionalFormatting sqref="B1755:B1760 B3069:B3070">
    <cfRule type="containsText" dxfId="854" priority="858" operator="containsText" text="Or if job">
      <formula>NOT(ISERROR(SEARCH("Or if job",B1755)))</formula>
    </cfRule>
  </conditionalFormatting>
  <conditionalFormatting sqref="B1761:B1770">
    <cfRule type="containsText" dxfId="853" priority="857" operator="containsText" text="NOC">
      <formula>NOT(ISERROR(SEARCH("NOC",B1761)))</formula>
    </cfRule>
  </conditionalFormatting>
  <conditionalFormatting sqref="B1761:B1770">
    <cfRule type="containsText" dxfId="852" priority="856" operator="containsText" text="Or if job">
      <formula>NOT(ISERROR(SEARCH("Or if job",B1761)))</formula>
    </cfRule>
  </conditionalFormatting>
  <conditionalFormatting sqref="B1771:B1778">
    <cfRule type="containsText" dxfId="851" priority="855" operator="containsText" text="NOC">
      <formula>NOT(ISERROR(SEARCH("NOC",B1771)))</formula>
    </cfRule>
  </conditionalFormatting>
  <conditionalFormatting sqref="B1771:B1778">
    <cfRule type="containsText" dxfId="850" priority="854" operator="containsText" text="Or if job">
      <formula>NOT(ISERROR(SEARCH("Or if job",B1771)))</formula>
    </cfRule>
  </conditionalFormatting>
  <conditionalFormatting sqref="B1779:B1780">
    <cfRule type="containsText" dxfId="849" priority="853" operator="containsText" text="NOC">
      <formula>NOT(ISERROR(SEARCH("NOC",B1779)))</formula>
    </cfRule>
  </conditionalFormatting>
  <conditionalFormatting sqref="B1779:B1780">
    <cfRule type="containsText" dxfId="848" priority="852" operator="containsText" text="Or if job">
      <formula>NOT(ISERROR(SEARCH("Or if job",B1779)))</formula>
    </cfRule>
  </conditionalFormatting>
  <conditionalFormatting sqref="B1781">
    <cfRule type="containsText" dxfId="847" priority="851" operator="containsText" text="NOC">
      <formula>NOT(ISERROR(SEARCH("NOC",B1781)))</formula>
    </cfRule>
  </conditionalFormatting>
  <conditionalFormatting sqref="B1781">
    <cfRule type="containsText" dxfId="846" priority="850" operator="containsText" text="Or if job">
      <formula>NOT(ISERROR(SEARCH("Or if job",B1781)))</formula>
    </cfRule>
  </conditionalFormatting>
  <conditionalFormatting sqref="B1782:B1786 B3069:B3070">
    <cfRule type="containsText" dxfId="845" priority="848" operator="containsText" text="Then NOC 3122]">
      <formula>NOT(ISERROR(SEARCH("Then NOC 3122]",B1782)))</formula>
    </cfRule>
    <cfRule type="containsText" dxfId="844" priority="849" operator="containsText" text="NOC ">
      <formula>NOT(ISERROR(SEARCH("NOC ",B1782)))</formula>
    </cfRule>
  </conditionalFormatting>
  <conditionalFormatting sqref="B1782:B1786">
    <cfRule type="containsText" dxfId="843" priority="847" operator="containsText" text="Or if job">
      <formula>NOT(ISERROR(SEARCH("Or if job",B1782)))</formula>
    </cfRule>
  </conditionalFormatting>
  <conditionalFormatting sqref="B1787:B1795">
    <cfRule type="containsText" dxfId="842" priority="845" operator="containsText" text="Then NOC 3122]">
      <formula>NOT(ISERROR(SEARCH("Then NOC 3122]",B1787)))</formula>
    </cfRule>
    <cfRule type="containsText" dxfId="841" priority="846" operator="containsText" text="NOC ">
      <formula>NOT(ISERROR(SEARCH("NOC ",B1787)))</formula>
    </cfRule>
  </conditionalFormatting>
  <conditionalFormatting sqref="B1787:B1795">
    <cfRule type="containsText" dxfId="840" priority="844" operator="containsText" text="Or if job">
      <formula>NOT(ISERROR(SEARCH("Or if job",B1787)))</formula>
    </cfRule>
  </conditionalFormatting>
  <conditionalFormatting sqref="B1796:B1801">
    <cfRule type="containsText" dxfId="839" priority="842" operator="containsText" text="Then NOC 3122]">
      <formula>NOT(ISERROR(SEARCH("Then NOC 3122]",B1796)))</formula>
    </cfRule>
    <cfRule type="containsText" dxfId="838" priority="843" operator="containsText" text="NOC ">
      <formula>NOT(ISERROR(SEARCH("NOC ",B1796)))</formula>
    </cfRule>
  </conditionalFormatting>
  <conditionalFormatting sqref="B1796:B1801">
    <cfRule type="containsText" dxfId="837" priority="841" operator="containsText" text="Or if job">
      <formula>NOT(ISERROR(SEARCH("Or if job",B1796)))</formula>
    </cfRule>
  </conditionalFormatting>
  <conditionalFormatting sqref="B1802:B1813">
    <cfRule type="containsText" dxfId="836" priority="839" operator="containsText" text="Then NOC 3122]">
      <formula>NOT(ISERROR(SEARCH("Then NOC 3122]",B1802)))</formula>
    </cfRule>
    <cfRule type="containsText" dxfId="835" priority="840" operator="containsText" text="NOC ">
      <formula>NOT(ISERROR(SEARCH("NOC ",B1802)))</formula>
    </cfRule>
  </conditionalFormatting>
  <conditionalFormatting sqref="B1802:B1813">
    <cfRule type="containsText" dxfId="834" priority="838" operator="containsText" text="Or if job">
      <formula>NOT(ISERROR(SEARCH("Or if job",B1802)))</formula>
    </cfRule>
  </conditionalFormatting>
  <conditionalFormatting sqref="B1814:B1821">
    <cfRule type="containsText" dxfId="833" priority="836" operator="containsText" text="Then NOC 3122]">
      <formula>NOT(ISERROR(SEARCH("Then NOC 3122]",B1814)))</formula>
    </cfRule>
    <cfRule type="containsText" dxfId="832" priority="837" operator="containsText" text="NOC ">
      <formula>NOT(ISERROR(SEARCH("NOC ",B1814)))</formula>
    </cfRule>
  </conditionalFormatting>
  <conditionalFormatting sqref="B1814:B1821">
    <cfRule type="containsText" dxfId="831" priority="835" operator="containsText" text="Or if job">
      <formula>NOT(ISERROR(SEARCH("Or if job",B1814)))</formula>
    </cfRule>
  </conditionalFormatting>
  <conditionalFormatting sqref="B1822:B1827">
    <cfRule type="containsText" dxfId="830" priority="833" operator="containsText" text="Then NOC 3122]">
      <formula>NOT(ISERROR(SEARCH("Then NOC 3122]",B1822)))</formula>
    </cfRule>
    <cfRule type="containsText" dxfId="829" priority="834" operator="containsText" text="NOC ">
      <formula>NOT(ISERROR(SEARCH("NOC ",B1822)))</formula>
    </cfRule>
  </conditionalFormatting>
  <conditionalFormatting sqref="B1822:B1827">
    <cfRule type="containsText" dxfId="828" priority="832" operator="containsText" text="Or if job">
      <formula>NOT(ISERROR(SEARCH("Or if job",B1822)))</formula>
    </cfRule>
  </conditionalFormatting>
  <conditionalFormatting sqref="B1828:B1833">
    <cfRule type="containsText" dxfId="827" priority="830" operator="containsText" text="Then NOC 3122]">
      <formula>NOT(ISERROR(SEARCH("Then NOC 3122]",B1828)))</formula>
    </cfRule>
    <cfRule type="containsText" dxfId="826" priority="831" operator="containsText" text="NOC ">
      <formula>NOT(ISERROR(SEARCH("NOC ",B1828)))</formula>
    </cfRule>
  </conditionalFormatting>
  <conditionalFormatting sqref="B1828:B1833">
    <cfRule type="containsText" dxfId="825" priority="829" operator="containsText" text="Or if job">
      <formula>NOT(ISERROR(SEARCH("Or if job",B1828)))</formula>
    </cfRule>
  </conditionalFormatting>
  <conditionalFormatting sqref="B1834:B1845">
    <cfRule type="containsText" dxfId="824" priority="827" operator="containsText" text="Then NOC 3122]">
      <formula>NOT(ISERROR(SEARCH("Then NOC 3122]",B1834)))</formula>
    </cfRule>
    <cfRule type="containsText" dxfId="823" priority="828" operator="containsText" text="NOC ">
      <formula>NOT(ISERROR(SEARCH("NOC ",B1834)))</formula>
    </cfRule>
  </conditionalFormatting>
  <conditionalFormatting sqref="B1834:B1845">
    <cfRule type="containsText" dxfId="822" priority="826" operator="containsText" text="Or if job">
      <formula>NOT(ISERROR(SEARCH("Or if job",B1834)))</formula>
    </cfRule>
  </conditionalFormatting>
  <conditionalFormatting sqref="B1846:B1852">
    <cfRule type="containsText" dxfId="821" priority="824" operator="containsText" text="Then NOC 3122]">
      <formula>NOT(ISERROR(SEARCH("Then NOC 3122]",B1846)))</formula>
    </cfRule>
    <cfRule type="containsText" dxfId="820" priority="825" operator="containsText" text="NOC ">
      <formula>NOT(ISERROR(SEARCH("NOC ",B1846)))</formula>
    </cfRule>
  </conditionalFormatting>
  <conditionalFormatting sqref="B1846:B1852">
    <cfRule type="containsText" dxfId="819" priority="823" operator="containsText" text="Or if job">
      <formula>NOT(ISERROR(SEARCH("Or if job",B1846)))</formula>
    </cfRule>
  </conditionalFormatting>
  <conditionalFormatting sqref="B1853:B1860">
    <cfRule type="containsText" dxfId="818" priority="821" operator="containsText" text="Then NOC 3122]">
      <formula>NOT(ISERROR(SEARCH("Then NOC 3122]",B1853)))</formula>
    </cfRule>
    <cfRule type="containsText" dxfId="817" priority="822" operator="containsText" text="NOC ">
      <formula>NOT(ISERROR(SEARCH("NOC ",B1853)))</formula>
    </cfRule>
  </conditionalFormatting>
  <conditionalFormatting sqref="B1853:B1860">
    <cfRule type="containsText" dxfId="816" priority="820" operator="containsText" text="Or if job">
      <formula>NOT(ISERROR(SEARCH("Or if job",B1853)))</formula>
    </cfRule>
  </conditionalFormatting>
  <conditionalFormatting sqref="B1861:B1867">
    <cfRule type="containsText" dxfId="815" priority="818" operator="containsText" text="Then NOC 3122]">
      <formula>NOT(ISERROR(SEARCH("Then NOC 3122]",B1861)))</formula>
    </cfRule>
    <cfRule type="containsText" dxfId="814" priority="819" operator="containsText" text="NOC ">
      <formula>NOT(ISERROR(SEARCH("NOC ",B1861)))</formula>
    </cfRule>
  </conditionalFormatting>
  <conditionalFormatting sqref="B1861:B1867">
    <cfRule type="containsText" dxfId="813" priority="817" operator="containsText" text="Or if job">
      <formula>NOT(ISERROR(SEARCH("Or if job",B1861)))</formula>
    </cfRule>
  </conditionalFormatting>
  <conditionalFormatting sqref="B1868:B1880">
    <cfRule type="containsText" dxfId="812" priority="815" operator="containsText" text="Then NOC 3122]">
      <formula>NOT(ISERROR(SEARCH("Then NOC 3122]",B1868)))</formula>
    </cfRule>
    <cfRule type="containsText" dxfId="811" priority="816" operator="containsText" text="NOC ">
      <formula>NOT(ISERROR(SEARCH("NOC ",B1868)))</formula>
    </cfRule>
  </conditionalFormatting>
  <conditionalFormatting sqref="B1868:B1880">
    <cfRule type="containsText" dxfId="810" priority="814" operator="containsText" text="Or if job">
      <formula>NOT(ISERROR(SEARCH("Or if job",B1868)))</formula>
    </cfRule>
  </conditionalFormatting>
  <conditionalFormatting sqref="B1881:B1894">
    <cfRule type="containsText" dxfId="809" priority="812" operator="containsText" text="Then NOC 3122]">
      <formula>NOT(ISERROR(SEARCH("Then NOC 3122]",B1881)))</formula>
    </cfRule>
    <cfRule type="containsText" dxfId="808" priority="813" operator="containsText" text="NOC ">
      <formula>NOT(ISERROR(SEARCH("NOC ",B1881)))</formula>
    </cfRule>
  </conditionalFormatting>
  <conditionalFormatting sqref="B1881:B1894">
    <cfRule type="containsText" dxfId="807" priority="811" operator="containsText" text="Or if job">
      <formula>NOT(ISERROR(SEARCH("Or if job",B1881)))</formula>
    </cfRule>
  </conditionalFormatting>
  <conditionalFormatting sqref="B1895:B1899">
    <cfRule type="containsText" dxfId="806" priority="809" operator="containsText" text="Then NOC 3122]">
      <formula>NOT(ISERROR(SEARCH("Then NOC 3122]",B1895)))</formula>
    </cfRule>
    <cfRule type="containsText" dxfId="805" priority="810" operator="containsText" text="NOC ">
      <formula>NOT(ISERROR(SEARCH("NOC ",B1895)))</formula>
    </cfRule>
  </conditionalFormatting>
  <conditionalFormatting sqref="B1895:B1899">
    <cfRule type="containsText" dxfId="804" priority="808" operator="containsText" text="Or if job">
      <formula>NOT(ISERROR(SEARCH("Or if job",B1895)))</formula>
    </cfRule>
  </conditionalFormatting>
  <conditionalFormatting sqref="B1900:B1911">
    <cfRule type="containsText" dxfId="803" priority="806" operator="containsText" text="Then NOC 3122]">
      <formula>NOT(ISERROR(SEARCH("Then NOC 3122]",B1900)))</formula>
    </cfRule>
    <cfRule type="containsText" dxfId="802" priority="807" operator="containsText" text="NOC ">
      <formula>NOT(ISERROR(SEARCH("NOC ",B1900)))</formula>
    </cfRule>
  </conditionalFormatting>
  <conditionalFormatting sqref="B1900:B1911">
    <cfRule type="containsText" dxfId="801" priority="805" operator="containsText" text="Or if job">
      <formula>NOT(ISERROR(SEARCH("Or if job",B1900)))</formula>
    </cfRule>
  </conditionalFormatting>
  <conditionalFormatting sqref="B1912:B1920">
    <cfRule type="containsText" dxfId="800" priority="803" operator="containsText" text="Then NOC 3122]">
      <formula>NOT(ISERROR(SEARCH("Then NOC 3122]",B1912)))</formula>
    </cfRule>
    <cfRule type="containsText" dxfId="799" priority="804" operator="containsText" text="NOC ">
      <formula>NOT(ISERROR(SEARCH("NOC ",B1912)))</formula>
    </cfRule>
  </conditionalFormatting>
  <conditionalFormatting sqref="B1912:B1920">
    <cfRule type="containsText" dxfId="798" priority="802" operator="containsText" text="Or if job">
      <formula>NOT(ISERROR(SEARCH("Or if job",B1912)))</formula>
    </cfRule>
  </conditionalFormatting>
  <conditionalFormatting sqref="B1921:B1923">
    <cfRule type="containsText" dxfId="797" priority="800" operator="containsText" text="Then NOC 3122]">
      <formula>NOT(ISERROR(SEARCH("Then NOC 3122]",B1921)))</formula>
    </cfRule>
    <cfRule type="containsText" dxfId="796" priority="801" operator="containsText" text="NOC ">
      <formula>NOT(ISERROR(SEARCH("NOC ",B1921)))</formula>
    </cfRule>
  </conditionalFormatting>
  <conditionalFormatting sqref="B1921:B1923">
    <cfRule type="containsText" dxfId="795" priority="799" operator="containsText" text="Or if job">
      <formula>NOT(ISERROR(SEARCH("Or if job",B1921)))</formula>
    </cfRule>
  </conditionalFormatting>
  <conditionalFormatting sqref="B1924:B1927">
    <cfRule type="containsText" dxfId="794" priority="797" operator="containsText" text="Then NOC 3122]">
      <formula>NOT(ISERROR(SEARCH("Then NOC 3122]",B1924)))</formula>
    </cfRule>
    <cfRule type="containsText" dxfId="793" priority="798" operator="containsText" text="NOC ">
      <formula>NOT(ISERROR(SEARCH("NOC ",B1924)))</formula>
    </cfRule>
  </conditionalFormatting>
  <conditionalFormatting sqref="B1924:B1927">
    <cfRule type="containsText" dxfId="792" priority="796" operator="containsText" text="Or if job">
      <formula>NOT(ISERROR(SEARCH("Or if job",B1924)))</formula>
    </cfRule>
  </conditionalFormatting>
  <conditionalFormatting sqref="B1928:B1937">
    <cfRule type="containsText" dxfId="791" priority="794" operator="containsText" text="Then NOC 3122]">
      <formula>NOT(ISERROR(SEARCH("Then NOC 3122]",B1928)))</formula>
    </cfRule>
    <cfRule type="containsText" dxfId="790" priority="795" operator="containsText" text="NOC ">
      <formula>NOT(ISERROR(SEARCH("NOC ",B1928)))</formula>
    </cfRule>
  </conditionalFormatting>
  <conditionalFormatting sqref="B1928:B1937">
    <cfRule type="containsText" dxfId="789" priority="793" operator="containsText" text="Or if job">
      <formula>NOT(ISERROR(SEARCH("Or if job",B1928)))</formula>
    </cfRule>
  </conditionalFormatting>
  <conditionalFormatting sqref="B1938:B1942">
    <cfRule type="containsText" dxfId="788" priority="791" operator="containsText" text="Then NOC 3122]">
      <formula>NOT(ISERROR(SEARCH("Then NOC 3122]",B1938)))</formula>
    </cfRule>
    <cfRule type="containsText" dxfId="787" priority="792" operator="containsText" text="NOC ">
      <formula>NOT(ISERROR(SEARCH("NOC ",B1938)))</formula>
    </cfRule>
  </conditionalFormatting>
  <conditionalFormatting sqref="B1938:B1942">
    <cfRule type="containsText" dxfId="786" priority="790" operator="containsText" text="Or if job">
      <formula>NOT(ISERROR(SEARCH("Or if job",B1938)))</formula>
    </cfRule>
  </conditionalFormatting>
  <conditionalFormatting sqref="B1943:B1950">
    <cfRule type="containsText" dxfId="785" priority="788" operator="containsText" text="Then NOC 3122]">
      <formula>NOT(ISERROR(SEARCH("Then NOC 3122]",B1943)))</formula>
    </cfRule>
    <cfRule type="containsText" dxfId="784" priority="789" operator="containsText" text="NOC ">
      <formula>NOT(ISERROR(SEARCH("NOC ",B1943)))</formula>
    </cfRule>
  </conditionalFormatting>
  <conditionalFormatting sqref="B1943:B1950">
    <cfRule type="containsText" dxfId="783" priority="787" operator="containsText" text="Or if job">
      <formula>NOT(ISERROR(SEARCH("Or if job",B1943)))</formula>
    </cfRule>
  </conditionalFormatting>
  <conditionalFormatting sqref="B1951:B1954">
    <cfRule type="containsText" dxfId="782" priority="785" operator="containsText" text="Then NOC 3122]">
      <formula>NOT(ISERROR(SEARCH("Then NOC 3122]",B1951)))</formula>
    </cfRule>
    <cfRule type="containsText" dxfId="781" priority="786" operator="containsText" text="NOC ">
      <formula>NOT(ISERROR(SEARCH("NOC ",B1951)))</formula>
    </cfRule>
  </conditionalFormatting>
  <conditionalFormatting sqref="B1951:B1954">
    <cfRule type="containsText" dxfId="780" priority="784" operator="containsText" text="Or if job">
      <formula>NOT(ISERROR(SEARCH("Or if job",B1951)))</formula>
    </cfRule>
  </conditionalFormatting>
  <conditionalFormatting sqref="B1955:B1965">
    <cfRule type="containsText" dxfId="779" priority="782" operator="containsText" text="Then NOC 3122]">
      <formula>NOT(ISERROR(SEARCH("Then NOC 3122]",B1955)))</formula>
    </cfRule>
    <cfRule type="containsText" dxfId="778" priority="783" operator="containsText" text="NOC ">
      <formula>NOT(ISERROR(SEARCH("NOC ",B1955)))</formula>
    </cfRule>
  </conditionalFormatting>
  <conditionalFormatting sqref="B1955:B1965">
    <cfRule type="containsText" dxfId="777" priority="781" operator="containsText" text="Or if job">
      <formula>NOT(ISERROR(SEARCH("Or if job",B1955)))</formula>
    </cfRule>
  </conditionalFormatting>
  <conditionalFormatting sqref="B1966:B1968">
    <cfRule type="containsText" dxfId="776" priority="779" operator="containsText" text="Then NOC 3122]">
      <formula>NOT(ISERROR(SEARCH("Then NOC 3122]",B1966)))</formula>
    </cfRule>
    <cfRule type="containsText" dxfId="775" priority="780" operator="containsText" text="NOC ">
      <formula>NOT(ISERROR(SEARCH("NOC ",B1966)))</formula>
    </cfRule>
  </conditionalFormatting>
  <conditionalFormatting sqref="B1966:B1968">
    <cfRule type="containsText" dxfId="774" priority="778" operator="containsText" text="Or if job">
      <formula>NOT(ISERROR(SEARCH("Or if job",B1966)))</formula>
    </cfRule>
  </conditionalFormatting>
  <conditionalFormatting sqref="B1969:B1983">
    <cfRule type="containsText" dxfId="773" priority="776" operator="containsText" text="Then NOC 3122]">
      <formula>NOT(ISERROR(SEARCH("Then NOC 3122]",B1969)))</formula>
    </cfRule>
    <cfRule type="containsText" dxfId="772" priority="777" operator="containsText" text="NOC ">
      <formula>NOT(ISERROR(SEARCH("NOC ",B1969)))</formula>
    </cfRule>
  </conditionalFormatting>
  <conditionalFormatting sqref="B1969:B1983">
    <cfRule type="containsText" dxfId="771" priority="775" operator="containsText" text="Or if job">
      <formula>NOT(ISERROR(SEARCH("Or if job",B1969)))</formula>
    </cfRule>
  </conditionalFormatting>
  <conditionalFormatting sqref="B1984:B1988">
    <cfRule type="containsText" dxfId="770" priority="773" operator="containsText" text="Then NOC 3122]">
      <formula>NOT(ISERROR(SEARCH("Then NOC 3122]",B1984)))</formula>
    </cfRule>
    <cfRule type="containsText" dxfId="769" priority="774" operator="containsText" text="NOC ">
      <formula>NOT(ISERROR(SEARCH("NOC ",B1984)))</formula>
    </cfRule>
  </conditionalFormatting>
  <conditionalFormatting sqref="B1984:B1988">
    <cfRule type="containsText" dxfId="768" priority="772" operator="containsText" text="Or if job">
      <formula>NOT(ISERROR(SEARCH("Or if job",B1984)))</formula>
    </cfRule>
  </conditionalFormatting>
  <conditionalFormatting sqref="B1989:B2002">
    <cfRule type="containsText" dxfId="767" priority="770" operator="containsText" text="Then NOC 3122]">
      <formula>NOT(ISERROR(SEARCH("Then NOC 3122]",B1989)))</formula>
    </cfRule>
    <cfRule type="containsText" dxfId="766" priority="771" operator="containsText" text="NOC ">
      <formula>NOT(ISERROR(SEARCH("NOC ",B1989)))</formula>
    </cfRule>
  </conditionalFormatting>
  <conditionalFormatting sqref="B1989:B2002">
    <cfRule type="containsText" dxfId="765" priority="769" operator="containsText" text="Or if job">
      <formula>NOT(ISERROR(SEARCH("Or if job",B1989)))</formula>
    </cfRule>
  </conditionalFormatting>
  <conditionalFormatting sqref="B2003:B2016">
    <cfRule type="containsText" dxfId="764" priority="767" operator="containsText" text="Then NOC 3122]">
      <formula>NOT(ISERROR(SEARCH("Then NOC 3122]",B2003)))</formula>
    </cfRule>
    <cfRule type="containsText" dxfId="763" priority="768" operator="containsText" text="NOC ">
      <formula>NOT(ISERROR(SEARCH("NOC ",B2003)))</formula>
    </cfRule>
  </conditionalFormatting>
  <conditionalFormatting sqref="B2003:B2016">
    <cfRule type="containsText" dxfId="762" priority="766" operator="containsText" text="Or if job">
      <formula>NOT(ISERROR(SEARCH("Or if job",B2003)))</formula>
    </cfRule>
  </conditionalFormatting>
  <conditionalFormatting sqref="B2017:B2030">
    <cfRule type="containsText" dxfId="761" priority="764" operator="containsText" text="Then NOC 3122]">
      <formula>NOT(ISERROR(SEARCH("Then NOC 3122]",B2017)))</formula>
    </cfRule>
    <cfRule type="containsText" dxfId="760" priority="765" operator="containsText" text="NOC ">
      <formula>NOT(ISERROR(SEARCH("NOC ",B2017)))</formula>
    </cfRule>
  </conditionalFormatting>
  <conditionalFormatting sqref="B2017:B2030">
    <cfRule type="containsText" dxfId="759" priority="763" operator="containsText" text="Or if job">
      <formula>NOT(ISERROR(SEARCH("Or if job",B2017)))</formula>
    </cfRule>
  </conditionalFormatting>
  <conditionalFormatting sqref="B2031:B2036">
    <cfRule type="containsText" dxfId="758" priority="761" operator="containsText" text="Then NOC 3122]">
      <formula>NOT(ISERROR(SEARCH("Then NOC 3122]",B2031)))</formula>
    </cfRule>
    <cfRule type="containsText" dxfId="757" priority="762" operator="containsText" text="NOC ">
      <formula>NOT(ISERROR(SEARCH("NOC ",B2031)))</formula>
    </cfRule>
  </conditionalFormatting>
  <conditionalFormatting sqref="B2031:B2036">
    <cfRule type="containsText" dxfId="756" priority="760" operator="containsText" text="Or if job">
      <formula>NOT(ISERROR(SEARCH("Or if job",B2031)))</formula>
    </cfRule>
  </conditionalFormatting>
  <conditionalFormatting sqref="B2037:B2052">
    <cfRule type="containsText" dxfId="755" priority="758" operator="containsText" text="Then NOC 3122]">
      <formula>NOT(ISERROR(SEARCH("Then NOC 3122]",B2037)))</formula>
    </cfRule>
    <cfRule type="containsText" dxfId="754" priority="759" operator="containsText" text="NOC ">
      <formula>NOT(ISERROR(SEARCH("NOC ",B2037)))</formula>
    </cfRule>
  </conditionalFormatting>
  <conditionalFormatting sqref="B2037:B2052">
    <cfRule type="containsText" dxfId="753" priority="757" operator="containsText" text="Or if job">
      <formula>NOT(ISERROR(SEARCH("Or if job",B2037)))</formula>
    </cfRule>
  </conditionalFormatting>
  <conditionalFormatting sqref="B2053:B2067">
    <cfRule type="containsText" dxfId="752" priority="755" operator="containsText" text="Then NOC 3122]">
      <formula>NOT(ISERROR(SEARCH("Then NOC 3122]",B2053)))</formula>
    </cfRule>
    <cfRule type="containsText" dxfId="751" priority="756" operator="containsText" text="NOC ">
      <formula>NOT(ISERROR(SEARCH("NOC ",B2053)))</formula>
    </cfRule>
  </conditionalFormatting>
  <conditionalFormatting sqref="B2053:B2067">
    <cfRule type="containsText" dxfId="750" priority="754" operator="containsText" text="Or if job">
      <formula>NOT(ISERROR(SEARCH("Or if job",B2053)))</formula>
    </cfRule>
  </conditionalFormatting>
  <conditionalFormatting sqref="B2068:B2077">
    <cfRule type="containsText" dxfId="749" priority="752" operator="containsText" text="Then NOC 3122]">
      <formula>NOT(ISERROR(SEARCH("Then NOC 3122]",B2068)))</formula>
    </cfRule>
    <cfRule type="containsText" dxfId="748" priority="753" operator="containsText" text="NOC ">
      <formula>NOT(ISERROR(SEARCH("NOC ",B2068)))</formula>
    </cfRule>
  </conditionalFormatting>
  <conditionalFormatting sqref="B2068:B2077">
    <cfRule type="containsText" dxfId="747" priority="751" operator="containsText" text="Or if job">
      <formula>NOT(ISERROR(SEARCH("Or if job",B2068)))</formula>
    </cfRule>
  </conditionalFormatting>
  <conditionalFormatting sqref="B2078:B2082">
    <cfRule type="containsText" dxfId="746" priority="749" operator="containsText" text="Then NOC 3122]">
      <formula>NOT(ISERROR(SEARCH("Then NOC 3122]",B2078)))</formula>
    </cfRule>
    <cfRule type="containsText" dxfId="745" priority="750" operator="containsText" text="NOC ">
      <formula>NOT(ISERROR(SEARCH("NOC ",B2078)))</formula>
    </cfRule>
  </conditionalFormatting>
  <conditionalFormatting sqref="B2078:B2082">
    <cfRule type="containsText" dxfId="744" priority="748" operator="containsText" text="Or if job">
      <formula>NOT(ISERROR(SEARCH("Or if job",B2078)))</formula>
    </cfRule>
  </conditionalFormatting>
  <conditionalFormatting sqref="B2083:B2093">
    <cfRule type="containsText" dxfId="743" priority="746" operator="containsText" text="Then NOC 3122]">
      <formula>NOT(ISERROR(SEARCH("Then NOC 3122]",B2083)))</formula>
    </cfRule>
    <cfRule type="containsText" dxfId="742" priority="747" operator="containsText" text="NOC ">
      <formula>NOT(ISERROR(SEARCH("NOC ",B2083)))</formula>
    </cfRule>
  </conditionalFormatting>
  <conditionalFormatting sqref="B2083:B2093">
    <cfRule type="containsText" dxfId="741" priority="745" operator="containsText" text="Or if job">
      <formula>NOT(ISERROR(SEARCH("Or if job",B2083)))</formula>
    </cfRule>
  </conditionalFormatting>
  <conditionalFormatting sqref="B2094:B2105">
    <cfRule type="containsText" dxfId="740" priority="743" operator="containsText" text="Then NOC 3122]">
      <formula>NOT(ISERROR(SEARCH("Then NOC 3122]",B2094)))</formula>
    </cfRule>
    <cfRule type="containsText" dxfId="739" priority="744" operator="containsText" text="NOC ">
      <formula>NOT(ISERROR(SEARCH("NOC ",B2094)))</formula>
    </cfRule>
  </conditionalFormatting>
  <conditionalFormatting sqref="B2094:B2105">
    <cfRule type="containsText" dxfId="738" priority="742" operator="containsText" text="Or if job">
      <formula>NOT(ISERROR(SEARCH("Or if job",B2094)))</formula>
    </cfRule>
  </conditionalFormatting>
  <conditionalFormatting sqref="B2106:B2110">
    <cfRule type="containsText" dxfId="737" priority="740" operator="containsText" text="Then NOC 3122]">
      <formula>NOT(ISERROR(SEARCH("Then NOC 3122]",B2106)))</formula>
    </cfRule>
    <cfRule type="containsText" dxfId="736" priority="741" operator="containsText" text="NOC ">
      <formula>NOT(ISERROR(SEARCH("NOC ",B2106)))</formula>
    </cfRule>
  </conditionalFormatting>
  <conditionalFormatting sqref="B2106:B2110">
    <cfRule type="containsText" dxfId="735" priority="739" operator="containsText" text="Or if job">
      <formula>NOT(ISERROR(SEARCH("Or if job",B2106)))</formula>
    </cfRule>
  </conditionalFormatting>
  <conditionalFormatting sqref="B2111:B2116">
    <cfRule type="containsText" dxfId="734" priority="737" operator="containsText" text="Then NOC 3122]">
      <formula>NOT(ISERROR(SEARCH("Then NOC 3122]",B2111)))</formula>
    </cfRule>
    <cfRule type="containsText" dxfId="733" priority="738" operator="containsText" text="NOC ">
      <formula>NOT(ISERROR(SEARCH("NOC ",B2111)))</formula>
    </cfRule>
  </conditionalFormatting>
  <conditionalFormatting sqref="B2111:B2116">
    <cfRule type="containsText" dxfId="732" priority="736" operator="containsText" text="Or if job">
      <formula>NOT(ISERROR(SEARCH("Or if job",B2111)))</formula>
    </cfRule>
  </conditionalFormatting>
  <conditionalFormatting sqref="B2117:B2131">
    <cfRule type="containsText" dxfId="731" priority="734" operator="containsText" text="Then NOC 3122]">
      <formula>NOT(ISERROR(SEARCH("Then NOC 3122]",B2117)))</formula>
    </cfRule>
    <cfRule type="containsText" dxfId="730" priority="735" operator="containsText" text="NOC ">
      <formula>NOT(ISERROR(SEARCH("NOC ",B2117)))</formula>
    </cfRule>
  </conditionalFormatting>
  <conditionalFormatting sqref="B2117:B2131">
    <cfRule type="containsText" dxfId="729" priority="733" operator="containsText" text="Or if job">
      <formula>NOT(ISERROR(SEARCH("Or if job",B2117)))</formula>
    </cfRule>
  </conditionalFormatting>
  <conditionalFormatting sqref="B2132:B2143">
    <cfRule type="containsText" dxfId="728" priority="731" operator="containsText" text="Then NOC 3122]">
      <formula>NOT(ISERROR(SEARCH("Then NOC 3122]",B2132)))</formula>
    </cfRule>
    <cfRule type="containsText" dxfId="727" priority="732" operator="containsText" text="NOC ">
      <formula>NOT(ISERROR(SEARCH("NOC ",B2132)))</formula>
    </cfRule>
  </conditionalFormatting>
  <conditionalFormatting sqref="B2132:B2143">
    <cfRule type="containsText" dxfId="726" priority="730" operator="containsText" text="Or if job">
      <formula>NOT(ISERROR(SEARCH("Or if job",B2132)))</formula>
    </cfRule>
  </conditionalFormatting>
  <conditionalFormatting sqref="B2144:B2150">
    <cfRule type="containsText" dxfId="725" priority="728" operator="containsText" text="Then NOC 3122]">
      <formula>NOT(ISERROR(SEARCH("Then NOC 3122]",B2144)))</formula>
    </cfRule>
    <cfRule type="containsText" dxfId="724" priority="729" operator="containsText" text="NOC ">
      <formula>NOT(ISERROR(SEARCH("NOC ",B2144)))</formula>
    </cfRule>
  </conditionalFormatting>
  <conditionalFormatting sqref="B2144:B2150">
    <cfRule type="containsText" dxfId="723" priority="727" operator="containsText" text="Or if job">
      <formula>NOT(ISERROR(SEARCH("Or if job",B2144)))</formula>
    </cfRule>
  </conditionalFormatting>
  <conditionalFormatting sqref="B2151:B2159">
    <cfRule type="containsText" dxfId="722" priority="725" operator="containsText" text="Then NOC 3122]">
      <formula>NOT(ISERROR(SEARCH("Then NOC 3122]",B2151)))</formula>
    </cfRule>
    <cfRule type="containsText" dxfId="721" priority="726" operator="containsText" text="NOC ">
      <formula>NOT(ISERROR(SEARCH("NOC ",B2151)))</formula>
    </cfRule>
  </conditionalFormatting>
  <conditionalFormatting sqref="B2151:B2159">
    <cfRule type="containsText" dxfId="720" priority="724" operator="containsText" text="Or if job">
      <formula>NOT(ISERROR(SEARCH("Or if job",B2151)))</formula>
    </cfRule>
  </conditionalFormatting>
  <conditionalFormatting sqref="B2160:B2179">
    <cfRule type="containsText" dxfId="719" priority="722" operator="containsText" text="Then NOC 3122]">
      <formula>NOT(ISERROR(SEARCH("Then NOC 3122]",B2160)))</formula>
    </cfRule>
    <cfRule type="containsText" dxfId="718" priority="723" operator="containsText" text="NOC ">
      <formula>NOT(ISERROR(SEARCH("NOC ",B2160)))</formula>
    </cfRule>
  </conditionalFormatting>
  <conditionalFormatting sqref="B2160:B2179">
    <cfRule type="containsText" dxfId="717" priority="721" operator="containsText" text="Or if job">
      <formula>NOT(ISERROR(SEARCH("Or if job",B2160)))</formula>
    </cfRule>
  </conditionalFormatting>
  <conditionalFormatting sqref="B2180:B2197">
    <cfRule type="containsText" dxfId="716" priority="719" operator="containsText" text="Then NOC 3122]">
      <formula>NOT(ISERROR(SEARCH("Then NOC 3122]",B2180)))</formula>
    </cfRule>
    <cfRule type="containsText" dxfId="715" priority="720" operator="containsText" text="NOC ">
      <formula>NOT(ISERROR(SEARCH("NOC ",B2180)))</formula>
    </cfRule>
  </conditionalFormatting>
  <conditionalFormatting sqref="B2180:B2197">
    <cfRule type="containsText" dxfId="714" priority="718" operator="containsText" text="Or if job">
      <formula>NOT(ISERROR(SEARCH("Or if job",B2180)))</formula>
    </cfRule>
  </conditionalFormatting>
  <conditionalFormatting sqref="B2198:B2209">
    <cfRule type="containsText" dxfId="713" priority="716" operator="containsText" text="Then NOC 3122]">
      <formula>NOT(ISERROR(SEARCH("Then NOC 3122]",B2198)))</formula>
    </cfRule>
    <cfRule type="containsText" dxfId="712" priority="717" operator="containsText" text="NOC ">
      <formula>NOT(ISERROR(SEARCH("NOC ",B2198)))</formula>
    </cfRule>
  </conditionalFormatting>
  <conditionalFormatting sqref="B2198:B2209">
    <cfRule type="containsText" dxfId="711" priority="715" operator="containsText" text="Or if job">
      <formula>NOT(ISERROR(SEARCH("Or if job",B2198)))</formula>
    </cfRule>
  </conditionalFormatting>
  <conditionalFormatting sqref="B2210:B2227">
    <cfRule type="containsText" dxfId="710" priority="713" operator="containsText" text="Then NOC 3122]">
      <formula>NOT(ISERROR(SEARCH("Then NOC 3122]",B2210)))</formula>
    </cfRule>
    <cfRule type="containsText" dxfId="709" priority="714" operator="containsText" text="NOC ">
      <formula>NOT(ISERROR(SEARCH("NOC ",B2210)))</formula>
    </cfRule>
  </conditionalFormatting>
  <conditionalFormatting sqref="B2210:B2227">
    <cfRule type="containsText" dxfId="708" priority="712" operator="containsText" text="Or if job">
      <formula>NOT(ISERROR(SEARCH("Or if job",B2210)))</formula>
    </cfRule>
  </conditionalFormatting>
  <conditionalFormatting sqref="B2228:B2236">
    <cfRule type="containsText" dxfId="707" priority="710" operator="containsText" text="Then NOC 3122]">
      <formula>NOT(ISERROR(SEARCH("Then NOC 3122]",B2228)))</formula>
    </cfRule>
    <cfRule type="containsText" dxfId="706" priority="711" operator="containsText" text="NOC ">
      <formula>NOT(ISERROR(SEARCH("NOC ",B2228)))</formula>
    </cfRule>
  </conditionalFormatting>
  <conditionalFormatting sqref="B2228:B2236">
    <cfRule type="containsText" dxfId="705" priority="709" operator="containsText" text="Or if job">
      <formula>NOT(ISERROR(SEARCH("Or if job",B2228)))</formula>
    </cfRule>
  </conditionalFormatting>
  <conditionalFormatting sqref="B2237:B2248">
    <cfRule type="containsText" dxfId="704" priority="707" operator="containsText" text="Then NOC 3122]">
      <formula>NOT(ISERROR(SEARCH("Then NOC 3122]",B2237)))</formula>
    </cfRule>
    <cfRule type="containsText" dxfId="703" priority="708" operator="containsText" text="NOC ">
      <formula>NOT(ISERROR(SEARCH("NOC ",B2237)))</formula>
    </cfRule>
  </conditionalFormatting>
  <conditionalFormatting sqref="B2237:B2248">
    <cfRule type="containsText" dxfId="702" priority="706" operator="containsText" text="Or if job">
      <formula>NOT(ISERROR(SEARCH("Or if job",B2237)))</formula>
    </cfRule>
  </conditionalFormatting>
  <conditionalFormatting sqref="B2249:B2258">
    <cfRule type="containsText" dxfId="701" priority="704" operator="containsText" text="Then NOC 3122]">
      <formula>NOT(ISERROR(SEARCH("Then NOC 3122]",B2249)))</formula>
    </cfRule>
    <cfRule type="containsText" dxfId="700" priority="705" operator="containsText" text="NOC ">
      <formula>NOT(ISERROR(SEARCH("NOC ",B2249)))</formula>
    </cfRule>
  </conditionalFormatting>
  <conditionalFormatting sqref="B2249:B2258">
    <cfRule type="containsText" dxfId="699" priority="703" operator="containsText" text="Or if job">
      <formula>NOT(ISERROR(SEARCH("Or if job",B2249)))</formula>
    </cfRule>
  </conditionalFormatting>
  <conditionalFormatting sqref="B2259:B2269">
    <cfRule type="containsText" dxfId="698" priority="701" operator="containsText" text="Then NOC 3122]">
      <formula>NOT(ISERROR(SEARCH("Then NOC 3122]",B2259)))</formula>
    </cfRule>
    <cfRule type="containsText" dxfId="697" priority="702" operator="containsText" text="NOC ">
      <formula>NOT(ISERROR(SEARCH("NOC ",B2259)))</formula>
    </cfRule>
  </conditionalFormatting>
  <conditionalFormatting sqref="B2259:B2269">
    <cfRule type="containsText" dxfId="696" priority="700" operator="containsText" text="Or if job">
      <formula>NOT(ISERROR(SEARCH("Or if job",B2259)))</formula>
    </cfRule>
  </conditionalFormatting>
  <conditionalFormatting sqref="B2270:B2279">
    <cfRule type="containsText" dxfId="695" priority="698" operator="containsText" text="Then NOC 3122]">
      <formula>NOT(ISERROR(SEARCH("Then NOC 3122]",B2270)))</formula>
    </cfRule>
    <cfRule type="containsText" dxfId="694" priority="699" operator="containsText" text="NOC ">
      <formula>NOT(ISERROR(SEARCH("NOC ",B2270)))</formula>
    </cfRule>
  </conditionalFormatting>
  <conditionalFormatting sqref="B2270:B2279">
    <cfRule type="containsText" dxfId="693" priority="697" operator="containsText" text="Or if job">
      <formula>NOT(ISERROR(SEARCH("Or if job",B2270)))</formula>
    </cfRule>
  </conditionalFormatting>
  <conditionalFormatting sqref="B2280:B2291">
    <cfRule type="containsText" dxfId="692" priority="695" operator="containsText" text="Then NOC 3122]">
      <formula>NOT(ISERROR(SEARCH("Then NOC 3122]",B2280)))</formula>
    </cfRule>
    <cfRule type="containsText" dxfId="691" priority="696" operator="containsText" text="NOC ">
      <formula>NOT(ISERROR(SEARCH("NOC ",B2280)))</formula>
    </cfRule>
  </conditionalFormatting>
  <conditionalFormatting sqref="B2280:B2291">
    <cfRule type="containsText" dxfId="690" priority="694" operator="containsText" text="Or if job">
      <formula>NOT(ISERROR(SEARCH("Or if job",B2280)))</formula>
    </cfRule>
  </conditionalFormatting>
  <conditionalFormatting sqref="B2292:B2311">
    <cfRule type="containsText" dxfId="689" priority="692" operator="containsText" text="Then NOC 3122]">
      <formula>NOT(ISERROR(SEARCH("Then NOC 3122]",B2292)))</formula>
    </cfRule>
    <cfRule type="containsText" dxfId="688" priority="693" operator="containsText" text="NOC ">
      <formula>NOT(ISERROR(SEARCH("NOC ",B2292)))</formula>
    </cfRule>
  </conditionalFormatting>
  <conditionalFormatting sqref="B2292:B2311">
    <cfRule type="containsText" dxfId="687" priority="691" operator="containsText" text="Or if job">
      <formula>NOT(ISERROR(SEARCH("Or if job",B2292)))</formula>
    </cfRule>
  </conditionalFormatting>
  <conditionalFormatting sqref="B2312:B2326">
    <cfRule type="containsText" dxfId="686" priority="689" operator="containsText" text="Then NOC 3122]">
      <formula>NOT(ISERROR(SEARCH("Then NOC 3122]",B2312)))</formula>
    </cfRule>
    <cfRule type="containsText" dxfId="685" priority="690" operator="containsText" text="NOC ">
      <formula>NOT(ISERROR(SEARCH("NOC ",B2312)))</formula>
    </cfRule>
  </conditionalFormatting>
  <conditionalFormatting sqref="B2312:B2326">
    <cfRule type="containsText" dxfId="684" priority="688" operator="containsText" text="Or if job">
      <formula>NOT(ISERROR(SEARCH("Or if job",B2312)))</formula>
    </cfRule>
  </conditionalFormatting>
  <conditionalFormatting sqref="B2327:B2337">
    <cfRule type="containsText" dxfId="683" priority="686" operator="containsText" text="Then NOC 3122]">
      <formula>NOT(ISERROR(SEARCH("Then NOC 3122]",B2327)))</formula>
    </cfRule>
    <cfRule type="containsText" dxfId="682" priority="687" operator="containsText" text="NOC ">
      <formula>NOT(ISERROR(SEARCH("NOC ",B2327)))</formula>
    </cfRule>
  </conditionalFormatting>
  <conditionalFormatting sqref="B2327:B2337">
    <cfRule type="containsText" dxfId="681" priority="685" operator="containsText" text="Or if job">
      <formula>NOT(ISERROR(SEARCH("Or if job",B2327)))</formula>
    </cfRule>
  </conditionalFormatting>
  <conditionalFormatting sqref="B2338:B2343">
    <cfRule type="containsText" dxfId="680" priority="683" operator="containsText" text="Then NOC 3122]">
      <formula>NOT(ISERROR(SEARCH("Then NOC 3122]",B2338)))</formula>
    </cfRule>
    <cfRule type="containsText" dxfId="679" priority="684" operator="containsText" text="NOC ">
      <formula>NOT(ISERROR(SEARCH("NOC ",B2338)))</formula>
    </cfRule>
  </conditionalFormatting>
  <conditionalFormatting sqref="B2338:B2343">
    <cfRule type="containsText" dxfId="678" priority="682" operator="containsText" text="Or if job">
      <formula>NOT(ISERROR(SEARCH("Or if job",B2338)))</formula>
    </cfRule>
  </conditionalFormatting>
  <conditionalFormatting sqref="B2344:B2353">
    <cfRule type="containsText" dxfId="677" priority="680" operator="containsText" text="Then NOC 3122]">
      <formula>NOT(ISERROR(SEARCH("Then NOC 3122]",B2344)))</formula>
    </cfRule>
    <cfRule type="containsText" dxfId="676" priority="681" operator="containsText" text="NOC ">
      <formula>NOT(ISERROR(SEARCH("NOC ",B2344)))</formula>
    </cfRule>
  </conditionalFormatting>
  <conditionalFormatting sqref="B2344:B2353">
    <cfRule type="containsText" dxfId="675" priority="679" operator="containsText" text="Or if job">
      <formula>NOT(ISERROR(SEARCH("Or if job",B2344)))</formula>
    </cfRule>
  </conditionalFormatting>
  <conditionalFormatting sqref="B2354:B2366">
    <cfRule type="containsText" dxfId="674" priority="677" operator="containsText" text="Then NOC 3122]">
      <formula>NOT(ISERROR(SEARCH("Then NOC 3122]",B2354)))</formula>
    </cfRule>
    <cfRule type="containsText" dxfId="673" priority="678" operator="containsText" text="NOC ">
      <formula>NOT(ISERROR(SEARCH("NOC ",B2354)))</formula>
    </cfRule>
  </conditionalFormatting>
  <conditionalFormatting sqref="B2354:B2366">
    <cfRule type="containsText" dxfId="672" priority="676" operator="containsText" text="Or if job">
      <formula>NOT(ISERROR(SEARCH("Or if job",B2354)))</formula>
    </cfRule>
  </conditionalFormatting>
  <conditionalFormatting sqref="B2367:B2372">
    <cfRule type="containsText" dxfId="671" priority="674" operator="containsText" text="Then NOC 3122]">
      <formula>NOT(ISERROR(SEARCH("Then NOC 3122]",B2367)))</formula>
    </cfRule>
    <cfRule type="containsText" dxfId="670" priority="675" operator="containsText" text="NOC ">
      <formula>NOT(ISERROR(SEARCH("NOC ",B2367)))</formula>
    </cfRule>
  </conditionalFormatting>
  <conditionalFormatting sqref="B2367:B2372">
    <cfRule type="containsText" dxfId="669" priority="673" operator="containsText" text="Or if job">
      <formula>NOT(ISERROR(SEARCH("Or if job",B2367)))</formula>
    </cfRule>
  </conditionalFormatting>
  <conditionalFormatting sqref="B2373:B2381">
    <cfRule type="containsText" dxfId="668" priority="671" operator="containsText" text="Then NOC 3122]">
      <formula>NOT(ISERROR(SEARCH("Then NOC 3122]",B2373)))</formula>
    </cfRule>
    <cfRule type="containsText" dxfId="667" priority="672" operator="containsText" text="NOC ">
      <formula>NOT(ISERROR(SEARCH("NOC ",B2373)))</formula>
    </cfRule>
  </conditionalFormatting>
  <conditionalFormatting sqref="B2373:B2381">
    <cfRule type="containsText" dxfId="666" priority="670" operator="containsText" text="Or if job">
      <formula>NOT(ISERROR(SEARCH("Or if job",B2373)))</formula>
    </cfRule>
  </conditionalFormatting>
  <conditionalFormatting sqref="B2382:B2389">
    <cfRule type="containsText" dxfId="665" priority="668" operator="containsText" text="Then NOC 3122]">
      <formula>NOT(ISERROR(SEARCH("Then NOC 3122]",B2382)))</formula>
    </cfRule>
    <cfRule type="containsText" dxfId="664" priority="669" operator="containsText" text="NOC ">
      <formula>NOT(ISERROR(SEARCH("NOC ",B2382)))</formula>
    </cfRule>
  </conditionalFormatting>
  <conditionalFormatting sqref="B2382:B2389">
    <cfRule type="containsText" dxfId="663" priority="667" operator="containsText" text="Or if job">
      <formula>NOT(ISERROR(SEARCH("Or if job",B2382)))</formula>
    </cfRule>
  </conditionalFormatting>
  <conditionalFormatting sqref="B2390:B2399">
    <cfRule type="containsText" dxfId="662" priority="665" operator="containsText" text="Then NOC 3122]">
      <formula>NOT(ISERROR(SEARCH("Then NOC 3122]",B2390)))</formula>
    </cfRule>
    <cfRule type="containsText" dxfId="661" priority="666" operator="containsText" text="NOC ">
      <formula>NOT(ISERROR(SEARCH("NOC ",B2390)))</formula>
    </cfRule>
  </conditionalFormatting>
  <conditionalFormatting sqref="B2390:B2399">
    <cfRule type="containsText" dxfId="660" priority="664" operator="containsText" text="Or if job">
      <formula>NOT(ISERROR(SEARCH("Or if job",B2390)))</formula>
    </cfRule>
  </conditionalFormatting>
  <conditionalFormatting sqref="B2400:B2407">
    <cfRule type="containsText" dxfId="659" priority="662" operator="containsText" text="Then NOC 3122]">
      <formula>NOT(ISERROR(SEARCH("Then NOC 3122]",B2400)))</formula>
    </cfRule>
    <cfRule type="containsText" dxfId="658" priority="663" operator="containsText" text="NOC ">
      <formula>NOT(ISERROR(SEARCH("NOC ",B2400)))</formula>
    </cfRule>
  </conditionalFormatting>
  <conditionalFormatting sqref="B2400:B2407">
    <cfRule type="containsText" dxfId="657" priority="661" operator="containsText" text="Or if job">
      <formula>NOT(ISERROR(SEARCH("Or if job",B2400)))</formula>
    </cfRule>
  </conditionalFormatting>
  <conditionalFormatting sqref="B2408:B2412">
    <cfRule type="containsText" dxfId="656" priority="659" operator="containsText" text="Then NOC 3122]">
      <formula>NOT(ISERROR(SEARCH("Then NOC 3122]",B2408)))</formula>
    </cfRule>
    <cfRule type="containsText" dxfId="655" priority="660" operator="containsText" text="NOC ">
      <formula>NOT(ISERROR(SEARCH("NOC ",B2408)))</formula>
    </cfRule>
  </conditionalFormatting>
  <conditionalFormatting sqref="B2408:B2412">
    <cfRule type="containsText" dxfId="654" priority="658" operator="containsText" text="Or if job">
      <formula>NOT(ISERROR(SEARCH("Or if job",B2408)))</formula>
    </cfRule>
  </conditionalFormatting>
  <conditionalFormatting sqref="B2413:B2417">
    <cfRule type="containsText" dxfId="653" priority="656" operator="containsText" text="Then NOC 3122]">
      <formula>NOT(ISERROR(SEARCH("Then NOC 3122]",B2413)))</formula>
    </cfRule>
    <cfRule type="containsText" dxfId="652" priority="657" operator="containsText" text="NOC ">
      <formula>NOT(ISERROR(SEARCH("NOC ",B2413)))</formula>
    </cfRule>
  </conditionalFormatting>
  <conditionalFormatting sqref="B2413:B2417">
    <cfRule type="containsText" dxfId="651" priority="655" operator="containsText" text="Or if job">
      <formula>NOT(ISERROR(SEARCH("Or if job",B2413)))</formula>
    </cfRule>
  </conditionalFormatting>
  <conditionalFormatting sqref="B2418:B2426">
    <cfRule type="containsText" dxfId="650" priority="653" operator="containsText" text="Then NOC 3122]">
      <formula>NOT(ISERROR(SEARCH("Then NOC 3122]",B2418)))</formula>
    </cfRule>
    <cfRule type="containsText" dxfId="649" priority="654" operator="containsText" text="NOC ">
      <formula>NOT(ISERROR(SEARCH("NOC ",B2418)))</formula>
    </cfRule>
  </conditionalFormatting>
  <conditionalFormatting sqref="B2418:B2426">
    <cfRule type="containsText" dxfId="648" priority="652" operator="containsText" text="Or if job">
      <formula>NOT(ISERROR(SEARCH("Or if job",B2418)))</formula>
    </cfRule>
  </conditionalFormatting>
  <conditionalFormatting sqref="B2427:B2433">
    <cfRule type="containsText" dxfId="647" priority="650" operator="containsText" text="Then NOC 3122]">
      <formula>NOT(ISERROR(SEARCH("Then NOC 3122]",B2427)))</formula>
    </cfRule>
    <cfRule type="containsText" dxfId="646" priority="651" operator="containsText" text="NOC ">
      <formula>NOT(ISERROR(SEARCH("NOC ",B2427)))</formula>
    </cfRule>
  </conditionalFormatting>
  <conditionalFormatting sqref="B2427:B2433">
    <cfRule type="containsText" dxfId="645" priority="649" operator="containsText" text="Or if job">
      <formula>NOT(ISERROR(SEARCH("Or if job",B2427)))</formula>
    </cfRule>
  </conditionalFormatting>
  <conditionalFormatting sqref="B2434:B2440">
    <cfRule type="containsText" dxfId="644" priority="647" operator="containsText" text="Then NOC 3122]">
      <formula>NOT(ISERROR(SEARCH("Then NOC 3122]",B2434)))</formula>
    </cfRule>
    <cfRule type="containsText" dxfId="643" priority="648" operator="containsText" text="NOC ">
      <formula>NOT(ISERROR(SEARCH("NOC ",B2434)))</formula>
    </cfRule>
  </conditionalFormatting>
  <conditionalFormatting sqref="B2434:B2440">
    <cfRule type="containsText" dxfId="642" priority="646" operator="containsText" text="Or if job">
      <formula>NOT(ISERROR(SEARCH("Or if job",B2434)))</formula>
    </cfRule>
  </conditionalFormatting>
  <conditionalFormatting sqref="B2441:B2444">
    <cfRule type="containsText" dxfId="641" priority="644" operator="containsText" text="Then NOC 3122]">
      <formula>NOT(ISERROR(SEARCH("Then NOC 3122]",B2441)))</formula>
    </cfRule>
    <cfRule type="containsText" dxfId="640" priority="645" operator="containsText" text="NOC ">
      <formula>NOT(ISERROR(SEARCH("NOC ",B2441)))</formula>
    </cfRule>
  </conditionalFormatting>
  <conditionalFormatting sqref="B2441:B2444">
    <cfRule type="containsText" dxfId="639" priority="643" operator="containsText" text="Or if job">
      <formula>NOT(ISERROR(SEARCH("Or if job",B2441)))</formula>
    </cfRule>
  </conditionalFormatting>
  <conditionalFormatting sqref="B2445:B2459">
    <cfRule type="containsText" dxfId="638" priority="641" operator="containsText" text="Then NOC 3122]">
      <formula>NOT(ISERROR(SEARCH("Then NOC 3122]",B2445)))</formula>
    </cfRule>
    <cfRule type="containsText" dxfId="637" priority="642" operator="containsText" text="NOC ">
      <formula>NOT(ISERROR(SEARCH("NOC ",B2445)))</formula>
    </cfRule>
  </conditionalFormatting>
  <conditionalFormatting sqref="B2445:B2459">
    <cfRule type="containsText" dxfId="636" priority="640" operator="containsText" text="Or if job">
      <formula>NOT(ISERROR(SEARCH("Or if job",B2445)))</formula>
    </cfRule>
  </conditionalFormatting>
  <conditionalFormatting sqref="B2460:B2472">
    <cfRule type="containsText" dxfId="635" priority="638" operator="containsText" text="Then NOC 3122]">
      <formula>NOT(ISERROR(SEARCH("Then NOC 3122]",B2460)))</formula>
    </cfRule>
    <cfRule type="containsText" dxfId="634" priority="639" operator="containsText" text="NOC ">
      <formula>NOT(ISERROR(SEARCH("NOC ",B2460)))</formula>
    </cfRule>
  </conditionalFormatting>
  <conditionalFormatting sqref="B2460:B2472">
    <cfRule type="containsText" dxfId="633" priority="637" operator="containsText" text="Or if job">
      <formula>NOT(ISERROR(SEARCH("Or if job",B2460)))</formula>
    </cfRule>
  </conditionalFormatting>
  <conditionalFormatting sqref="B2473:B2483">
    <cfRule type="containsText" dxfId="632" priority="635" operator="containsText" text="Then NOC 3122]">
      <formula>NOT(ISERROR(SEARCH("Then NOC 3122]",B2473)))</formula>
    </cfRule>
    <cfRule type="containsText" dxfId="631" priority="636" operator="containsText" text="NOC ">
      <formula>NOT(ISERROR(SEARCH("NOC ",B2473)))</formula>
    </cfRule>
  </conditionalFormatting>
  <conditionalFormatting sqref="B2473:B2483">
    <cfRule type="containsText" dxfId="630" priority="634" operator="containsText" text="Or if job">
      <formula>NOT(ISERROR(SEARCH("Or if job",B2473)))</formula>
    </cfRule>
  </conditionalFormatting>
  <conditionalFormatting sqref="B2484:B2498">
    <cfRule type="containsText" dxfId="629" priority="632" operator="containsText" text="Then NOC 3122]">
      <formula>NOT(ISERROR(SEARCH("Then NOC 3122]",B2484)))</formula>
    </cfRule>
    <cfRule type="containsText" dxfId="628" priority="633" operator="containsText" text="NOC ">
      <formula>NOT(ISERROR(SEARCH("NOC ",B2484)))</formula>
    </cfRule>
  </conditionalFormatting>
  <conditionalFormatting sqref="B2484:B2498">
    <cfRule type="containsText" dxfId="627" priority="631" operator="containsText" text="Or if job">
      <formula>NOT(ISERROR(SEARCH("Or if job",B2484)))</formula>
    </cfRule>
  </conditionalFormatting>
  <conditionalFormatting sqref="B2499:B2513">
    <cfRule type="containsText" dxfId="626" priority="629" operator="containsText" text="Then NOC 3122]">
      <formula>NOT(ISERROR(SEARCH("Then NOC 3122]",B2499)))</formula>
    </cfRule>
    <cfRule type="containsText" dxfId="625" priority="630" operator="containsText" text="NOC ">
      <formula>NOT(ISERROR(SEARCH("NOC ",B2499)))</formula>
    </cfRule>
  </conditionalFormatting>
  <conditionalFormatting sqref="B2499:B2513">
    <cfRule type="containsText" dxfId="624" priority="628" operator="containsText" text="Or if job">
      <formula>NOT(ISERROR(SEARCH("Or if job",B2499)))</formula>
    </cfRule>
  </conditionalFormatting>
  <conditionalFormatting sqref="B2514:B2525">
    <cfRule type="containsText" dxfId="623" priority="626" operator="containsText" text="Then NOC 3122]">
      <formula>NOT(ISERROR(SEARCH("Then NOC 3122]",B2514)))</formula>
    </cfRule>
    <cfRule type="containsText" dxfId="622" priority="627" operator="containsText" text="NOC ">
      <formula>NOT(ISERROR(SEARCH("NOC ",B2514)))</formula>
    </cfRule>
  </conditionalFormatting>
  <conditionalFormatting sqref="B2514:B2525">
    <cfRule type="containsText" dxfId="621" priority="625" operator="containsText" text="Or if job">
      <formula>NOT(ISERROR(SEARCH("Or if job",B2514)))</formula>
    </cfRule>
  </conditionalFormatting>
  <conditionalFormatting sqref="B2526:B2537">
    <cfRule type="containsText" dxfId="620" priority="623" operator="containsText" text="Then NOC 3122]">
      <formula>NOT(ISERROR(SEARCH("Then NOC 3122]",B2526)))</formula>
    </cfRule>
    <cfRule type="containsText" dxfId="619" priority="624" operator="containsText" text="NOC ">
      <formula>NOT(ISERROR(SEARCH("NOC ",B2526)))</formula>
    </cfRule>
  </conditionalFormatting>
  <conditionalFormatting sqref="B2526:B2537">
    <cfRule type="containsText" dxfId="618" priority="622" operator="containsText" text="Or if job">
      <formula>NOT(ISERROR(SEARCH("Or if job",B2526)))</formula>
    </cfRule>
  </conditionalFormatting>
  <conditionalFormatting sqref="B2538:B2546">
    <cfRule type="containsText" dxfId="617" priority="620" operator="containsText" text="Then NOC 3122]">
      <formula>NOT(ISERROR(SEARCH("Then NOC 3122]",B2538)))</formula>
    </cfRule>
    <cfRule type="containsText" dxfId="616" priority="621" operator="containsText" text="NOC ">
      <formula>NOT(ISERROR(SEARCH("NOC ",B2538)))</formula>
    </cfRule>
  </conditionalFormatting>
  <conditionalFormatting sqref="B2538:B2546">
    <cfRule type="containsText" dxfId="615" priority="619" operator="containsText" text="Or if job">
      <formula>NOT(ISERROR(SEARCH("Or if job",B2538)))</formula>
    </cfRule>
  </conditionalFormatting>
  <conditionalFormatting sqref="B2547:B2552">
    <cfRule type="containsText" dxfId="614" priority="617" operator="containsText" text="Then NOC 3122]">
      <formula>NOT(ISERROR(SEARCH("Then NOC 3122]",B2547)))</formula>
    </cfRule>
    <cfRule type="containsText" dxfId="613" priority="618" operator="containsText" text="NOC ">
      <formula>NOT(ISERROR(SEARCH("NOC ",B2547)))</formula>
    </cfRule>
  </conditionalFormatting>
  <conditionalFormatting sqref="B2547:B2552">
    <cfRule type="containsText" dxfId="612" priority="616" operator="containsText" text="Or if job">
      <formula>NOT(ISERROR(SEARCH("Or if job",B2547)))</formula>
    </cfRule>
  </conditionalFormatting>
  <conditionalFormatting sqref="B2553:B2559">
    <cfRule type="containsText" dxfId="611" priority="614" operator="containsText" text="Then NOC 3122]">
      <formula>NOT(ISERROR(SEARCH("Then NOC 3122]",B2553)))</formula>
    </cfRule>
    <cfRule type="containsText" dxfId="610" priority="615" operator="containsText" text="NOC ">
      <formula>NOT(ISERROR(SEARCH("NOC ",B2553)))</formula>
    </cfRule>
  </conditionalFormatting>
  <conditionalFormatting sqref="B2553:B2559">
    <cfRule type="containsText" dxfId="609" priority="613" operator="containsText" text="Or if job">
      <formula>NOT(ISERROR(SEARCH("Or if job",B2553)))</formula>
    </cfRule>
  </conditionalFormatting>
  <conditionalFormatting sqref="B2560:B2566">
    <cfRule type="containsText" dxfId="608" priority="611" operator="containsText" text="Then NOC 3122]">
      <formula>NOT(ISERROR(SEARCH("Then NOC 3122]",B2560)))</formula>
    </cfRule>
    <cfRule type="containsText" dxfId="607" priority="612" operator="containsText" text="NOC ">
      <formula>NOT(ISERROR(SEARCH("NOC ",B2560)))</formula>
    </cfRule>
  </conditionalFormatting>
  <conditionalFormatting sqref="B2560:B2566">
    <cfRule type="containsText" dxfId="606" priority="610" operator="containsText" text="Or if job">
      <formula>NOT(ISERROR(SEARCH("Or if job",B2560)))</formula>
    </cfRule>
  </conditionalFormatting>
  <conditionalFormatting sqref="B2567:B2581">
    <cfRule type="containsText" dxfId="605" priority="608" operator="containsText" text="Then NOC 3122]">
      <formula>NOT(ISERROR(SEARCH("Then NOC 3122]",B2567)))</formula>
    </cfRule>
    <cfRule type="containsText" dxfId="604" priority="609" operator="containsText" text="NOC ">
      <formula>NOT(ISERROR(SEARCH("NOC ",B2567)))</formula>
    </cfRule>
  </conditionalFormatting>
  <conditionalFormatting sqref="B2567:B2581">
    <cfRule type="containsText" dxfId="603" priority="607" operator="containsText" text="Or if job">
      <formula>NOT(ISERROR(SEARCH("Or if job",B2567)))</formula>
    </cfRule>
  </conditionalFormatting>
  <conditionalFormatting sqref="B2582:B2591">
    <cfRule type="containsText" dxfId="602" priority="605" operator="containsText" text="Then NOC 3122]">
      <formula>NOT(ISERROR(SEARCH("Then NOC 3122]",B2582)))</formula>
    </cfRule>
    <cfRule type="containsText" dxfId="601" priority="606" operator="containsText" text="NOC ">
      <formula>NOT(ISERROR(SEARCH("NOC ",B2582)))</formula>
    </cfRule>
  </conditionalFormatting>
  <conditionalFormatting sqref="B2582:B2591">
    <cfRule type="containsText" dxfId="600" priority="604" operator="containsText" text="Or if job">
      <formula>NOT(ISERROR(SEARCH("Or if job",B2582)))</formula>
    </cfRule>
  </conditionalFormatting>
  <conditionalFormatting sqref="B2592:B2599">
    <cfRule type="containsText" dxfId="599" priority="602" operator="containsText" text="Then NOC 3122]">
      <formula>NOT(ISERROR(SEARCH("Then NOC 3122]",B2592)))</formula>
    </cfRule>
    <cfRule type="containsText" dxfId="598" priority="603" operator="containsText" text="NOC ">
      <formula>NOT(ISERROR(SEARCH("NOC ",B2592)))</formula>
    </cfRule>
  </conditionalFormatting>
  <conditionalFormatting sqref="B2592:B2599">
    <cfRule type="containsText" dxfId="597" priority="601" operator="containsText" text="Or if job">
      <formula>NOT(ISERROR(SEARCH("Or if job",B2592)))</formula>
    </cfRule>
  </conditionalFormatting>
  <conditionalFormatting sqref="B2600:B2606">
    <cfRule type="containsText" dxfId="596" priority="599" operator="containsText" text="Then NOC 3122]">
      <formula>NOT(ISERROR(SEARCH("Then NOC 3122]",B2600)))</formula>
    </cfRule>
    <cfRule type="containsText" dxfId="595" priority="600" operator="containsText" text="NOC ">
      <formula>NOT(ISERROR(SEARCH("NOC ",B2600)))</formula>
    </cfRule>
  </conditionalFormatting>
  <conditionalFormatting sqref="B2600:B2606">
    <cfRule type="containsText" dxfId="594" priority="598" operator="containsText" text="Or if job">
      <formula>NOT(ISERROR(SEARCH("Or if job",B2600)))</formula>
    </cfRule>
  </conditionalFormatting>
  <conditionalFormatting sqref="B2607:B2616">
    <cfRule type="containsText" dxfId="593" priority="596" operator="containsText" text="Then NOC 3122]">
      <formula>NOT(ISERROR(SEARCH("Then NOC 3122]",B2607)))</formula>
    </cfRule>
    <cfRule type="containsText" dxfId="592" priority="597" operator="containsText" text="NOC ">
      <formula>NOT(ISERROR(SEARCH("NOC ",B2607)))</formula>
    </cfRule>
  </conditionalFormatting>
  <conditionalFormatting sqref="B2607:B2616">
    <cfRule type="containsText" dxfId="591" priority="595" operator="containsText" text="Or if job">
      <formula>NOT(ISERROR(SEARCH("Or if job",B2607)))</formula>
    </cfRule>
  </conditionalFormatting>
  <conditionalFormatting sqref="B2617:B2631">
    <cfRule type="containsText" dxfId="590" priority="593" operator="containsText" text="Then NOC 3122]">
      <formula>NOT(ISERROR(SEARCH("Then NOC 3122]",B2617)))</formula>
    </cfRule>
    <cfRule type="containsText" dxfId="589" priority="594" operator="containsText" text="NOC ">
      <formula>NOT(ISERROR(SEARCH("NOC ",B2617)))</formula>
    </cfRule>
  </conditionalFormatting>
  <conditionalFormatting sqref="B2617:B2631">
    <cfRule type="containsText" dxfId="588" priority="592" operator="containsText" text="Or if job">
      <formula>NOT(ISERROR(SEARCH("Or if job",B2617)))</formula>
    </cfRule>
  </conditionalFormatting>
  <conditionalFormatting sqref="B2632:B2645">
    <cfRule type="containsText" dxfId="587" priority="590" operator="containsText" text="Then NOC 3122]">
      <formula>NOT(ISERROR(SEARCH("Then NOC 3122]",B2632)))</formula>
    </cfRule>
    <cfRule type="containsText" dxfId="586" priority="591" operator="containsText" text="NOC ">
      <formula>NOT(ISERROR(SEARCH("NOC ",B2632)))</formula>
    </cfRule>
  </conditionalFormatting>
  <conditionalFormatting sqref="B2632:B2645">
    <cfRule type="containsText" dxfId="585" priority="589" operator="containsText" text="Or if job">
      <formula>NOT(ISERROR(SEARCH("Or if job",B2632)))</formula>
    </cfRule>
  </conditionalFormatting>
  <conditionalFormatting sqref="B2646:B2659">
    <cfRule type="containsText" dxfId="584" priority="587" operator="containsText" text="Then NOC 3122]">
      <formula>NOT(ISERROR(SEARCH("Then NOC 3122]",B2646)))</formula>
    </cfRule>
    <cfRule type="containsText" dxfId="583" priority="588" operator="containsText" text="NOC ">
      <formula>NOT(ISERROR(SEARCH("NOC ",B2646)))</formula>
    </cfRule>
  </conditionalFormatting>
  <conditionalFormatting sqref="B2646:B2659">
    <cfRule type="containsText" dxfId="582" priority="586" operator="containsText" text="Or if job">
      <formula>NOT(ISERROR(SEARCH("Or if job",B2646)))</formula>
    </cfRule>
  </conditionalFormatting>
  <conditionalFormatting sqref="B2660:B2671">
    <cfRule type="containsText" dxfId="581" priority="584" operator="containsText" text="Then NOC 3122]">
      <formula>NOT(ISERROR(SEARCH("Then NOC 3122]",B2660)))</formula>
    </cfRule>
    <cfRule type="containsText" dxfId="580" priority="585" operator="containsText" text="NOC ">
      <formula>NOT(ISERROR(SEARCH("NOC ",B2660)))</formula>
    </cfRule>
  </conditionalFormatting>
  <conditionalFormatting sqref="B2660:B2671">
    <cfRule type="containsText" dxfId="579" priority="583" operator="containsText" text="Or if job">
      <formula>NOT(ISERROR(SEARCH("Or if job",B2660)))</formula>
    </cfRule>
  </conditionalFormatting>
  <conditionalFormatting sqref="B2672:B2680">
    <cfRule type="containsText" dxfId="578" priority="581" operator="containsText" text="Then NOC 3122]">
      <formula>NOT(ISERROR(SEARCH("Then NOC 3122]",B2672)))</formula>
    </cfRule>
    <cfRule type="containsText" dxfId="577" priority="582" operator="containsText" text="NOC ">
      <formula>NOT(ISERROR(SEARCH("NOC ",B2672)))</formula>
    </cfRule>
  </conditionalFormatting>
  <conditionalFormatting sqref="B2672:B2680">
    <cfRule type="containsText" dxfId="576" priority="580" operator="containsText" text="Or if job">
      <formula>NOT(ISERROR(SEARCH("Or if job",B2672)))</formula>
    </cfRule>
  </conditionalFormatting>
  <conditionalFormatting sqref="B2681:B2694">
    <cfRule type="containsText" dxfId="575" priority="578" operator="containsText" text="Then NOC 3122]">
      <formula>NOT(ISERROR(SEARCH("Then NOC 3122]",B2681)))</formula>
    </cfRule>
    <cfRule type="containsText" dxfId="574" priority="579" operator="containsText" text="NOC ">
      <formula>NOT(ISERROR(SEARCH("NOC ",B2681)))</formula>
    </cfRule>
  </conditionalFormatting>
  <conditionalFormatting sqref="B2681:B2694">
    <cfRule type="containsText" dxfId="573" priority="577" operator="containsText" text="Or if job">
      <formula>NOT(ISERROR(SEARCH("Or if job",B2681)))</formula>
    </cfRule>
  </conditionalFormatting>
  <conditionalFormatting sqref="B2695:B2703">
    <cfRule type="containsText" dxfId="572" priority="575" operator="containsText" text="Then NOC 3122]">
      <formula>NOT(ISERROR(SEARCH("Then NOC 3122]",B2695)))</formula>
    </cfRule>
    <cfRule type="containsText" dxfId="571" priority="576" operator="containsText" text="NOC ">
      <formula>NOT(ISERROR(SEARCH("NOC ",B2695)))</formula>
    </cfRule>
  </conditionalFormatting>
  <conditionalFormatting sqref="B2695:B2703">
    <cfRule type="containsText" dxfId="570" priority="574" operator="containsText" text="Or if job">
      <formula>NOT(ISERROR(SEARCH("Or if job",B2695)))</formula>
    </cfRule>
  </conditionalFormatting>
  <conditionalFormatting sqref="B2704:B2721">
    <cfRule type="containsText" dxfId="569" priority="572" operator="containsText" text="Then NOC 3122]">
      <formula>NOT(ISERROR(SEARCH("Then NOC 3122]",B2704)))</formula>
    </cfRule>
    <cfRule type="containsText" dxfId="568" priority="573" operator="containsText" text="NOC ">
      <formula>NOT(ISERROR(SEARCH("NOC ",B2704)))</formula>
    </cfRule>
  </conditionalFormatting>
  <conditionalFormatting sqref="B2704:B2721">
    <cfRule type="containsText" dxfId="567" priority="571" operator="containsText" text="Or if job">
      <formula>NOT(ISERROR(SEARCH("Or if job",B2704)))</formula>
    </cfRule>
  </conditionalFormatting>
  <conditionalFormatting sqref="B2722:B2736">
    <cfRule type="containsText" dxfId="566" priority="569" operator="containsText" text="Then NOC 3122]">
      <formula>NOT(ISERROR(SEARCH("Then NOC 3122]",B2722)))</formula>
    </cfRule>
    <cfRule type="containsText" dxfId="565" priority="570" operator="containsText" text="NOC ">
      <formula>NOT(ISERROR(SEARCH("NOC ",B2722)))</formula>
    </cfRule>
  </conditionalFormatting>
  <conditionalFormatting sqref="B2722:B2736">
    <cfRule type="containsText" dxfId="564" priority="568" operator="containsText" text="Or if job">
      <formula>NOT(ISERROR(SEARCH("Or if job",B2722)))</formula>
    </cfRule>
  </conditionalFormatting>
  <conditionalFormatting sqref="B2737:B2743">
    <cfRule type="containsText" dxfId="563" priority="566" operator="containsText" text="Then NOC 3122]">
      <formula>NOT(ISERROR(SEARCH("Then NOC 3122]",B2737)))</formula>
    </cfRule>
    <cfRule type="containsText" dxfId="562" priority="567" operator="containsText" text="NOC ">
      <formula>NOT(ISERROR(SEARCH("NOC ",B2737)))</formula>
    </cfRule>
  </conditionalFormatting>
  <conditionalFormatting sqref="B2737:B2743">
    <cfRule type="containsText" dxfId="561" priority="565" operator="containsText" text="Or if job">
      <formula>NOT(ISERROR(SEARCH("Or if job",B2737)))</formula>
    </cfRule>
  </conditionalFormatting>
  <conditionalFormatting sqref="B2744:B2758">
    <cfRule type="containsText" dxfId="560" priority="563" operator="containsText" text="Then NOC 3122]">
      <formula>NOT(ISERROR(SEARCH("Then NOC 3122]",B2744)))</formula>
    </cfRule>
    <cfRule type="containsText" dxfId="559" priority="564" operator="containsText" text="NOC ">
      <formula>NOT(ISERROR(SEARCH("NOC ",B2744)))</formula>
    </cfRule>
  </conditionalFormatting>
  <conditionalFormatting sqref="B2744:B2758">
    <cfRule type="containsText" dxfId="558" priority="562" operator="containsText" text="Or if job">
      <formula>NOT(ISERROR(SEARCH("Or if job",B2744)))</formula>
    </cfRule>
  </conditionalFormatting>
  <conditionalFormatting sqref="B2759:B2770">
    <cfRule type="containsText" dxfId="557" priority="560" operator="containsText" text="Then NOC 3122]">
      <formula>NOT(ISERROR(SEARCH("Then NOC 3122]",B2759)))</formula>
    </cfRule>
    <cfRule type="containsText" dxfId="556" priority="561" operator="containsText" text="NOC ">
      <formula>NOT(ISERROR(SEARCH("NOC ",B2759)))</formula>
    </cfRule>
  </conditionalFormatting>
  <conditionalFormatting sqref="B2759:B2770">
    <cfRule type="containsText" dxfId="555" priority="559" operator="containsText" text="Or if job">
      <formula>NOT(ISERROR(SEARCH("Or if job",B2759)))</formula>
    </cfRule>
  </conditionalFormatting>
  <conditionalFormatting sqref="B2771:B2780">
    <cfRule type="containsText" dxfId="554" priority="557" operator="containsText" text="Then NOC 3122]">
      <formula>NOT(ISERROR(SEARCH("Then NOC 3122]",B2771)))</formula>
    </cfRule>
    <cfRule type="containsText" dxfId="553" priority="558" operator="containsText" text="NOC ">
      <formula>NOT(ISERROR(SEARCH("NOC ",B2771)))</formula>
    </cfRule>
  </conditionalFormatting>
  <conditionalFormatting sqref="B2771:B2780">
    <cfRule type="containsText" dxfId="552" priority="556" operator="containsText" text="Or if job">
      <formula>NOT(ISERROR(SEARCH("Or if job",B2771)))</formula>
    </cfRule>
  </conditionalFormatting>
  <conditionalFormatting sqref="B2781:B2797">
    <cfRule type="containsText" dxfId="551" priority="554" operator="containsText" text="Then NOC 3122]">
      <formula>NOT(ISERROR(SEARCH("Then NOC 3122]",B2781)))</formula>
    </cfRule>
    <cfRule type="containsText" dxfId="550" priority="555" operator="containsText" text="NOC ">
      <formula>NOT(ISERROR(SEARCH("NOC ",B2781)))</formula>
    </cfRule>
  </conditionalFormatting>
  <conditionalFormatting sqref="B2781:B2797">
    <cfRule type="containsText" dxfId="549" priority="553" operator="containsText" text="Or if job">
      <formula>NOT(ISERROR(SEARCH("Or if job",B2781)))</formula>
    </cfRule>
  </conditionalFormatting>
  <conditionalFormatting sqref="B2798:B2804">
    <cfRule type="containsText" dxfId="548" priority="551" operator="containsText" text="Then NOC 3122]">
      <formula>NOT(ISERROR(SEARCH("Then NOC 3122]",B2798)))</formula>
    </cfRule>
    <cfRule type="containsText" dxfId="547" priority="552" operator="containsText" text="NOC ">
      <formula>NOT(ISERROR(SEARCH("NOC ",B2798)))</formula>
    </cfRule>
  </conditionalFormatting>
  <conditionalFormatting sqref="B2798:B2804">
    <cfRule type="containsText" dxfId="546" priority="550" operator="containsText" text="Or if job">
      <formula>NOT(ISERROR(SEARCH("Or if job",B2798)))</formula>
    </cfRule>
  </conditionalFormatting>
  <conditionalFormatting sqref="B2805:B2818">
    <cfRule type="containsText" dxfId="545" priority="548" operator="containsText" text="Then NOC 3122]">
      <formula>NOT(ISERROR(SEARCH("Then NOC 3122]",B2805)))</formula>
    </cfRule>
    <cfRule type="containsText" dxfId="544" priority="549" operator="containsText" text="NOC ">
      <formula>NOT(ISERROR(SEARCH("NOC ",B2805)))</formula>
    </cfRule>
  </conditionalFormatting>
  <conditionalFormatting sqref="B2805:B2818">
    <cfRule type="containsText" dxfId="543" priority="547" operator="containsText" text="Or if job">
      <formula>NOT(ISERROR(SEARCH("Or if job",B2805)))</formula>
    </cfRule>
  </conditionalFormatting>
  <conditionalFormatting sqref="B2819:B2828">
    <cfRule type="containsText" dxfId="542" priority="545" operator="containsText" text="Then NOC 3122]">
      <formula>NOT(ISERROR(SEARCH("Then NOC 3122]",B2819)))</formula>
    </cfRule>
    <cfRule type="containsText" dxfId="541" priority="546" operator="containsText" text="NOC ">
      <formula>NOT(ISERROR(SEARCH("NOC ",B2819)))</formula>
    </cfRule>
  </conditionalFormatting>
  <conditionalFormatting sqref="B2819:B2828">
    <cfRule type="containsText" dxfId="540" priority="544" operator="containsText" text="Or if job">
      <formula>NOT(ISERROR(SEARCH("Or if job",B2819)))</formula>
    </cfRule>
  </conditionalFormatting>
  <conditionalFormatting sqref="B2829:B2832">
    <cfRule type="containsText" dxfId="539" priority="542" operator="containsText" text="Then NOC 3122]">
      <formula>NOT(ISERROR(SEARCH("Then NOC 3122]",B2829)))</formula>
    </cfRule>
    <cfRule type="containsText" dxfId="538" priority="543" operator="containsText" text="NOC ">
      <formula>NOT(ISERROR(SEARCH("NOC ",B2829)))</formula>
    </cfRule>
  </conditionalFormatting>
  <conditionalFormatting sqref="B2829:B2832">
    <cfRule type="containsText" dxfId="537" priority="541" operator="containsText" text="Or if job">
      <formula>NOT(ISERROR(SEARCH("Or if job",B2829)))</formula>
    </cfRule>
  </conditionalFormatting>
  <conditionalFormatting sqref="B2833:B2837">
    <cfRule type="containsText" dxfId="536" priority="539" operator="containsText" text="Then NOC 3122]">
      <formula>NOT(ISERROR(SEARCH("Then NOC 3122]",B2833)))</formula>
    </cfRule>
    <cfRule type="containsText" dxfId="535" priority="540" operator="containsText" text="NOC ">
      <formula>NOT(ISERROR(SEARCH("NOC ",B2833)))</formula>
    </cfRule>
  </conditionalFormatting>
  <conditionalFormatting sqref="B2833:B2837">
    <cfRule type="containsText" dxfId="534" priority="538" operator="containsText" text="Or if job">
      <formula>NOT(ISERROR(SEARCH("Or if job",B2833)))</formula>
    </cfRule>
  </conditionalFormatting>
  <conditionalFormatting sqref="B2838:B2844">
    <cfRule type="containsText" dxfId="533" priority="536" operator="containsText" text="Then NOC 3122]">
      <formula>NOT(ISERROR(SEARCH("Then NOC 3122]",B2838)))</formula>
    </cfRule>
    <cfRule type="containsText" dxfId="532" priority="537" operator="containsText" text="NOC ">
      <formula>NOT(ISERROR(SEARCH("NOC ",B2838)))</formula>
    </cfRule>
  </conditionalFormatting>
  <conditionalFormatting sqref="B2838:B2844">
    <cfRule type="containsText" dxfId="531" priority="535" operator="containsText" text="Or if job">
      <formula>NOT(ISERROR(SEARCH("Or if job",B2838)))</formula>
    </cfRule>
  </conditionalFormatting>
  <conditionalFormatting sqref="B2845:B2848">
    <cfRule type="containsText" dxfId="530" priority="533" operator="containsText" text="Then NOC 3122]">
      <formula>NOT(ISERROR(SEARCH("Then NOC 3122]",B2845)))</formula>
    </cfRule>
    <cfRule type="containsText" dxfId="529" priority="534" operator="containsText" text="NOC ">
      <formula>NOT(ISERROR(SEARCH("NOC ",B2845)))</formula>
    </cfRule>
  </conditionalFormatting>
  <conditionalFormatting sqref="B2845:B2848">
    <cfRule type="containsText" dxfId="528" priority="532" operator="containsText" text="Or if job">
      <formula>NOT(ISERROR(SEARCH("Or if job",B2845)))</formula>
    </cfRule>
  </conditionalFormatting>
  <conditionalFormatting sqref="B2849:B2854">
    <cfRule type="containsText" dxfId="527" priority="530" operator="containsText" text="Then NOC 3122]">
      <formula>NOT(ISERROR(SEARCH("Then NOC 3122]",B2849)))</formula>
    </cfRule>
    <cfRule type="containsText" dxfId="526" priority="531" operator="containsText" text="NOC ">
      <formula>NOT(ISERROR(SEARCH("NOC ",B2849)))</formula>
    </cfRule>
  </conditionalFormatting>
  <conditionalFormatting sqref="B2849:B2854">
    <cfRule type="containsText" dxfId="525" priority="529" operator="containsText" text="Or if job">
      <formula>NOT(ISERROR(SEARCH("Or if job",B2849)))</formula>
    </cfRule>
  </conditionalFormatting>
  <conditionalFormatting sqref="B2855:B2859">
    <cfRule type="containsText" dxfId="524" priority="527" operator="containsText" text="Then NOC 3122]">
      <formula>NOT(ISERROR(SEARCH("Then NOC 3122]",B2855)))</formula>
    </cfRule>
    <cfRule type="containsText" dxfId="523" priority="528" operator="containsText" text="NOC ">
      <formula>NOT(ISERROR(SEARCH("NOC ",B2855)))</formula>
    </cfRule>
  </conditionalFormatting>
  <conditionalFormatting sqref="B2855:B2859">
    <cfRule type="containsText" dxfId="522" priority="526" operator="containsText" text="Or if job">
      <formula>NOT(ISERROR(SEARCH("Or if job",B2855)))</formula>
    </cfRule>
  </conditionalFormatting>
  <conditionalFormatting sqref="B2860:B2864">
    <cfRule type="containsText" dxfId="521" priority="524" operator="containsText" text="Then NOC 3122]">
      <formula>NOT(ISERROR(SEARCH("Then NOC 3122]",B2860)))</formula>
    </cfRule>
    <cfRule type="containsText" dxfId="520" priority="525" operator="containsText" text="NOC ">
      <formula>NOT(ISERROR(SEARCH("NOC ",B2860)))</formula>
    </cfRule>
  </conditionalFormatting>
  <conditionalFormatting sqref="B2860:B2864">
    <cfRule type="containsText" dxfId="519" priority="523" operator="containsText" text="Or if job">
      <formula>NOT(ISERROR(SEARCH("Or if job",B2860)))</formula>
    </cfRule>
  </conditionalFormatting>
  <conditionalFormatting sqref="B2865:B2870">
    <cfRule type="containsText" dxfId="518" priority="521" operator="containsText" text="Then NOC 3122]">
      <formula>NOT(ISERROR(SEARCH("Then NOC 3122]",B2865)))</formula>
    </cfRule>
    <cfRule type="containsText" dxfId="517" priority="522" operator="containsText" text="NOC ">
      <formula>NOT(ISERROR(SEARCH("NOC ",B2865)))</formula>
    </cfRule>
  </conditionalFormatting>
  <conditionalFormatting sqref="B2865:B2870">
    <cfRule type="containsText" dxfId="516" priority="520" operator="containsText" text="Or if job">
      <formula>NOT(ISERROR(SEARCH("Or if job",B2865)))</formula>
    </cfRule>
  </conditionalFormatting>
  <conditionalFormatting sqref="B2871:B2882">
    <cfRule type="containsText" dxfId="515" priority="518" operator="containsText" text="Then NOC 3122]">
      <formula>NOT(ISERROR(SEARCH("Then NOC 3122]",B2871)))</formula>
    </cfRule>
    <cfRule type="containsText" dxfId="514" priority="519" operator="containsText" text="NOC ">
      <formula>NOT(ISERROR(SEARCH("NOC ",B2871)))</formula>
    </cfRule>
  </conditionalFormatting>
  <conditionalFormatting sqref="B2871:B2882">
    <cfRule type="containsText" dxfId="513" priority="517" operator="containsText" text="Or if job">
      <formula>NOT(ISERROR(SEARCH("Or if job",B2871)))</formula>
    </cfRule>
  </conditionalFormatting>
  <conditionalFormatting sqref="B2883:B2892">
    <cfRule type="containsText" dxfId="512" priority="515" operator="containsText" text="Then NOC 3122]">
      <formula>NOT(ISERROR(SEARCH("Then NOC 3122]",B2883)))</formula>
    </cfRule>
    <cfRule type="containsText" dxfId="511" priority="516" operator="containsText" text="NOC ">
      <formula>NOT(ISERROR(SEARCH("NOC ",B2883)))</formula>
    </cfRule>
  </conditionalFormatting>
  <conditionalFormatting sqref="B2883:B2892">
    <cfRule type="containsText" dxfId="510" priority="514" operator="containsText" text="Or if job">
      <formula>NOT(ISERROR(SEARCH("Or if job",B2883)))</formula>
    </cfRule>
  </conditionalFormatting>
  <conditionalFormatting sqref="B2893:B2904">
    <cfRule type="containsText" dxfId="509" priority="512" operator="containsText" text="Then NOC 3122]">
      <formula>NOT(ISERROR(SEARCH("Then NOC 3122]",B2893)))</formula>
    </cfRule>
    <cfRule type="containsText" dxfId="508" priority="513" operator="containsText" text="NOC ">
      <formula>NOT(ISERROR(SEARCH("NOC ",B2893)))</formula>
    </cfRule>
  </conditionalFormatting>
  <conditionalFormatting sqref="B2893:B2904">
    <cfRule type="containsText" dxfId="507" priority="511" operator="containsText" text="Or if job">
      <formula>NOT(ISERROR(SEARCH("Or if job",B2893)))</formula>
    </cfRule>
  </conditionalFormatting>
  <conditionalFormatting sqref="B2905:B2910">
    <cfRule type="containsText" dxfId="506" priority="509" operator="containsText" text="Then NOC 3122]">
      <formula>NOT(ISERROR(SEARCH("Then NOC 3122]",B2905)))</formula>
    </cfRule>
    <cfRule type="containsText" dxfId="505" priority="510" operator="containsText" text="NOC ">
      <formula>NOT(ISERROR(SEARCH("NOC ",B2905)))</formula>
    </cfRule>
  </conditionalFormatting>
  <conditionalFormatting sqref="B2905:B2910">
    <cfRule type="containsText" dxfId="504" priority="508" operator="containsText" text="Or if job">
      <formula>NOT(ISERROR(SEARCH("Or if job",B2905)))</formula>
    </cfRule>
  </conditionalFormatting>
  <conditionalFormatting sqref="B2911:B2916">
    <cfRule type="containsText" dxfId="503" priority="506" operator="containsText" text="Then NOC 3122]">
      <formula>NOT(ISERROR(SEARCH("Then NOC 3122]",B2911)))</formula>
    </cfRule>
    <cfRule type="containsText" dxfId="502" priority="507" operator="containsText" text="NOC ">
      <formula>NOT(ISERROR(SEARCH("NOC ",B2911)))</formula>
    </cfRule>
  </conditionalFormatting>
  <conditionalFormatting sqref="B2911:B2916">
    <cfRule type="containsText" dxfId="501" priority="505" operator="containsText" text="Or if job">
      <formula>NOT(ISERROR(SEARCH("Or if job",B2911)))</formula>
    </cfRule>
  </conditionalFormatting>
  <conditionalFormatting sqref="B2917:B2924">
    <cfRule type="containsText" dxfId="500" priority="503" operator="containsText" text="Then NOC 3122]">
      <formula>NOT(ISERROR(SEARCH("Then NOC 3122]",B2917)))</formula>
    </cfRule>
    <cfRule type="containsText" dxfId="499" priority="504" operator="containsText" text="NOC ">
      <formula>NOT(ISERROR(SEARCH("NOC ",B2917)))</formula>
    </cfRule>
  </conditionalFormatting>
  <conditionalFormatting sqref="B2917:B2924">
    <cfRule type="containsText" dxfId="498" priority="502" operator="containsText" text="Or if job">
      <formula>NOT(ISERROR(SEARCH("Or if job",B2917)))</formula>
    </cfRule>
  </conditionalFormatting>
  <conditionalFormatting sqref="B2925:B2931">
    <cfRule type="containsText" dxfId="497" priority="500" operator="containsText" text="Then NOC 3122]">
      <formula>NOT(ISERROR(SEARCH("Then NOC 3122]",B2925)))</formula>
    </cfRule>
    <cfRule type="containsText" dxfId="496" priority="501" operator="containsText" text="NOC ">
      <formula>NOT(ISERROR(SEARCH("NOC ",B2925)))</formula>
    </cfRule>
  </conditionalFormatting>
  <conditionalFormatting sqref="B2925:B2931">
    <cfRule type="containsText" dxfId="495" priority="499" operator="containsText" text="Or if job">
      <formula>NOT(ISERROR(SEARCH("Or if job",B2925)))</formula>
    </cfRule>
  </conditionalFormatting>
  <conditionalFormatting sqref="B2932:B2936">
    <cfRule type="containsText" dxfId="494" priority="497" operator="containsText" text="Then NOC 3122]">
      <formula>NOT(ISERROR(SEARCH("Then NOC 3122]",B2932)))</formula>
    </cfRule>
    <cfRule type="containsText" dxfId="493" priority="498" operator="containsText" text="NOC ">
      <formula>NOT(ISERROR(SEARCH("NOC ",B2932)))</formula>
    </cfRule>
  </conditionalFormatting>
  <conditionalFormatting sqref="B2932:B2936">
    <cfRule type="containsText" dxfId="492" priority="496" operator="containsText" text="Or if job">
      <formula>NOT(ISERROR(SEARCH("Or if job",B2932)))</formula>
    </cfRule>
  </conditionalFormatting>
  <conditionalFormatting sqref="B2937:B2944">
    <cfRule type="containsText" dxfId="491" priority="494" operator="containsText" text="Then NOC 3122]">
      <formula>NOT(ISERROR(SEARCH("Then NOC 3122]",B2937)))</formula>
    </cfRule>
    <cfRule type="containsText" dxfId="490" priority="495" operator="containsText" text="NOC ">
      <formula>NOT(ISERROR(SEARCH("NOC ",B2937)))</formula>
    </cfRule>
  </conditionalFormatting>
  <conditionalFormatting sqref="B2937:B2944">
    <cfRule type="containsText" dxfId="489" priority="493" operator="containsText" text="Or if job">
      <formula>NOT(ISERROR(SEARCH("Or if job",B2937)))</formula>
    </cfRule>
  </conditionalFormatting>
  <conditionalFormatting sqref="B2945:B2949">
    <cfRule type="containsText" dxfId="488" priority="491" operator="containsText" text="Then NOC 3122]">
      <formula>NOT(ISERROR(SEARCH("Then NOC 3122]",B2945)))</formula>
    </cfRule>
    <cfRule type="containsText" dxfId="487" priority="492" operator="containsText" text="NOC ">
      <formula>NOT(ISERROR(SEARCH("NOC ",B2945)))</formula>
    </cfRule>
  </conditionalFormatting>
  <conditionalFormatting sqref="B2945:B2949">
    <cfRule type="containsText" dxfId="486" priority="490" operator="containsText" text="Or if job">
      <formula>NOT(ISERROR(SEARCH("Or if job",B2945)))</formula>
    </cfRule>
  </conditionalFormatting>
  <conditionalFormatting sqref="B2950:B2953">
    <cfRule type="containsText" dxfId="485" priority="488" operator="containsText" text="Then NOC 3122]">
      <formula>NOT(ISERROR(SEARCH("Then NOC 3122]",B2950)))</formula>
    </cfRule>
    <cfRule type="containsText" dxfId="484" priority="489" operator="containsText" text="NOC ">
      <formula>NOT(ISERROR(SEARCH("NOC ",B2950)))</formula>
    </cfRule>
  </conditionalFormatting>
  <conditionalFormatting sqref="B2950:B2953">
    <cfRule type="containsText" dxfId="483" priority="487" operator="containsText" text="Or if job">
      <formula>NOT(ISERROR(SEARCH("Or if job",B2950)))</formula>
    </cfRule>
  </conditionalFormatting>
  <conditionalFormatting sqref="B2954:B2964">
    <cfRule type="containsText" dxfId="482" priority="485" operator="containsText" text="Then NOC 3122]">
      <formula>NOT(ISERROR(SEARCH("Then NOC 3122]",B2954)))</formula>
    </cfRule>
    <cfRule type="containsText" dxfId="481" priority="486" operator="containsText" text="NOC ">
      <formula>NOT(ISERROR(SEARCH("NOC ",B2954)))</formula>
    </cfRule>
  </conditionalFormatting>
  <conditionalFormatting sqref="B2954:B2964">
    <cfRule type="containsText" dxfId="480" priority="484" operator="containsText" text="Or if job">
      <formula>NOT(ISERROR(SEARCH("Or if job",B2954)))</formula>
    </cfRule>
  </conditionalFormatting>
  <conditionalFormatting sqref="B2965:B2978">
    <cfRule type="containsText" dxfId="479" priority="482" operator="containsText" text="Then NOC 3122]">
      <formula>NOT(ISERROR(SEARCH("Then NOC 3122]",B2965)))</formula>
    </cfRule>
    <cfRule type="containsText" dxfId="478" priority="483" operator="containsText" text="NOC ">
      <formula>NOT(ISERROR(SEARCH("NOC ",B2965)))</formula>
    </cfRule>
  </conditionalFormatting>
  <conditionalFormatting sqref="B2965:B2978">
    <cfRule type="containsText" dxfId="477" priority="481" operator="containsText" text="Or if job">
      <formula>NOT(ISERROR(SEARCH("Or if job",B2965)))</formula>
    </cfRule>
  </conditionalFormatting>
  <conditionalFormatting sqref="B2979:B2982">
    <cfRule type="containsText" dxfId="476" priority="479" operator="containsText" text="Then NOC 3122]">
      <formula>NOT(ISERROR(SEARCH("Then NOC 3122]",B2979)))</formula>
    </cfRule>
    <cfRule type="containsText" dxfId="475" priority="480" operator="containsText" text="NOC ">
      <formula>NOT(ISERROR(SEARCH("NOC ",B2979)))</formula>
    </cfRule>
  </conditionalFormatting>
  <conditionalFormatting sqref="B2979:B2982">
    <cfRule type="containsText" dxfId="474" priority="478" operator="containsText" text="Or if job">
      <formula>NOT(ISERROR(SEARCH("Or if job",B2979)))</formula>
    </cfRule>
  </conditionalFormatting>
  <conditionalFormatting sqref="B2983:B2986">
    <cfRule type="containsText" dxfId="473" priority="476" operator="containsText" text="Then NOC 3122]">
      <formula>NOT(ISERROR(SEARCH("Then NOC 3122]",B2983)))</formula>
    </cfRule>
    <cfRule type="containsText" dxfId="472" priority="477" operator="containsText" text="NOC ">
      <formula>NOT(ISERROR(SEARCH("NOC ",B2983)))</formula>
    </cfRule>
  </conditionalFormatting>
  <conditionalFormatting sqref="B2983:B2986">
    <cfRule type="containsText" dxfId="471" priority="475" operator="containsText" text="Or if job">
      <formula>NOT(ISERROR(SEARCH("Or if job",B2983)))</formula>
    </cfRule>
  </conditionalFormatting>
  <conditionalFormatting sqref="B2987:B2995">
    <cfRule type="containsText" dxfId="470" priority="473" operator="containsText" text="Then NOC 3122]">
      <formula>NOT(ISERROR(SEARCH("Then NOC 3122]",B2987)))</formula>
    </cfRule>
    <cfRule type="containsText" dxfId="469" priority="474" operator="containsText" text="NOC ">
      <formula>NOT(ISERROR(SEARCH("NOC ",B2987)))</formula>
    </cfRule>
  </conditionalFormatting>
  <conditionalFormatting sqref="B2987:B2995">
    <cfRule type="containsText" dxfId="468" priority="472" operator="containsText" text="Or if job">
      <formula>NOT(ISERROR(SEARCH("Or if job",B2987)))</formula>
    </cfRule>
  </conditionalFormatting>
  <conditionalFormatting sqref="B2996:B2998">
    <cfRule type="containsText" dxfId="467" priority="470" operator="containsText" text="Then NOC 3122]">
      <formula>NOT(ISERROR(SEARCH("Then NOC 3122]",B2996)))</formula>
    </cfRule>
    <cfRule type="containsText" dxfId="466" priority="471" operator="containsText" text="NOC ">
      <formula>NOT(ISERROR(SEARCH("NOC ",B2996)))</formula>
    </cfRule>
  </conditionalFormatting>
  <conditionalFormatting sqref="B2996:B2998">
    <cfRule type="containsText" dxfId="465" priority="469" operator="containsText" text="Or if job">
      <formula>NOT(ISERROR(SEARCH("Or if job",B2996)))</formula>
    </cfRule>
  </conditionalFormatting>
  <conditionalFormatting sqref="B2999:B3003">
    <cfRule type="containsText" dxfId="464" priority="467" operator="containsText" text="Then NOC 3122]">
      <formula>NOT(ISERROR(SEARCH("Then NOC 3122]",B2999)))</formula>
    </cfRule>
    <cfRule type="containsText" dxfId="463" priority="468" operator="containsText" text="NOC ">
      <formula>NOT(ISERROR(SEARCH("NOC ",B2999)))</formula>
    </cfRule>
  </conditionalFormatting>
  <conditionalFormatting sqref="B2999:B3003">
    <cfRule type="containsText" dxfId="462" priority="466" operator="containsText" text="Or if job">
      <formula>NOT(ISERROR(SEARCH("Or if job",B2999)))</formula>
    </cfRule>
  </conditionalFormatting>
  <conditionalFormatting sqref="B3004:B3014">
    <cfRule type="containsText" dxfId="461" priority="464" operator="containsText" text="Then NOC 3122]">
      <formula>NOT(ISERROR(SEARCH("Then NOC 3122]",B3004)))</formula>
    </cfRule>
    <cfRule type="containsText" dxfId="460" priority="465" operator="containsText" text="NOC ">
      <formula>NOT(ISERROR(SEARCH("NOC ",B3004)))</formula>
    </cfRule>
  </conditionalFormatting>
  <conditionalFormatting sqref="B3004:B3014">
    <cfRule type="containsText" dxfId="459" priority="463" operator="containsText" text="Or if job">
      <formula>NOT(ISERROR(SEARCH("Or if job",B3004)))</formula>
    </cfRule>
  </conditionalFormatting>
  <conditionalFormatting sqref="B3015:B3021">
    <cfRule type="containsText" dxfId="458" priority="461" operator="containsText" text="Then NOC 3122]">
      <formula>NOT(ISERROR(SEARCH("Then NOC 3122]",B3015)))</formula>
    </cfRule>
    <cfRule type="containsText" dxfId="457" priority="462" operator="containsText" text="NOC ">
      <formula>NOT(ISERROR(SEARCH("NOC ",B3015)))</formula>
    </cfRule>
  </conditionalFormatting>
  <conditionalFormatting sqref="B3015:B3021">
    <cfRule type="containsText" dxfId="456" priority="460" operator="containsText" text="Or if job">
      <formula>NOT(ISERROR(SEARCH("Or if job",B3015)))</formula>
    </cfRule>
  </conditionalFormatting>
  <conditionalFormatting sqref="B3022:B3026">
    <cfRule type="containsText" dxfId="455" priority="458" operator="containsText" text="Then NOC 3122]">
      <formula>NOT(ISERROR(SEARCH("Then NOC 3122]",B3022)))</formula>
    </cfRule>
    <cfRule type="containsText" dxfId="454" priority="459" operator="containsText" text="NOC ">
      <formula>NOT(ISERROR(SEARCH("NOC ",B3022)))</formula>
    </cfRule>
  </conditionalFormatting>
  <conditionalFormatting sqref="B3022:B3026">
    <cfRule type="containsText" dxfId="453" priority="457" operator="containsText" text="Or if job">
      <formula>NOT(ISERROR(SEARCH("Or if job",B3022)))</formula>
    </cfRule>
  </conditionalFormatting>
  <conditionalFormatting sqref="B3027:B3033">
    <cfRule type="containsText" dxfId="452" priority="455" operator="containsText" text="Then NOC 3122]">
      <formula>NOT(ISERROR(SEARCH("Then NOC 3122]",B3027)))</formula>
    </cfRule>
    <cfRule type="containsText" dxfId="451" priority="456" operator="containsText" text="NOC ">
      <formula>NOT(ISERROR(SEARCH("NOC ",B3027)))</formula>
    </cfRule>
  </conditionalFormatting>
  <conditionalFormatting sqref="B3027:B3033">
    <cfRule type="containsText" dxfId="450" priority="454" operator="containsText" text="Or if job">
      <formula>NOT(ISERROR(SEARCH("Or if job",B3027)))</formula>
    </cfRule>
  </conditionalFormatting>
  <conditionalFormatting sqref="B3034:B3042">
    <cfRule type="containsText" dxfId="449" priority="452" operator="containsText" text="Then NOC 3122]">
      <formula>NOT(ISERROR(SEARCH("Then NOC 3122]",B3034)))</formula>
    </cfRule>
    <cfRule type="containsText" dxfId="448" priority="453" operator="containsText" text="NOC ">
      <formula>NOT(ISERROR(SEARCH("NOC ",B3034)))</formula>
    </cfRule>
  </conditionalFormatting>
  <conditionalFormatting sqref="B3034:B3042">
    <cfRule type="containsText" dxfId="447" priority="451" operator="containsText" text="Or if job">
      <formula>NOT(ISERROR(SEARCH("Or if job",B3034)))</formula>
    </cfRule>
  </conditionalFormatting>
  <conditionalFormatting sqref="B3043:B3046">
    <cfRule type="containsText" dxfId="446" priority="449" operator="containsText" text="Then NOC 3122]">
      <formula>NOT(ISERROR(SEARCH("Then NOC 3122]",B3043)))</formula>
    </cfRule>
    <cfRule type="containsText" dxfId="445" priority="450" operator="containsText" text="NOC ">
      <formula>NOT(ISERROR(SEARCH("NOC ",B3043)))</formula>
    </cfRule>
  </conditionalFormatting>
  <conditionalFormatting sqref="B3043:B3046">
    <cfRule type="containsText" dxfId="444" priority="448" operator="containsText" text="Or if job">
      <formula>NOT(ISERROR(SEARCH("Or if job",B3043)))</formula>
    </cfRule>
  </conditionalFormatting>
  <conditionalFormatting sqref="B3047:B3064">
    <cfRule type="containsText" dxfId="443" priority="446" operator="containsText" text="Then NOC 3122]">
      <formula>NOT(ISERROR(SEARCH("Then NOC 3122]",B3047)))</formula>
    </cfRule>
    <cfRule type="containsText" dxfId="442" priority="447" operator="containsText" text="NOC ">
      <formula>NOT(ISERROR(SEARCH("NOC ",B3047)))</formula>
    </cfRule>
  </conditionalFormatting>
  <conditionalFormatting sqref="B3047:B3064">
    <cfRule type="containsText" dxfId="441" priority="445" operator="containsText" text="Or if job">
      <formula>NOT(ISERROR(SEARCH("Or if job",B3047)))</formula>
    </cfRule>
  </conditionalFormatting>
  <conditionalFormatting sqref="B3065:B3068">
    <cfRule type="containsText" dxfId="440" priority="443" operator="containsText" text="Then NOC 3122]">
      <formula>NOT(ISERROR(SEARCH("Then NOC 3122]",B3065)))</formula>
    </cfRule>
    <cfRule type="containsText" dxfId="439" priority="444" operator="containsText" text="NOC ">
      <formula>NOT(ISERROR(SEARCH("NOC ",B3065)))</formula>
    </cfRule>
  </conditionalFormatting>
  <conditionalFormatting sqref="B3065:B3068">
    <cfRule type="containsText" dxfId="438" priority="442" operator="containsText" text="Or if job">
      <formula>NOT(ISERROR(SEARCH("Or if job",B3065)))</formula>
    </cfRule>
  </conditionalFormatting>
  <conditionalFormatting sqref="B3071:B3079">
    <cfRule type="containsText" dxfId="437" priority="437" operator="containsText" text="Then NOC 3122]">
      <formula>NOT(ISERROR(SEARCH("Then NOC 3122]",B3071)))</formula>
    </cfRule>
    <cfRule type="containsText" dxfId="436" priority="438" operator="containsText" text="NOC ">
      <formula>NOT(ISERROR(SEARCH("NOC ",B3071)))</formula>
    </cfRule>
  </conditionalFormatting>
  <conditionalFormatting sqref="B3071:B3079">
    <cfRule type="containsText" dxfId="435" priority="436" operator="containsText" text="Or if job">
      <formula>NOT(ISERROR(SEARCH("Or if job",B3071)))</formula>
    </cfRule>
  </conditionalFormatting>
  <conditionalFormatting sqref="B3080:B3089">
    <cfRule type="containsText" dxfId="434" priority="434" operator="containsText" text="Then NOC 3122]">
      <formula>NOT(ISERROR(SEARCH("Then NOC 3122]",B3080)))</formula>
    </cfRule>
    <cfRule type="containsText" dxfId="433" priority="435" operator="containsText" text="NOC ">
      <formula>NOT(ISERROR(SEARCH("NOC ",B3080)))</formula>
    </cfRule>
  </conditionalFormatting>
  <conditionalFormatting sqref="B3080:B3089">
    <cfRule type="containsText" dxfId="432" priority="433" operator="containsText" text="Or if job">
      <formula>NOT(ISERROR(SEARCH("Or if job",B3080)))</formula>
    </cfRule>
  </conditionalFormatting>
  <conditionalFormatting sqref="B3090:B3098">
    <cfRule type="containsText" dxfId="431" priority="431" operator="containsText" text="Then NOC 3122]">
      <formula>NOT(ISERROR(SEARCH("Then NOC 3122]",B3090)))</formula>
    </cfRule>
    <cfRule type="containsText" dxfId="430" priority="432" operator="containsText" text="NOC ">
      <formula>NOT(ISERROR(SEARCH("NOC ",B3090)))</formula>
    </cfRule>
  </conditionalFormatting>
  <conditionalFormatting sqref="B3090:B3098">
    <cfRule type="containsText" dxfId="429" priority="430" operator="containsText" text="Or if job">
      <formula>NOT(ISERROR(SEARCH("Or if job",B3090)))</formula>
    </cfRule>
  </conditionalFormatting>
  <conditionalFormatting sqref="B3099:B3104">
    <cfRule type="containsText" dxfId="428" priority="428" operator="containsText" text="Then NOC 3122]">
      <formula>NOT(ISERROR(SEARCH("Then NOC 3122]",B3099)))</formula>
    </cfRule>
    <cfRule type="containsText" dxfId="427" priority="429" operator="containsText" text="NOC ">
      <formula>NOT(ISERROR(SEARCH("NOC ",B3099)))</formula>
    </cfRule>
  </conditionalFormatting>
  <conditionalFormatting sqref="B3099:B3104">
    <cfRule type="containsText" dxfId="426" priority="427" operator="containsText" text="Or if job">
      <formula>NOT(ISERROR(SEARCH("Or if job",B3099)))</formula>
    </cfRule>
  </conditionalFormatting>
  <conditionalFormatting sqref="B3105:B3111">
    <cfRule type="containsText" dxfId="425" priority="425" operator="containsText" text="Then NOC 3122]">
      <formula>NOT(ISERROR(SEARCH("Then NOC 3122]",B3105)))</formula>
    </cfRule>
    <cfRule type="containsText" dxfId="424" priority="426" operator="containsText" text="NOC ">
      <formula>NOT(ISERROR(SEARCH("NOC ",B3105)))</formula>
    </cfRule>
  </conditionalFormatting>
  <conditionalFormatting sqref="B3105:B3111">
    <cfRule type="containsText" dxfId="423" priority="424" operator="containsText" text="Or if job">
      <formula>NOT(ISERROR(SEARCH("Or if job",B3105)))</formula>
    </cfRule>
  </conditionalFormatting>
  <conditionalFormatting sqref="B3112:B3114">
    <cfRule type="containsText" dxfId="422" priority="422" operator="containsText" text="Then NOC 3122]">
      <formula>NOT(ISERROR(SEARCH("Then NOC 3122]",B3112)))</formula>
    </cfRule>
    <cfRule type="containsText" dxfId="421" priority="423" operator="containsText" text="NOC ">
      <formula>NOT(ISERROR(SEARCH("NOC ",B3112)))</formula>
    </cfRule>
  </conditionalFormatting>
  <conditionalFormatting sqref="B3112:B3114">
    <cfRule type="containsText" dxfId="420" priority="421" operator="containsText" text="Or if job">
      <formula>NOT(ISERROR(SEARCH("Or if job",B3112)))</formula>
    </cfRule>
  </conditionalFormatting>
  <conditionalFormatting sqref="B3115:B3122">
    <cfRule type="containsText" dxfId="419" priority="419" operator="containsText" text="Then NOC 3122]">
      <formula>NOT(ISERROR(SEARCH("Then NOC 3122]",B3115)))</formula>
    </cfRule>
    <cfRule type="containsText" dxfId="418" priority="420" operator="containsText" text="NOC ">
      <formula>NOT(ISERROR(SEARCH("NOC ",B3115)))</formula>
    </cfRule>
  </conditionalFormatting>
  <conditionalFormatting sqref="B3115:B3122">
    <cfRule type="containsText" dxfId="417" priority="418" operator="containsText" text="Or if job">
      <formula>NOT(ISERROR(SEARCH("Or if job",B3115)))</formula>
    </cfRule>
  </conditionalFormatting>
  <conditionalFormatting sqref="B3123:B3130">
    <cfRule type="containsText" dxfId="416" priority="416" operator="containsText" text="Then NOC 3122]">
      <formula>NOT(ISERROR(SEARCH("Then NOC 3122]",B3123)))</formula>
    </cfRule>
    <cfRule type="containsText" dxfId="415" priority="417" operator="containsText" text="NOC ">
      <formula>NOT(ISERROR(SEARCH("NOC ",B3123)))</formula>
    </cfRule>
  </conditionalFormatting>
  <conditionalFormatting sqref="B3123:B3130">
    <cfRule type="containsText" dxfId="414" priority="415" operator="containsText" text="Or if job">
      <formula>NOT(ISERROR(SEARCH("Or if job",B3123)))</formula>
    </cfRule>
  </conditionalFormatting>
  <conditionalFormatting sqref="B3131:B3143">
    <cfRule type="containsText" dxfId="413" priority="413" operator="containsText" text="Then NOC 3122]">
      <formula>NOT(ISERROR(SEARCH("Then NOC 3122]",B3131)))</formula>
    </cfRule>
    <cfRule type="containsText" dxfId="412" priority="414" operator="containsText" text="NOC ">
      <formula>NOT(ISERROR(SEARCH("NOC ",B3131)))</formula>
    </cfRule>
  </conditionalFormatting>
  <conditionalFormatting sqref="B3131:B3143">
    <cfRule type="containsText" dxfId="411" priority="412" operator="containsText" text="Or if job">
      <formula>NOT(ISERROR(SEARCH("Or if job",B3131)))</formula>
    </cfRule>
  </conditionalFormatting>
  <conditionalFormatting sqref="B3144:B3154">
    <cfRule type="containsText" dxfId="410" priority="410" operator="containsText" text="Then NOC 3122]">
      <formula>NOT(ISERROR(SEARCH("Then NOC 3122]",B3144)))</formula>
    </cfRule>
    <cfRule type="containsText" dxfId="409" priority="411" operator="containsText" text="NOC ">
      <formula>NOT(ISERROR(SEARCH("NOC ",B3144)))</formula>
    </cfRule>
  </conditionalFormatting>
  <conditionalFormatting sqref="B3144:B3154">
    <cfRule type="containsText" dxfId="408" priority="409" operator="containsText" text="Or if job">
      <formula>NOT(ISERROR(SEARCH("Or if job",B3144)))</formula>
    </cfRule>
  </conditionalFormatting>
  <conditionalFormatting sqref="B3155:B3170">
    <cfRule type="containsText" dxfId="407" priority="407" operator="containsText" text="Then NOC 3122]">
      <formula>NOT(ISERROR(SEARCH("Then NOC 3122]",B3155)))</formula>
    </cfRule>
    <cfRule type="containsText" dxfId="406" priority="408" operator="containsText" text="NOC ">
      <formula>NOT(ISERROR(SEARCH("NOC ",B3155)))</formula>
    </cfRule>
  </conditionalFormatting>
  <conditionalFormatting sqref="B3155:B3170">
    <cfRule type="containsText" dxfId="405" priority="406" operator="containsText" text="Or if job">
      <formula>NOT(ISERROR(SEARCH("Or if job",B3155)))</formula>
    </cfRule>
  </conditionalFormatting>
  <conditionalFormatting sqref="B3171:B3179">
    <cfRule type="containsText" dxfId="404" priority="404" operator="containsText" text="Then NOC 3122]">
      <formula>NOT(ISERROR(SEARCH("Then NOC 3122]",B3171)))</formula>
    </cfRule>
    <cfRule type="containsText" dxfId="403" priority="405" operator="containsText" text="NOC ">
      <formula>NOT(ISERROR(SEARCH("NOC ",B3171)))</formula>
    </cfRule>
  </conditionalFormatting>
  <conditionalFormatting sqref="B3171:B3179">
    <cfRule type="containsText" dxfId="402" priority="403" operator="containsText" text="Or if job">
      <formula>NOT(ISERROR(SEARCH("Or if job",B3171)))</formula>
    </cfRule>
  </conditionalFormatting>
  <conditionalFormatting sqref="B3180:B3192">
    <cfRule type="containsText" dxfId="401" priority="401" operator="containsText" text="Then NOC 3122]">
      <formula>NOT(ISERROR(SEARCH("Then NOC 3122]",B3180)))</formula>
    </cfRule>
    <cfRule type="containsText" dxfId="400" priority="402" operator="containsText" text="NOC ">
      <formula>NOT(ISERROR(SEARCH("NOC ",B3180)))</formula>
    </cfRule>
  </conditionalFormatting>
  <conditionalFormatting sqref="B3180:B3192">
    <cfRule type="containsText" dxfId="399" priority="400" operator="containsText" text="Or if job">
      <formula>NOT(ISERROR(SEARCH("Or if job",B3180)))</formula>
    </cfRule>
  </conditionalFormatting>
  <conditionalFormatting sqref="B3193:B3200">
    <cfRule type="containsText" dxfId="398" priority="398" operator="containsText" text="Then NOC 3122]">
      <formula>NOT(ISERROR(SEARCH("Then NOC 3122]",B3193)))</formula>
    </cfRule>
    <cfRule type="containsText" dxfId="397" priority="399" operator="containsText" text="NOC ">
      <formula>NOT(ISERROR(SEARCH("NOC ",B3193)))</formula>
    </cfRule>
  </conditionalFormatting>
  <conditionalFormatting sqref="B3193:B3200">
    <cfRule type="containsText" dxfId="396" priority="397" operator="containsText" text="Or if job">
      <formula>NOT(ISERROR(SEARCH("Or if job",B3193)))</formula>
    </cfRule>
  </conditionalFormatting>
  <conditionalFormatting sqref="B3201:B3217">
    <cfRule type="containsText" dxfId="395" priority="395" operator="containsText" text="Then NOC 3122]">
      <formula>NOT(ISERROR(SEARCH("Then NOC 3122]",B3201)))</formula>
    </cfRule>
    <cfRule type="containsText" dxfId="394" priority="396" operator="containsText" text="NOC ">
      <formula>NOT(ISERROR(SEARCH("NOC ",B3201)))</formula>
    </cfRule>
  </conditionalFormatting>
  <conditionalFormatting sqref="B3201:B3217">
    <cfRule type="containsText" dxfId="393" priority="394" operator="containsText" text="Or if job">
      <formula>NOT(ISERROR(SEARCH("Or if job",B3201)))</formula>
    </cfRule>
  </conditionalFormatting>
  <conditionalFormatting sqref="B3218:B3231">
    <cfRule type="containsText" dxfId="392" priority="392" operator="containsText" text="Then NOC 3122]">
      <formula>NOT(ISERROR(SEARCH("Then NOC 3122]",B3218)))</formula>
    </cfRule>
    <cfRule type="containsText" dxfId="391" priority="393" operator="containsText" text="NOC ">
      <formula>NOT(ISERROR(SEARCH("NOC ",B3218)))</formula>
    </cfRule>
  </conditionalFormatting>
  <conditionalFormatting sqref="B3218:B3231">
    <cfRule type="containsText" dxfId="390" priority="391" operator="containsText" text="Or if job">
      <formula>NOT(ISERROR(SEARCH("Or if job",B3218)))</formula>
    </cfRule>
  </conditionalFormatting>
  <conditionalFormatting sqref="B3232:B3247">
    <cfRule type="containsText" dxfId="389" priority="389" operator="containsText" text="Then NOC 3122]">
      <formula>NOT(ISERROR(SEARCH("Then NOC 3122]",B3232)))</formula>
    </cfRule>
    <cfRule type="containsText" dxfId="388" priority="390" operator="containsText" text="NOC ">
      <formula>NOT(ISERROR(SEARCH("NOC ",B3232)))</formula>
    </cfRule>
  </conditionalFormatting>
  <conditionalFormatting sqref="B3232:B3247">
    <cfRule type="containsText" dxfId="387" priority="388" operator="containsText" text="Or if job">
      <formula>NOT(ISERROR(SEARCH("Or if job",B3232)))</formula>
    </cfRule>
  </conditionalFormatting>
  <conditionalFormatting sqref="B3248:B3258">
    <cfRule type="containsText" dxfId="386" priority="386" operator="containsText" text="Then NOC 3122]">
      <formula>NOT(ISERROR(SEARCH("Then NOC 3122]",B3248)))</formula>
    </cfRule>
    <cfRule type="containsText" dxfId="385" priority="387" operator="containsText" text="NOC ">
      <formula>NOT(ISERROR(SEARCH("NOC ",B3248)))</formula>
    </cfRule>
  </conditionalFormatting>
  <conditionalFormatting sqref="B3248:B3258">
    <cfRule type="containsText" dxfId="384" priority="385" operator="containsText" text="Or if job">
      <formula>NOT(ISERROR(SEARCH("Or if job",B3248)))</formula>
    </cfRule>
  </conditionalFormatting>
  <conditionalFormatting sqref="B3259:B3268">
    <cfRule type="containsText" dxfId="383" priority="383" operator="containsText" text="Then NOC 3122]">
      <formula>NOT(ISERROR(SEARCH("Then NOC 3122]",B3259)))</formula>
    </cfRule>
    <cfRule type="containsText" dxfId="382" priority="384" operator="containsText" text="NOC ">
      <formula>NOT(ISERROR(SEARCH("NOC ",B3259)))</formula>
    </cfRule>
  </conditionalFormatting>
  <conditionalFormatting sqref="B3259:B3268">
    <cfRule type="containsText" dxfId="381" priority="382" operator="containsText" text="Or if job">
      <formula>NOT(ISERROR(SEARCH("Or if job",B3259)))</formula>
    </cfRule>
  </conditionalFormatting>
  <conditionalFormatting sqref="B3269:B3277">
    <cfRule type="containsText" dxfId="380" priority="380" operator="containsText" text="Then NOC 3122]">
      <formula>NOT(ISERROR(SEARCH("Then NOC 3122]",B3269)))</formula>
    </cfRule>
    <cfRule type="containsText" dxfId="379" priority="381" operator="containsText" text="NOC ">
      <formula>NOT(ISERROR(SEARCH("NOC ",B3269)))</formula>
    </cfRule>
  </conditionalFormatting>
  <conditionalFormatting sqref="B3269:B3277">
    <cfRule type="containsText" dxfId="378" priority="379" operator="containsText" text="Or if job">
      <formula>NOT(ISERROR(SEARCH("Or if job",B3269)))</formula>
    </cfRule>
  </conditionalFormatting>
  <conditionalFormatting sqref="B3278:B3288">
    <cfRule type="containsText" dxfId="377" priority="377" operator="containsText" text="Then NOC 3122]">
      <formula>NOT(ISERROR(SEARCH("Then NOC 3122]",B3278)))</formula>
    </cfRule>
    <cfRule type="containsText" dxfId="376" priority="378" operator="containsText" text="NOC ">
      <formula>NOT(ISERROR(SEARCH("NOC ",B3278)))</formula>
    </cfRule>
  </conditionalFormatting>
  <conditionalFormatting sqref="B3278:B3288">
    <cfRule type="containsText" dxfId="375" priority="376" operator="containsText" text="Or if job">
      <formula>NOT(ISERROR(SEARCH("Or if job",B3278)))</formula>
    </cfRule>
  </conditionalFormatting>
  <conditionalFormatting sqref="B3289:B3297">
    <cfRule type="containsText" dxfId="374" priority="374" operator="containsText" text="Then NOC 3122]">
      <formula>NOT(ISERROR(SEARCH("Then NOC 3122]",B3289)))</formula>
    </cfRule>
    <cfRule type="containsText" dxfId="373" priority="375" operator="containsText" text="NOC ">
      <formula>NOT(ISERROR(SEARCH("NOC ",B3289)))</formula>
    </cfRule>
  </conditionalFormatting>
  <conditionalFormatting sqref="B3289:B3297">
    <cfRule type="containsText" dxfId="372" priority="373" operator="containsText" text="Or if job">
      <formula>NOT(ISERROR(SEARCH("Or if job",B3289)))</formula>
    </cfRule>
  </conditionalFormatting>
  <conditionalFormatting sqref="B3298:B3308">
    <cfRule type="containsText" dxfId="371" priority="371" operator="containsText" text="Then NOC 3122]">
      <formula>NOT(ISERROR(SEARCH("Then NOC 3122]",B3298)))</formula>
    </cfRule>
    <cfRule type="containsText" dxfId="370" priority="372" operator="containsText" text="NOC ">
      <formula>NOT(ISERROR(SEARCH("NOC ",B3298)))</formula>
    </cfRule>
  </conditionalFormatting>
  <conditionalFormatting sqref="B3298:B3308">
    <cfRule type="containsText" dxfId="369" priority="370" operator="containsText" text="Or if job">
      <formula>NOT(ISERROR(SEARCH("Or if job",B3298)))</formula>
    </cfRule>
  </conditionalFormatting>
  <conditionalFormatting sqref="B3309:B3314">
    <cfRule type="containsText" dxfId="368" priority="368" operator="containsText" text="Then NOC 3122]">
      <formula>NOT(ISERROR(SEARCH("Then NOC 3122]",B3309)))</formula>
    </cfRule>
    <cfRule type="containsText" dxfId="367" priority="369" operator="containsText" text="NOC ">
      <formula>NOT(ISERROR(SEARCH("NOC ",B3309)))</formula>
    </cfRule>
  </conditionalFormatting>
  <conditionalFormatting sqref="B3309:B3314">
    <cfRule type="containsText" dxfId="366" priority="367" operator="containsText" text="Or if job">
      <formula>NOT(ISERROR(SEARCH("Or if job",B3309)))</formula>
    </cfRule>
  </conditionalFormatting>
  <conditionalFormatting sqref="B3315:B3322">
    <cfRule type="containsText" dxfId="365" priority="365" operator="containsText" text="Then NOC 3122]">
      <formula>NOT(ISERROR(SEARCH("Then NOC 3122]",B3315)))</formula>
    </cfRule>
    <cfRule type="containsText" dxfId="364" priority="366" operator="containsText" text="NOC ">
      <formula>NOT(ISERROR(SEARCH("NOC ",B3315)))</formula>
    </cfRule>
  </conditionalFormatting>
  <conditionalFormatting sqref="B3315:B3322">
    <cfRule type="containsText" dxfId="363" priority="364" operator="containsText" text="Or if job">
      <formula>NOT(ISERROR(SEARCH("Or if job",B3315)))</formula>
    </cfRule>
  </conditionalFormatting>
  <conditionalFormatting sqref="B3323:B3329">
    <cfRule type="containsText" dxfId="362" priority="362" operator="containsText" text="Then NOC 3122]">
      <formula>NOT(ISERROR(SEARCH("Then NOC 3122]",B3323)))</formula>
    </cfRule>
    <cfRule type="containsText" dxfId="361" priority="363" operator="containsText" text="NOC ">
      <formula>NOT(ISERROR(SEARCH("NOC ",B3323)))</formula>
    </cfRule>
  </conditionalFormatting>
  <conditionalFormatting sqref="B3323:B3329">
    <cfRule type="containsText" dxfId="360" priority="361" operator="containsText" text="Or if job">
      <formula>NOT(ISERROR(SEARCH("Or if job",B3323)))</formula>
    </cfRule>
  </conditionalFormatting>
  <conditionalFormatting sqref="B3330:B3335">
    <cfRule type="containsText" dxfId="359" priority="359" operator="containsText" text="Then NOC 3122]">
      <formula>NOT(ISERROR(SEARCH("Then NOC 3122]",B3330)))</formula>
    </cfRule>
    <cfRule type="containsText" dxfId="358" priority="360" operator="containsText" text="NOC ">
      <formula>NOT(ISERROR(SEARCH("NOC ",B3330)))</formula>
    </cfRule>
  </conditionalFormatting>
  <conditionalFormatting sqref="B3330:B3335">
    <cfRule type="containsText" dxfId="357" priority="358" operator="containsText" text="Or if job">
      <formula>NOT(ISERROR(SEARCH("Or if job",B3330)))</formula>
    </cfRule>
  </conditionalFormatting>
  <conditionalFormatting sqref="B3336:B3349">
    <cfRule type="containsText" dxfId="356" priority="356" operator="containsText" text="Then NOC 3122]">
      <formula>NOT(ISERROR(SEARCH("Then NOC 3122]",B3336)))</formula>
    </cfRule>
    <cfRule type="containsText" dxfId="355" priority="357" operator="containsText" text="NOC ">
      <formula>NOT(ISERROR(SEARCH("NOC ",B3336)))</formula>
    </cfRule>
  </conditionalFormatting>
  <conditionalFormatting sqref="B3336:B3349">
    <cfRule type="containsText" dxfId="354" priority="355" operator="containsText" text="Or if job">
      <formula>NOT(ISERROR(SEARCH("Or if job",B3336)))</formula>
    </cfRule>
  </conditionalFormatting>
  <conditionalFormatting sqref="B3350:B3354">
    <cfRule type="containsText" dxfId="353" priority="353" operator="containsText" text="Then NOC 3122]">
      <formula>NOT(ISERROR(SEARCH("Then NOC 3122]",B3350)))</formula>
    </cfRule>
    <cfRule type="containsText" dxfId="352" priority="354" operator="containsText" text="NOC ">
      <formula>NOT(ISERROR(SEARCH("NOC ",B3350)))</formula>
    </cfRule>
  </conditionalFormatting>
  <conditionalFormatting sqref="B3350:B3354">
    <cfRule type="containsText" dxfId="351" priority="352" operator="containsText" text="Or if job">
      <formula>NOT(ISERROR(SEARCH("Or if job",B3350)))</formula>
    </cfRule>
  </conditionalFormatting>
  <conditionalFormatting sqref="B3355:B3362">
    <cfRule type="containsText" dxfId="350" priority="350" operator="containsText" text="Then NOC 3122]">
      <formula>NOT(ISERROR(SEARCH("Then NOC 3122]",B3355)))</formula>
    </cfRule>
    <cfRule type="containsText" dxfId="349" priority="351" operator="containsText" text="NOC ">
      <formula>NOT(ISERROR(SEARCH("NOC ",B3355)))</formula>
    </cfRule>
  </conditionalFormatting>
  <conditionalFormatting sqref="B3355:B3362">
    <cfRule type="containsText" dxfId="348" priority="349" operator="containsText" text="Or if job">
      <formula>NOT(ISERROR(SEARCH("Or if job",B3355)))</formula>
    </cfRule>
  </conditionalFormatting>
  <conditionalFormatting sqref="B3363:B3366">
    <cfRule type="containsText" dxfId="347" priority="347" operator="containsText" text="Then NOC 3122]">
      <formula>NOT(ISERROR(SEARCH("Then NOC 3122]",B3363)))</formula>
    </cfRule>
    <cfRule type="containsText" dxfId="346" priority="348" operator="containsText" text="NOC ">
      <formula>NOT(ISERROR(SEARCH("NOC ",B3363)))</formula>
    </cfRule>
  </conditionalFormatting>
  <conditionalFormatting sqref="B3363:B3366">
    <cfRule type="containsText" dxfId="345" priority="346" operator="containsText" text="Or if job">
      <formula>NOT(ISERROR(SEARCH("Or if job",B3363)))</formula>
    </cfRule>
  </conditionalFormatting>
  <conditionalFormatting sqref="B3367:B3373">
    <cfRule type="containsText" dxfId="344" priority="344" operator="containsText" text="Then NOC 3122]">
      <formula>NOT(ISERROR(SEARCH("Then NOC 3122]",B3367)))</formula>
    </cfRule>
    <cfRule type="containsText" dxfId="343" priority="345" operator="containsText" text="NOC ">
      <formula>NOT(ISERROR(SEARCH("NOC ",B3367)))</formula>
    </cfRule>
  </conditionalFormatting>
  <conditionalFormatting sqref="B3367:B3373">
    <cfRule type="containsText" dxfId="342" priority="343" operator="containsText" text="Or if job">
      <formula>NOT(ISERROR(SEARCH("Or if job",B3367)))</formula>
    </cfRule>
  </conditionalFormatting>
  <conditionalFormatting sqref="B3374:B3381">
    <cfRule type="containsText" dxfId="341" priority="341" operator="containsText" text="Then NOC 3122]">
      <formula>NOT(ISERROR(SEARCH("Then NOC 3122]",B3374)))</formula>
    </cfRule>
    <cfRule type="containsText" dxfId="340" priority="342" operator="containsText" text="NOC ">
      <formula>NOT(ISERROR(SEARCH("NOC ",B3374)))</formula>
    </cfRule>
  </conditionalFormatting>
  <conditionalFormatting sqref="B3374:B3381">
    <cfRule type="containsText" dxfId="339" priority="340" operator="containsText" text="Or if job">
      <formula>NOT(ISERROR(SEARCH("Or if job",B3374)))</formula>
    </cfRule>
  </conditionalFormatting>
  <conditionalFormatting sqref="B3382:B3391">
    <cfRule type="containsText" dxfId="338" priority="338" operator="containsText" text="Then NOC 3122]">
      <formula>NOT(ISERROR(SEARCH("Then NOC 3122]",B3382)))</formula>
    </cfRule>
    <cfRule type="containsText" dxfId="337" priority="339" operator="containsText" text="NOC ">
      <formula>NOT(ISERROR(SEARCH("NOC ",B3382)))</formula>
    </cfRule>
  </conditionalFormatting>
  <conditionalFormatting sqref="B3382:B3391">
    <cfRule type="containsText" dxfId="336" priority="337" operator="containsText" text="Or if job">
      <formula>NOT(ISERROR(SEARCH("Or if job",B3382)))</formula>
    </cfRule>
  </conditionalFormatting>
  <conditionalFormatting sqref="B3392:B3397">
    <cfRule type="containsText" dxfId="335" priority="335" operator="containsText" text="Then NOC 3122]">
      <formula>NOT(ISERROR(SEARCH("Then NOC 3122]",B3392)))</formula>
    </cfRule>
    <cfRule type="containsText" dxfId="334" priority="336" operator="containsText" text="NOC ">
      <formula>NOT(ISERROR(SEARCH("NOC ",B3392)))</formula>
    </cfRule>
  </conditionalFormatting>
  <conditionalFormatting sqref="B3392:B3397">
    <cfRule type="containsText" dxfId="333" priority="334" operator="containsText" text="Or if job">
      <formula>NOT(ISERROR(SEARCH("Or if job",B3392)))</formula>
    </cfRule>
  </conditionalFormatting>
  <conditionalFormatting sqref="B3398:B3401">
    <cfRule type="containsText" dxfId="332" priority="332" operator="containsText" text="Then NOC 3122]">
      <formula>NOT(ISERROR(SEARCH("Then NOC 3122]",B3398)))</formula>
    </cfRule>
    <cfRule type="containsText" dxfId="331" priority="333" operator="containsText" text="NOC ">
      <formula>NOT(ISERROR(SEARCH("NOC ",B3398)))</formula>
    </cfRule>
  </conditionalFormatting>
  <conditionalFormatting sqref="B3398:B3401">
    <cfRule type="containsText" dxfId="330" priority="331" operator="containsText" text="Or if job">
      <formula>NOT(ISERROR(SEARCH("Or if job",B3398)))</formula>
    </cfRule>
  </conditionalFormatting>
  <conditionalFormatting sqref="B3402:B3410">
    <cfRule type="containsText" dxfId="329" priority="329" operator="containsText" text="Then NOC 3122]">
      <formula>NOT(ISERROR(SEARCH("Then NOC 3122]",B3402)))</formula>
    </cfRule>
    <cfRule type="containsText" dxfId="328" priority="330" operator="containsText" text="NOC ">
      <formula>NOT(ISERROR(SEARCH("NOC ",B3402)))</formula>
    </cfRule>
  </conditionalFormatting>
  <conditionalFormatting sqref="B3402:B3410">
    <cfRule type="containsText" dxfId="327" priority="328" operator="containsText" text="Or if job">
      <formula>NOT(ISERROR(SEARCH("Or if job",B3402)))</formula>
    </cfRule>
  </conditionalFormatting>
  <conditionalFormatting sqref="B3411:B3415">
    <cfRule type="containsText" dxfId="326" priority="326" operator="containsText" text="Then NOC 3122]">
      <formula>NOT(ISERROR(SEARCH("Then NOC 3122]",B3411)))</formula>
    </cfRule>
    <cfRule type="containsText" dxfId="325" priority="327" operator="containsText" text="NOC ">
      <formula>NOT(ISERROR(SEARCH("NOC ",B3411)))</formula>
    </cfRule>
  </conditionalFormatting>
  <conditionalFormatting sqref="B3411:B3415">
    <cfRule type="containsText" dxfId="324" priority="325" operator="containsText" text="Or if job">
      <formula>NOT(ISERROR(SEARCH("Or if job",B3411)))</formula>
    </cfRule>
  </conditionalFormatting>
  <conditionalFormatting sqref="B3416:B3426">
    <cfRule type="containsText" dxfId="323" priority="323" operator="containsText" text="Then NOC 3122]">
      <formula>NOT(ISERROR(SEARCH("Then NOC 3122]",B3416)))</formula>
    </cfRule>
    <cfRule type="containsText" dxfId="322" priority="324" operator="containsText" text="NOC ">
      <formula>NOT(ISERROR(SEARCH("NOC ",B3416)))</formula>
    </cfRule>
  </conditionalFormatting>
  <conditionalFormatting sqref="B3416:B3426">
    <cfRule type="containsText" dxfId="321" priority="322" operator="containsText" text="Or if job">
      <formula>NOT(ISERROR(SEARCH("Or if job",B3416)))</formula>
    </cfRule>
  </conditionalFormatting>
  <conditionalFormatting sqref="B3427:B3430">
    <cfRule type="containsText" dxfId="320" priority="320" operator="containsText" text="Then NOC 3122]">
      <formula>NOT(ISERROR(SEARCH("Then NOC 3122]",B3427)))</formula>
    </cfRule>
    <cfRule type="containsText" dxfId="319" priority="321" operator="containsText" text="NOC ">
      <formula>NOT(ISERROR(SEARCH("NOC ",B3427)))</formula>
    </cfRule>
  </conditionalFormatting>
  <conditionalFormatting sqref="B3427:B3430">
    <cfRule type="containsText" dxfId="318" priority="319" operator="containsText" text="Or if job">
      <formula>NOT(ISERROR(SEARCH("Or if job",B3427)))</formula>
    </cfRule>
  </conditionalFormatting>
  <conditionalFormatting sqref="B3431:B3436">
    <cfRule type="containsText" dxfId="317" priority="317" operator="containsText" text="Then NOC 3122]">
      <formula>NOT(ISERROR(SEARCH("Then NOC 3122]",B3431)))</formula>
    </cfRule>
    <cfRule type="containsText" dxfId="316" priority="318" operator="containsText" text="NOC ">
      <formula>NOT(ISERROR(SEARCH("NOC ",B3431)))</formula>
    </cfRule>
  </conditionalFormatting>
  <conditionalFormatting sqref="B3431:B3436">
    <cfRule type="containsText" dxfId="315" priority="316" operator="containsText" text="Or if job">
      <formula>NOT(ISERROR(SEARCH("Or if job",B3431)))</formula>
    </cfRule>
  </conditionalFormatting>
  <conditionalFormatting sqref="B3437:B3441">
    <cfRule type="containsText" dxfId="314" priority="314" operator="containsText" text="Then NOC 3122]">
      <formula>NOT(ISERROR(SEARCH("Then NOC 3122]",B3437)))</formula>
    </cfRule>
    <cfRule type="containsText" dxfId="313" priority="315" operator="containsText" text="NOC ">
      <formula>NOT(ISERROR(SEARCH("NOC ",B3437)))</formula>
    </cfRule>
  </conditionalFormatting>
  <conditionalFormatting sqref="B3437:B3441">
    <cfRule type="containsText" dxfId="312" priority="313" operator="containsText" text="Or if job">
      <formula>NOT(ISERROR(SEARCH("Or if job",B3437)))</formula>
    </cfRule>
  </conditionalFormatting>
  <conditionalFormatting sqref="B3442:B3448">
    <cfRule type="containsText" dxfId="311" priority="311" operator="containsText" text="Then NOC 3122]">
      <formula>NOT(ISERROR(SEARCH("Then NOC 3122]",B3442)))</formula>
    </cfRule>
    <cfRule type="containsText" dxfId="310" priority="312" operator="containsText" text="NOC ">
      <formula>NOT(ISERROR(SEARCH("NOC ",B3442)))</formula>
    </cfRule>
  </conditionalFormatting>
  <conditionalFormatting sqref="B3442:B3448">
    <cfRule type="containsText" dxfId="309" priority="310" operator="containsText" text="Or if job">
      <formula>NOT(ISERROR(SEARCH("Or if job",B3442)))</formula>
    </cfRule>
  </conditionalFormatting>
  <conditionalFormatting sqref="B3449:B3461">
    <cfRule type="containsText" dxfId="308" priority="308" operator="containsText" text="Then NOC 3122]">
      <formula>NOT(ISERROR(SEARCH("Then NOC 3122]",B3449)))</formula>
    </cfRule>
    <cfRule type="containsText" dxfId="307" priority="309" operator="containsText" text="NOC ">
      <formula>NOT(ISERROR(SEARCH("NOC ",B3449)))</formula>
    </cfRule>
  </conditionalFormatting>
  <conditionalFormatting sqref="B3449:B3461">
    <cfRule type="containsText" dxfId="306" priority="307" operator="containsText" text="Or if job">
      <formula>NOT(ISERROR(SEARCH("Or if job",B3449)))</formula>
    </cfRule>
  </conditionalFormatting>
  <conditionalFormatting sqref="B3462:B3469">
    <cfRule type="containsText" dxfId="305" priority="305" operator="containsText" text="Then NOC 3122]">
      <formula>NOT(ISERROR(SEARCH("Then NOC 3122]",B3462)))</formula>
    </cfRule>
    <cfRule type="containsText" dxfId="304" priority="306" operator="containsText" text="NOC ">
      <formula>NOT(ISERROR(SEARCH("NOC ",B3462)))</formula>
    </cfRule>
  </conditionalFormatting>
  <conditionalFormatting sqref="B3462:B3469">
    <cfRule type="containsText" dxfId="303" priority="304" operator="containsText" text="Or if job">
      <formula>NOT(ISERROR(SEARCH("Or if job",B3462)))</formula>
    </cfRule>
  </conditionalFormatting>
  <conditionalFormatting sqref="B3470:B3475">
    <cfRule type="containsText" dxfId="302" priority="302" operator="containsText" text="Then NOC 3122]">
      <formula>NOT(ISERROR(SEARCH("Then NOC 3122]",B3470)))</formula>
    </cfRule>
    <cfRule type="containsText" dxfId="301" priority="303" operator="containsText" text="NOC ">
      <formula>NOT(ISERROR(SEARCH("NOC ",B3470)))</formula>
    </cfRule>
  </conditionalFormatting>
  <conditionalFormatting sqref="B3470:B3475">
    <cfRule type="containsText" dxfId="300" priority="301" operator="containsText" text="Or if job">
      <formula>NOT(ISERROR(SEARCH("Or if job",B3470)))</formula>
    </cfRule>
  </conditionalFormatting>
  <conditionalFormatting sqref="B3476:B3484">
    <cfRule type="containsText" dxfId="299" priority="299" operator="containsText" text="Then NOC 3122]">
      <formula>NOT(ISERROR(SEARCH("Then NOC 3122]",B3476)))</formula>
    </cfRule>
    <cfRule type="containsText" dxfId="298" priority="300" operator="containsText" text="NOC ">
      <formula>NOT(ISERROR(SEARCH("NOC ",B3476)))</formula>
    </cfRule>
  </conditionalFormatting>
  <conditionalFormatting sqref="B3476:B3484">
    <cfRule type="containsText" dxfId="297" priority="298" operator="containsText" text="Or if job">
      <formula>NOT(ISERROR(SEARCH("Or if job",B3476)))</formula>
    </cfRule>
  </conditionalFormatting>
  <conditionalFormatting sqref="B3485:B3490">
    <cfRule type="containsText" dxfId="296" priority="296" operator="containsText" text="Then NOC 3122]">
      <formula>NOT(ISERROR(SEARCH("Then NOC 3122]",B3485)))</formula>
    </cfRule>
    <cfRule type="containsText" dxfId="295" priority="297" operator="containsText" text="NOC ">
      <formula>NOT(ISERROR(SEARCH("NOC ",B3485)))</formula>
    </cfRule>
  </conditionalFormatting>
  <conditionalFormatting sqref="B3485:B3490">
    <cfRule type="containsText" dxfId="294" priority="295" operator="containsText" text="Or if job">
      <formula>NOT(ISERROR(SEARCH("Or if job",B3485)))</formula>
    </cfRule>
  </conditionalFormatting>
  <conditionalFormatting sqref="B3491:B3497">
    <cfRule type="containsText" dxfId="293" priority="293" operator="containsText" text="Then NOC 3122]">
      <formula>NOT(ISERROR(SEARCH("Then NOC 3122]",B3491)))</formula>
    </cfRule>
    <cfRule type="containsText" dxfId="292" priority="294" operator="containsText" text="NOC ">
      <formula>NOT(ISERROR(SEARCH("NOC ",B3491)))</formula>
    </cfRule>
  </conditionalFormatting>
  <conditionalFormatting sqref="B3491:B3497">
    <cfRule type="containsText" dxfId="291" priority="292" operator="containsText" text="Or if job">
      <formula>NOT(ISERROR(SEARCH("Or if job",B3491)))</formula>
    </cfRule>
  </conditionalFormatting>
  <conditionalFormatting sqref="B3498:B3514">
    <cfRule type="containsText" dxfId="290" priority="290" operator="containsText" text="Then NOC 3122]">
      <formula>NOT(ISERROR(SEARCH("Then NOC 3122]",B3498)))</formula>
    </cfRule>
    <cfRule type="containsText" dxfId="289" priority="291" operator="containsText" text="NOC ">
      <formula>NOT(ISERROR(SEARCH("NOC ",B3498)))</formula>
    </cfRule>
  </conditionalFormatting>
  <conditionalFormatting sqref="B3498:B3514">
    <cfRule type="containsText" dxfId="288" priority="289" operator="containsText" text="Or if job">
      <formula>NOT(ISERROR(SEARCH("Or if job",B3498)))</formula>
    </cfRule>
  </conditionalFormatting>
  <conditionalFormatting sqref="B3515:B3528">
    <cfRule type="containsText" dxfId="287" priority="287" operator="containsText" text="Then NOC 3122]">
      <formula>NOT(ISERROR(SEARCH("Then NOC 3122]",B3515)))</formula>
    </cfRule>
    <cfRule type="containsText" dxfId="286" priority="288" operator="containsText" text="NOC ">
      <formula>NOT(ISERROR(SEARCH("NOC ",B3515)))</formula>
    </cfRule>
  </conditionalFormatting>
  <conditionalFormatting sqref="B3515:B3528">
    <cfRule type="containsText" dxfId="285" priority="286" operator="containsText" text="Or if job">
      <formula>NOT(ISERROR(SEARCH("Or if job",B3515)))</formula>
    </cfRule>
  </conditionalFormatting>
  <conditionalFormatting sqref="B3529:B3537">
    <cfRule type="containsText" dxfId="284" priority="284" operator="containsText" text="Then NOC 3122]">
      <formula>NOT(ISERROR(SEARCH("Then NOC 3122]",B3529)))</formula>
    </cfRule>
    <cfRule type="containsText" dxfId="283" priority="285" operator="containsText" text="NOC ">
      <formula>NOT(ISERROR(SEARCH("NOC ",B3529)))</formula>
    </cfRule>
  </conditionalFormatting>
  <conditionalFormatting sqref="B3529:B3537">
    <cfRule type="containsText" dxfId="282" priority="283" operator="containsText" text="Or if job">
      <formula>NOT(ISERROR(SEARCH("Or if job",B3529)))</formula>
    </cfRule>
  </conditionalFormatting>
  <conditionalFormatting sqref="B3538:B3543">
    <cfRule type="containsText" dxfId="281" priority="281" operator="containsText" text="Then NOC 3122]">
      <formula>NOT(ISERROR(SEARCH("Then NOC 3122]",B3538)))</formula>
    </cfRule>
    <cfRule type="containsText" dxfId="280" priority="282" operator="containsText" text="NOC ">
      <formula>NOT(ISERROR(SEARCH("NOC ",B3538)))</formula>
    </cfRule>
  </conditionalFormatting>
  <conditionalFormatting sqref="B3538:B3543">
    <cfRule type="containsText" dxfId="279" priority="280" operator="containsText" text="Or if job">
      <formula>NOT(ISERROR(SEARCH("Or if job",B3538)))</formula>
    </cfRule>
  </conditionalFormatting>
  <conditionalFormatting sqref="B3544:B3552">
    <cfRule type="containsText" dxfId="278" priority="278" operator="containsText" text="Then NOC 3122]">
      <formula>NOT(ISERROR(SEARCH("Then NOC 3122]",B3544)))</formula>
    </cfRule>
    <cfRule type="containsText" dxfId="277" priority="279" operator="containsText" text="NOC ">
      <formula>NOT(ISERROR(SEARCH("NOC ",B3544)))</formula>
    </cfRule>
  </conditionalFormatting>
  <conditionalFormatting sqref="B3544:B3552">
    <cfRule type="containsText" dxfId="276" priority="277" operator="containsText" text="Or if job">
      <formula>NOT(ISERROR(SEARCH("Or if job",B3544)))</formula>
    </cfRule>
  </conditionalFormatting>
  <conditionalFormatting sqref="B3553:B3571">
    <cfRule type="containsText" dxfId="275" priority="275" operator="containsText" text="Then NOC 3122]">
      <formula>NOT(ISERROR(SEARCH("Then NOC 3122]",B3553)))</formula>
    </cfRule>
    <cfRule type="containsText" dxfId="274" priority="276" operator="containsText" text="NOC ">
      <formula>NOT(ISERROR(SEARCH("NOC ",B3553)))</formula>
    </cfRule>
  </conditionalFormatting>
  <conditionalFormatting sqref="B3553:B3571">
    <cfRule type="containsText" dxfId="273" priority="274" operator="containsText" text="Or if job">
      <formula>NOT(ISERROR(SEARCH("Or if job",B3553)))</formula>
    </cfRule>
  </conditionalFormatting>
  <conditionalFormatting sqref="B3572:B3582">
    <cfRule type="containsText" dxfId="272" priority="272" operator="containsText" text="Then NOC 3122]">
      <formula>NOT(ISERROR(SEARCH("Then NOC 3122]",B3572)))</formula>
    </cfRule>
    <cfRule type="containsText" dxfId="271" priority="273" operator="containsText" text="NOC ">
      <formula>NOT(ISERROR(SEARCH("NOC ",B3572)))</formula>
    </cfRule>
  </conditionalFormatting>
  <conditionalFormatting sqref="B3572:B3582">
    <cfRule type="containsText" dxfId="270" priority="271" operator="containsText" text="Or if job">
      <formula>NOT(ISERROR(SEARCH("Or if job",B3572)))</formula>
    </cfRule>
  </conditionalFormatting>
  <conditionalFormatting sqref="B3583:B3589">
    <cfRule type="containsText" dxfId="269" priority="270" operator="containsText" text="NOC">
      <formula>NOT(ISERROR(SEARCH("NOC",B3583)))</formula>
    </cfRule>
  </conditionalFormatting>
  <conditionalFormatting sqref="B3583:B3589">
    <cfRule type="containsText" dxfId="268" priority="269" operator="containsText" text="or if job du">
      <formula>NOT(ISERROR(SEARCH("or if job du",B3583)))</formula>
    </cfRule>
  </conditionalFormatting>
  <conditionalFormatting sqref="B3590:B3594">
    <cfRule type="containsText" dxfId="267" priority="268" operator="containsText" text="NOC">
      <formula>NOT(ISERROR(SEARCH("NOC",B3590)))</formula>
    </cfRule>
  </conditionalFormatting>
  <conditionalFormatting sqref="B3590:B3594">
    <cfRule type="containsText" dxfId="266" priority="267" operator="containsText" text="or if job du">
      <formula>NOT(ISERROR(SEARCH("or if job du",B3590)))</formula>
    </cfRule>
  </conditionalFormatting>
  <conditionalFormatting sqref="B3595:B3606">
    <cfRule type="containsText" dxfId="265" priority="266" operator="containsText" text="NOC">
      <formula>NOT(ISERROR(SEARCH("NOC",B3595)))</formula>
    </cfRule>
  </conditionalFormatting>
  <conditionalFormatting sqref="B3595:B3606">
    <cfRule type="containsText" dxfId="264" priority="265" operator="containsText" text="or if job du">
      <formula>NOT(ISERROR(SEARCH("or if job du",B3595)))</formula>
    </cfRule>
  </conditionalFormatting>
  <conditionalFormatting sqref="B3607:B3613">
    <cfRule type="containsText" dxfId="263" priority="264" operator="containsText" text="NOC">
      <formula>NOT(ISERROR(SEARCH("NOC",B3607)))</formula>
    </cfRule>
  </conditionalFormatting>
  <conditionalFormatting sqref="B3607:B3613">
    <cfRule type="containsText" dxfId="262" priority="263" operator="containsText" text="or if job du">
      <formula>NOT(ISERROR(SEARCH("or if job du",B3607)))</formula>
    </cfRule>
  </conditionalFormatting>
  <conditionalFormatting sqref="B3614:B3617">
    <cfRule type="containsText" dxfId="261" priority="262" operator="containsText" text="NOC">
      <formula>NOT(ISERROR(SEARCH("NOC",B3614)))</formula>
    </cfRule>
  </conditionalFormatting>
  <conditionalFormatting sqref="B3614:B3617">
    <cfRule type="containsText" dxfId="260" priority="261" operator="containsText" text="or if job du">
      <formula>NOT(ISERROR(SEARCH("or if job du",B3614)))</formula>
    </cfRule>
  </conditionalFormatting>
  <conditionalFormatting sqref="B3618:B3628">
    <cfRule type="containsText" dxfId="259" priority="260" operator="containsText" text="NOC">
      <formula>NOT(ISERROR(SEARCH("NOC",B3618)))</formula>
    </cfRule>
  </conditionalFormatting>
  <conditionalFormatting sqref="B3618:B3628">
    <cfRule type="containsText" dxfId="258" priority="259" operator="containsText" text="or if job du">
      <formula>NOT(ISERROR(SEARCH("or if job du",B3618)))</formula>
    </cfRule>
  </conditionalFormatting>
  <conditionalFormatting sqref="B3629:B3638">
    <cfRule type="containsText" dxfId="257" priority="258" operator="containsText" text="NOC">
      <formula>NOT(ISERROR(SEARCH("NOC",B3629)))</formula>
    </cfRule>
  </conditionalFormatting>
  <conditionalFormatting sqref="B3629:B3638">
    <cfRule type="containsText" dxfId="256" priority="257" operator="containsText" text="or if job du">
      <formula>NOT(ISERROR(SEARCH("or if job du",B3629)))</formula>
    </cfRule>
  </conditionalFormatting>
  <conditionalFormatting sqref="B3639:B3645">
    <cfRule type="containsText" dxfId="255" priority="256" operator="containsText" text="NOC">
      <formula>NOT(ISERROR(SEARCH("NOC",B3639)))</formula>
    </cfRule>
  </conditionalFormatting>
  <conditionalFormatting sqref="B3639:B3645">
    <cfRule type="containsText" dxfId="254" priority="255" operator="containsText" text="or if job du">
      <formula>NOT(ISERROR(SEARCH("or if job du",B3639)))</formula>
    </cfRule>
  </conditionalFormatting>
  <conditionalFormatting sqref="B3646:B3658">
    <cfRule type="containsText" dxfId="253" priority="254" operator="containsText" text="NOC">
      <formula>NOT(ISERROR(SEARCH("NOC",B3646)))</formula>
    </cfRule>
  </conditionalFormatting>
  <conditionalFormatting sqref="B3646:B3658">
    <cfRule type="containsText" dxfId="252" priority="253" operator="containsText" text="or if job du">
      <formula>NOT(ISERROR(SEARCH("or if job du",B3646)))</formula>
    </cfRule>
  </conditionalFormatting>
  <conditionalFormatting sqref="B3659:B3668">
    <cfRule type="containsText" dxfId="251" priority="252" operator="containsText" text="NOC">
      <formula>NOT(ISERROR(SEARCH("NOC",B3659)))</formula>
    </cfRule>
  </conditionalFormatting>
  <conditionalFormatting sqref="B3659:B3668">
    <cfRule type="containsText" dxfId="250" priority="251" operator="containsText" text="or if job du">
      <formula>NOT(ISERROR(SEARCH("or if job du",B3659)))</formula>
    </cfRule>
  </conditionalFormatting>
  <conditionalFormatting sqref="B3669:B3678">
    <cfRule type="containsText" dxfId="249" priority="250" operator="containsText" text="NOC">
      <formula>NOT(ISERROR(SEARCH("NOC",B3669)))</formula>
    </cfRule>
  </conditionalFormatting>
  <conditionalFormatting sqref="B3669:B3678">
    <cfRule type="containsText" dxfId="248" priority="249" operator="containsText" text="or if job du">
      <formula>NOT(ISERROR(SEARCH("or if job du",B3669)))</formula>
    </cfRule>
  </conditionalFormatting>
  <conditionalFormatting sqref="B3679:B3684">
    <cfRule type="containsText" dxfId="247" priority="248" operator="containsText" text="NOC">
      <formula>NOT(ISERROR(SEARCH("NOC",B3679)))</formula>
    </cfRule>
  </conditionalFormatting>
  <conditionalFormatting sqref="B3679:B3684">
    <cfRule type="containsText" dxfId="246" priority="247" operator="containsText" text="or if job du">
      <formula>NOT(ISERROR(SEARCH("or if job du",B3679)))</formula>
    </cfRule>
  </conditionalFormatting>
  <conditionalFormatting sqref="B3685:B3689">
    <cfRule type="containsText" dxfId="245" priority="246" operator="containsText" text="NOC">
      <formula>NOT(ISERROR(SEARCH("NOC",B3685)))</formula>
    </cfRule>
  </conditionalFormatting>
  <conditionalFormatting sqref="B3685:B3689">
    <cfRule type="containsText" dxfId="244" priority="245" operator="containsText" text="or if job du">
      <formula>NOT(ISERROR(SEARCH("or if job du",B3685)))</formula>
    </cfRule>
  </conditionalFormatting>
  <conditionalFormatting sqref="B3690:B3697">
    <cfRule type="containsText" dxfId="243" priority="244" operator="containsText" text="NOC">
      <formula>NOT(ISERROR(SEARCH("NOC",B3690)))</formula>
    </cfRule>
  </conditionalFormatting>
  <conditionalFormatting sqref="B3690:B3697">
    <cfRule type="containsText" dxfId="242" priority="243" operator="containsText" text="or if job du">
      <formula>NOT(ISERROR(SEARCH("or if job du",B3690)))</formula>
    </cfRule>
  </conditionalFormatting>
  <conditionalFormatting sqref="B3698:B3709">
    <cfRule type="containsText" dxfId="241" priority="242" operator="containsText" text="NOC">
      <formula>NOT(ISERROR(SEARCH("NOC",B3698)))</formula>
    </cfRule>
  </conditionalFormatting>
  <conditionalFormatting sqref="B3698:B3709">
    <cfRule type="containsText" dxfId="240" priority="241" operator="containsText" text="or if job du">
      <formula>NOT(ISERROR(SEARCH("or if job du",B3698)))</formula>
    </cfRule>
  </conditionalFormatting>
  <conditionalFormatting sqref="B3710:B3714">
    <cfRule type="containsText" dxfId="239" priority="240" operator="containsText" text="NOC">
      <formula>NOT(ISERROR(SEARCH("NOC",B3710)))</formula>
    </cfRule>
  </conditionalFormatting>
  <conditionalFormatting sqref="B3710:B3714">
    <cfRule type="containsText" dxfId="238" priority="239" operator="containsText" text="or if job du">
      <formula>NOT(ISERROR(SEARCH("or if job du",B3710)))</formula>
    </cfRule>
  </conditionalFormatting>
  <conditionalFormatting sqref="B3715:B3718">
    <cfRule type="containsText" dxfId="237" priority="238" operator="containsText" text="NOC">
      <formula>NOT(ISERROR(SEARCH("NOC",B3715)))</formula>
    </cfRule>
  </conditionalFormatting>
  <conditionalFormatting sqref="B3715:B3718">
    <cfRule type="containsText" dxfId="236" priority="237" operator="containsText" text="or if job du">
      <formula>NOT(ISERROR(SEARCH("or if job du",B3715)))</formula>
    </cfRule>
  </conditionalFormatting>
  <conditionalFormatting sqref="B3719:B3725">
    <cfRule type="containsText" dxfId="235" priority="236" operator="containsText" text="NOC">
      <formula>NOT(ISERROR(SEARCH("NOC",B3719)))</formula>
    </cfRule>
  </conditionalFormatting>
  <conditionalFormatting sqref="B3719:B3725">
    <cfRule type="containsText" dxfId="234" priority="235" operator="containsText" text="or if job du">
      <formula>NOT(ISERROR(SEARCH("or if job du",B3719)))</formula>
    </cfRule>
  </conditionalFormatting>
  <conditionalFormatting sqref="B3726:B3742">
    <cfRule type="containsText" dxfId="233" priority="234" operator="containsText" text="NOC">
      <formula>NOT(ISERROR(SEARCH("NOC",B3726)))</formula>
    </cfRule>
  </conditionalFormatting>
  <conditionalFormatting sqref="B3726:B3742">
    <cfRule type="containsText" dxfId="232" priority="233" operator="containsText" text="or if job du">
      <formula>NOT(ISERROR(SEARCH("or if job du",B3726)))</formula>
    </cfRule>
  </conditionalFormatting>
  <conditionalFormatting sqref="B3743:B3757">
    <cfRule type="containsText" dxfId="231" priority="232" operator="containsText" text="NOC">
      <formula>NOT(ISERROR(SEARCH("NOC",B3743)))</formula>
    </cfRule>
  </conditionalFormatting>
  <conditionalFormatting sqref="B3743:B3757">
    <cfRule type="containsText" dxfId="230" priority="231" operator="containsText" text="or if job du">
      <formula>NOT(ISERROR(SEARCH("or if job du",B3743)))</formula>
    </cfRule>
  </conditionalFormatting>
  <conditionalFormatting sqref="B3758:B3764">
    <cfRule type="containsText" dxfId="229" priority="230" operator="containsText" text="NOC">
      <formula>NOT(ISERROR(SEARCH("NOC",B3758)))</formula>
    </cfRule>
  </conditionalFormatting>
  <conditionalFormatting sqref="B3758:B3764">
    <cfRule type="containsText" dxfId="228" priority="229" operator="containsText" text="or if job du">
      <formula>NOT(ISERROR(SEARCH("or if job du",B3758)))</formula>
    </cfRule>
  </conditionalFormatting>
  <conditionalFormatting sqref="B3765:B3771">
    <cfRule type="containsText" dxfId="227" priority="228" operator="containsText" text="NOC">
      <formula>NOT(ISERROR(SEARCH("NOC",B3765)))</formula>
    </cfRule>
  </conditionalFormatting>
  <conditionalFormatting sqref="B3765:B3771">
    <cfRule type="containsText" dxfId="226" priority="227" operator="containsText" text="or if job du">
      <formula>NOT(ISERROR(SEARCH("or if job du",B3765)))</formula>
    </cfRule>
  </conditionalFormatting>
  <conditionalFormatting sqref="B3772:B3779">
    <cfRule type="containsText" dxfId="225" priority="226" operator="containsText" text="NOC">
      <formula>NOT(ISERROR(SEARCH("NOC",B3772)))</formula>
    </cfRule>
  </conditionalFormatting>
  <conditionalFormatting sqref="B3772:B3779">
    <cfRule type="containsText" dxfId="224" priority="225" operator="containsText" text="or if job du">
      <formula>NOT(ISERROR(SEARCH("or if job du",B3772)))</formula>
    </cfRule>
  </conditionalFormatting>
  <conditionalFormatting sqref="B3780:B3785">
    <cfRule type="containsText" dxfId="223" priority="224" operator="containsText" text="NOC">
      <formula>NOT(ISERROR(SEARCH("NOC",B3780)))</formula>
    </cfRule>
  </conditionalFormatting>
  <conditionalFormatting sqref="B3780:B3785">
    <cfRule type="containsText" dxfId="222" priority="223" operator="containsText" text="or if job du">
      <formula>NOT(ISERROR(SEARCH("or if job du",B3780)))</formula>
    </cfRule>
  </conditionalFormatting>
  <conditionalFormatting sqref="B3786:B3798">
    <cfRule type="containsText" dxfId="221" priority="222" operator="containsText" text="NOC">
      <formula>NOT(ISERROR(SEARCH("NOC",B3786)))</formula>
    </cfRule>
  </conditionalFormatting>
  <conditionalFormatting sqref="B3786:B3798">
    <cfRule type="containsText" dxfId="220" priority="221" operator="containsText" text="or if job du">
      <formula>NOT(ISERROR(SEARCH("or if job du",B3786)))</formula>
    </cfRule>
  </conditionalFormatting>
  <conditionalFormatting sqref="B3799:B3810">
    <cfRule type="containsText" dxfId="219" priority="220" operator="containsText" text="NOC">
      <formula>NOT(ISERROR(SEARCH("NOC",B3799)))</formula>
    </cfRule>
  </conditionalFormatting>
  <conditionalFormatting sqref="B3799:B3810">
    <cfRule type="containsText" dxfId="218" priority="219" operator="containsText" text="or if job du">
      <formula>NOT(ISERROR(SEARCH("or if job du",B3799)))</formula>
    </cfRule>
  </conditionalFormatting>
  <conditionalFormatting sqref="B3811:B3820">
    <cfRule type="containsText" dxfId="217" priority="218" operator="containsText" text="NOC">
      <formula>NOT(ISERROR(SEARCH("NOC",B3811)))</formula>
    </cfRule>
  </conditionalFormatting>
  <conditionalFormatting sqref="B3811:B3820">
    <cfRule type="containsText" dxfId="216" priority="217" operator="containsText" text="or if job du">
      <formula>NOT(ISERROR(SEARCH("or if job du",B3811)))</formula>
    </cfRule>
  </conditionalFormatting>
  <conditionalFormatting sqref="B3821:B3825">
    <cfRule type="containsText" dxfId="215" priority="216" operator="containsText" text="NOC">
      <formula>NOT(ISERROR(SEARCH("NOC",B3821)))</formula>
    </cfRule>
  </conditionalFormatting>
  <conditionalFormatting sqref="B3821:B3825">
    <cfRule type="containsText" dxfId="214" priority="215" operator="containsText" text="or if job du">
      <formula>NOT(ISERROR(SEARCH("or if job du",B3821)))</formula>
    </cfRule>
  </conditionalFormatting>
  <conditionalFormatting sqref="B3826:B3835">
    <cfRule type="containsText" dxfId="213" priority="214" operator="containsText" text="NOC">
      <formula>NOT(ISERROR(SEARCH("NOC",B3826)))</formula>
    </cfRule>
  </conditionalFormatting>
  <conditionalFormatting sqref="B3826:B3835">
    <cfRule type="containsText" dxfId="212" priority="213" operator="containsText" text="or if job du">
      <formula>NOT(ISERROR(SEARCH("or if job du",B3826)))</formula>
    </cfRule>
  </conditionalFormatting>
  <conditionalFormatting sqref="B3836:B3846">
    <cfRule type="containsText" dxfId="211" priority="212" operator="containsText" text="NOC">
      <formula>NOT(ISERROR(SEARCH("NOC",B3836)))</formula>
    </cfRule>
  </conditionalFormatting>
  <conditionalFormatting sqref="B3836:B3846">
    <cfRule type="containsText" dxfId="210" priority="211" operator="containsText" text="or if job du">
      <formula>NOT(ISERROR(SEARCH("or if job du",B3836)))</formula>
    </cfRule>
  </conditionalFormatting>
  <conditionalFormatting sqref="B3847:B3858">
    <cfRule type="containsText" dxfId="209" priority="210" operator="containsText" text="NOC">
      <formula>NOT(ISERROR(SEARCH("NOC",B3847)))</formula>
    </cfRule>
  </conditionalFormatting>
  <conditionalFormatting sqref="B3847:B3858">
    <cfRule type="containsText" dxfId="208" priority="209" operator="containsText" text="or if job du">
      <formula>NOT(ISERROR(SEARCH("or if job du",B3847)))</formula>
    </cfRule>
  </conditionalFormatting>
  <conditionalFormatting sqref="B3859:B3875">
    <cfRule type="containsText" dxfId="207" priority="208" operator="containsText" text="NOC">
      <formula>NOT(ISERROR(SEARCH("NOC",B3859)))</formula>
    </cfRule>
  </conditionalFormatting>
  <conditionalFormatting sqref="B3859:B3875">
    <cfRule type="containsText" dxfId="206" priority="207" operator="containsText" text="or if job du">
      <formula>NOT(ISERROR(SEARCH("or if job du",B3859)))</formula>
    </cfRule>
  </conditionalFormatting>
  <conditionalFormatting sqref="B3876:B3884">
    <cfRule type="containsText" dxfId="205" priority="206" operator="containsText" text="NOC">
      <formula>NOT(ISERROR(SEARCH("NOC",B3876)))</formula>
    </cfRule>
  </conditionalFormatting>
  <conditionalFormatting sqref="B3876:B3884">
    <cfRule type="containsText" dxfId="204" priority="205" operator="containsText" text="or if job du">
      <formula>NOT(ISERROR(SEARCH("or if job du",B3876)))</formula>
    </cfRule>
  </conditionalFormatting>
  <conditionalFormatting sqref="B3885:B3898">
    <cfRule type="containsText" dxfId="203" priority="204" operator="containsText" text="NOC">
      <formula>NOT(ISERROR(SEARCH("NOC",B3885)))</formula>
    </cfRule>
  </conditionalFormatting>
  <conditionalFormatting sqref="B3885:B3898">
    <cfRule type="containsText" dxfId="202" priority="203" operator="containsText" text="or if job du">
      <formula>NOT(ISERROR(SEARCH("or if job du",B3885)))</formula>
    </cfRule>
  </conditionalFormatting>
  <conditionalFormatting sqref="B3899:B3904">
    <cfRule type="containsText" dxfId="201" priority="202" operator="containsText" text="NOC">
      <formula>NOT(ISERROR(SEARCH("NOC",B3899)))</formula>
    </cfRule>
  </conditionalFormatting>
  <conditionalFormatting sqref="B3899:B3904">
    <cfRule type="containsText" dxfId="200" priority="201" operator="containsText" text="or if job du">
      <formula>NOT(ISERROR(SEARCH("or if job du",B3899)))</formula>
    </cfRule>
  </conditionalFormatting>
  <conditionalFormatting sqref="B3905:B3911">
    <cfRule type="containsText" dxfId="199" priority="200" operator="containsText" text="NOC">
      <formula>NOT(ISERROR(SEARCH("NOC",B3905)))</formula>
    </cfRule>
  </conditionalFormatting>
  <conditionalFormatting sqref="B3905:B3911">
    <cfRule type="containsText" dxfId="198" priority="199" operator="containsText" text="or if job du">
      <formula>NOT(ISERROR(SEARCH("or if job du",B3905)))</formula>
    </cfRule>
  </conditionalFormatting>
  <conditionalFormatting sqref="B3912:B3928">
    <cfRule type="containsText" dxfId="197" priority="198" operator="containsText" text="NOC">
      <formula>NOT(ISERROR(SEARCH("NOC",B3912)))</formula>
    </cfRule>
  </conditionalFormatting>
  <conditionalFormatting sqref="B3912:B3928">
    <cfRule type="containsText" dxfId="196" priority="197" operator="containsText" text="or if job du">
      <formula>NOT(ISERROR(SEARCH("or if job du",B3912)))</formula>
    </cfRule>
  </conditionalFormatting>
  <conditionalFormatting sqref="B3929:B3938">
    <cfRule type="containsText" dxfId="195" priority="196" operator="containsText" text="NOC">
      <formula>NOT(ISERROR(SEARCH("NOC",B3929)))</formula>
    </cfRule>
  </conditionalFormatting>
  <conditionalFormatting sqref="B3929:B3938">
    <cfRule type="containsText" dxfId="194" priority="195" operator="containsText" text="or if job du">
      <formula>NOT(ISERROR(SEARCH("or if job du",B3929)))</formula>
    </cfRule>
  </conditionalFormatting>
  <conditionalFormatting sqref="B3939:B3945">
    <cfRule type="containsText" dxfId="193" priority="194" operator="containsText" text="NOC">
      <formula>NOT(ISERROR(SEARCH("NOC",B3939)))</formula>
    </cfRule>
  </conditionalFormatting>
  <conditionalFormatting sqref="B3939:B3945">
    <cfRule type="containsText" dxfId="192" priority="193" operator="containsText" text="or if job du">
      <formula>NOT(ISERROR(SEARCH("or if job du",B3939)))</formula>
    </cfRule>
  </conditionalFormatting>
  <conditionalFormatting sqref="B3946:B3953">
    <cfRule type="containsText" dxfId="191" priority="192" operator="containsText" text="NOC">
      <formula>NOT(ISERROR(SEARCH("NOC",B3946)))</formula>
    </cfRule>
  </conditionalFormatting>
  <conditionalFormatting sqref="B3946:B3953">
    <cfRule type="containsText" dxfId="190" priority="191" operator="containsText" text="or if job du">
      <formula>NOT(ISERROR(SEARCH("or if job du",B3946)))</formula>
    </cfRule>
  </conditionalFormatting>
  <conditionalFormatting sqref="B3954:B3961">
    <cfRule type="containsText" dxfId="189" priority="190" operator="containsText" text="NOC">
      <formula>NOT(ISERROR(SEARCH("NOC",B3954)))</formula>
    </cfRule>
  </conditionalFormatting>
  <conditionalFormatting sqref="B3954:B3961">
    <cfRule type="containsText" dxfId="188" priority="189" operator="containsText" text="or if job du">
      <formula>NOT(ISERROR(SEARCH("or if job du",B3954)))</formula>
    </cfRule>
  </conditionalFormatting>
  <conditionalFormatting sqref="B3962:B3969">
    <cfRule type="containsText" dxfId="187" priority="188" operator="containsText" text="NOC">
      <formula>NOT(ISERROR(SEARCH("NOC",B3962)))</formula>
    </cfRule>
  </conditionalFormatting>
  <conditionalFormatting sqref="B3962:B3969">
    <cfRule type="containsText" dxfId="186" priority="187" operator="containsText" text="or if job du">
      <formula>NOT(ISERROR(SEARCH("or if job du",B3962)))</formula>
    </cfRule>
  </conditionalFormatting>
  <conditionalFormatting sqref="B3970:B3975">
    <cfRule type="containsText" dxfId="185" priority="186" operator="containsText" text="NOC">
      <formula>NOT(ISERROR(SEARCH("NOC",B3970)))</formula>
    </cfRule>
  </conditionalFormatting>
  <conditionalFormatting sqref="B3970:B3975">
    <cfRule type="containsText" dxfId="184" priority="185" operator="containsText" text="or if job du">
      <formula>NOT(ISERROR(SEARCH("or if job du",B3970)))</formula>
    </cfRule>
  </conditionalFormatting>
  <conditionalFormatting sqref="B3976:B3989">
    <cfRule type="containsText" dxfId="183" priority="184" operator="containsText" text="NOC">
      <formula>NOT(ISERROR(SEARCH("NOC",B3976)))</formula>
    </cfRule>
  </conditionalFormatting>
  <conditionalFormatting sqref="B3976:B3989">
    <cfRule type="containsText" dxfId="182" priority="183" operator="containsText" text="or if job du">
      <formula>NOT(ISERROR(SEARCH("or if job du",B3976)))</formula>
    </cfRule>
  </conditionalFormatting>
  <conditionalFormatting sqref="B3990:B4000">
    <cfRule type="containsText" dxfId="181" priority="182" operator="containsText" text="NOC">
      <formula>NOT(ISERROR(SEARCH("NOC",B3990)))</formula>
    </cfRule>
  </conditionalFormatting>
  <conditionalFormatting sqref="B3990:B4000">
    <cfRule type="containsText" dxfId="180" priority="181" operator="containsText" text="or if job du">
      <formula>NOT(ISERROR(SEARCH("or if job du",B3990)))</formula>
    </cfRule>
  </conditionalFormatting>
  <conditionalFormatting sqref="B4001:B4014">
    <cfRule type="containsText" dxfId="179" priority="180" operator="containsText" text="NOC">
      <formula>NOT(ISERROR(SEARCH("NOC",B4001)))</formula>
    </cfRule>
  </conditionalFormatting>
  <conditionalFormatting sqref="B4001:B4014">
    <cfRule type="containsText" dxfId="178" priority="179" operator="containsText" text="or if job du">
      <formula>NOT(ISERROR(SEARCH("or if job du",B4001)))</formula>
    </cfRule>
  </conditionalFormatting>
  <conditionalFormatting sqref="B4015:B4031">
    <cfRule type="containsText" dxfId="177" priority="178" operator="containsText" text="NOC">
      <formula>NOT(ISERROR(SEARCH("NOC",B4015)))</formula>
    </cfRule>
  </conditionalFormatting>
  <conditionalFormatting sqref="B4015:B4031">
    <cfRule type="containsText" dxfId="176" priority="177" operator="containsText" text="or if job du">
      <formula>NOT(ISERROR(SEARCH("or if job du",B4015)))</formula>
    </cfRule>
  </conditionalFormatting>
  <conditionalFormatting sqref="B4032:B4043">
    <cfRule type="containsText" dxfId="175" priority="176" operator="containsText" text="NOC">
      <formula>NOT(ISERROR(SEARCH("NOC",B4032)))</formula>
    </cfRule>
  </conditionalFormatting>
  <conditionalFormatting sqref="B4032:B4043">
    <cfRule type="containsText" dxfId="174" priority="175" operator="containsText" text="or if job du">
      <formula>NOT(ISERROR(SEARCH("or if job du",B4032)))</formula>
    </cfRule>
  </conditionalFormatting>
  <conditionalFormatting sqref="B4044:B4049">
    <cfRule type="containsText" dxfId="173" priority="174" operator="containsText" text="NOC">
      <formula>NOT(ISERROR(SEARCH("NOC",B4044)))</formula>
    </cfRule>
  </conditionalFormatting>
  <conditionalFormatting sqref="B4044:B4049">
    <cfRule type="containsText" dxfId="172" priority="173" operator="containsText" text="or if job du">
      <formula>NOT(ISERROR(SEARCH("or if job du",B4044)))</formula>
    </cfRule>
  </conditionalFormatting>
  <conditionalFormatting sqref="B4050:B4057">
    <cfRule type="containsText" dxfId="171" priority="172" operator="containsText" text="NOC">
      <formula>NOT(ISERROR(SEARCH("NOC",B4050)))</formula>
    </cfRule>
  </conditionalFormatting>
  <conditionalFormatting sqref="B4050:B4057">
    <cfRule type="containsText" dxfId="170" priority="171" operator="containsText" text="or if job du">
      <formula>NOT(ISERROR(SEARCH("or if job du",B4050)))</formula>
    </cfRule>
  </conditionalFormatting>
  <conditionalFormatting sqref="B4058:B4073">
    <cfRule type="containsText" dxfId="169" priority="170" operator="containsText" text="NOC">
      <formula>NOT(ISERROR(SEARCH("NOC",B4058)))</formula>
    </cfRule>
  </conditionalFormatting>
  <conditionalFormatting sqref="B4058:B4073">
    <cfRule type="containsText" dxfId="168" priority="169" operator="containsText" text="or if job du">
      <formula>NOT(ISERROR(SEARCH("or if job du",B4058)))</formula>
    </cfRule>
  </conditionalFormatting>
  <conditionalFormatting sqref="B4074:B4083">
    <cfRule type="containsText" dxfId="167" priority="168" operator="containsText" text="NOC">
      <formula>NOT(ISERROR(SEARCH("NOC",B4074)))</formula>
    </cfRule>
  </conditionalFormatting>
  <conditionalFormatting sqref="B4074:B4083">
    <cfRule type="containsText" dxfId="166" priority="167" operator="containsText" text="or if job du">
      <formula>NOT(ISERROR(SEARCH("or if job du",B4074)))</formula>
    </cfRule>
  </conditionalFormatting>
  <conditionalFormatting sqref="B4084:B4092">
    <cfRule type="containsText" dxfId="165" priority="166" operator="containsText" text="NOC">
      <formula>NOT(ISERROR(SEARCH("NOC",B4084)))</formula>
    </cfRule>
  </conditionalFormatting>
  <conditionalFormatting sqref="B4084:B4092">
    <cfRule type="containsText" dxfId="164" priority="165" operator="containsText" text="or if job du">
      <formula>NOT(ISERROR(SEARCH("or if job du",B4084)))</formula>
    </cfRule>
  </conditionalFormatting>
  <conditionalFormatting sqref="B4093:B4099">
    <cfRule type="containsText" dxfId="163" priority="164" operator="containsText" text="NOC">
      <formula>NOT(ISERROR(SEARCH("NOC",B4093)))</formula>
    </cfRule>
  </conditionalFormatting>
  <conditionalFormatting sqref="B4093:B4099">
    <cfRule type="containsText" dxfId="162" priority="163" operator="containsText" text="or if job du">
      <formula>NOT(ISERROR(SEARCH("or if job du",B4093)))</formula>
    </cfRule>
  </conditionalFormatting>
  <conditionalFormatting sqref="B4100:B4109">
    <cfRule type="containsText" dxfId="161" priority="162" operator="containsText" text="NOC">
      <formula>NOT(ISERROR(SEARCH("NOC",B4100)))</formula>
    </cfRule>
  </conditionalFormatting>
  <conditionalFormatting sqref="B4100:B4109">
    <cfRule type="containsText" dxfId="160" priority="161" operator="containsText" text="or if job du">
      <formula>NOT(ISERROR(SEARCH("or if job du",B4100)))</formula>
    </cfRule>
  </conditionalFormatting>
  <conditionalFormatting sqref="B4110:B4115">
    <cfRule type="containsText" dxfId="159" priority="160" operator="containsText" text="NOC">
      <formula>NOT(ISERROR(SEARCH("NOC",B4110)))</formula>
    </cfRule>
  </conditionalFormatting>
  <conditionalFormatting sqref="B4110:B4115">
    <cfRule type="containsText" dxfId="158" priority="159" operator="containsText" text="or if job du">
      <formula>NOT(ISERROR(SEARCH("or if job du",B4110)))</formula>
    </cfRule>
  </conditionalFormatting>
  <conditionalFormatting sqref="B4116:B4121">
    <cfRule type="containsText" dxfId="157" priority="158" operator="containsText" text="NOC">
      <formula>NOT(ISERROR(SEARCH("NOC",B4116)))</formula>
    </cfRule>
  </conditionalFormatting>
  <conditionalFormatting sqref="B4116:B4121">
    <cfRule type="containsText" dxfId="156" priority="157" operator="containsText" text="or if job du">
      <formula>NOT(ISERROR(SEARCH("or if job du",B4116)))</formula>
    </cfRule>
  </conditionalFormatting>
  <conditionalFormatting sqref="B4122:B4126">
    <cfRule type="containsText" dxfId="155" priority="156" operator="containsText" text="NOC">
      <formula>NOT(ISERROR(SEARCH("NOC",B4122)))</formula>
    </cfRule>
  </conditionalFormatting>
  <conditionalFormatting sqref="B4122:B4126">
    <cfRule type="containsText" dxfId="154" priority="155" operator="containsText" text="or if job du">
      <formula>NOT(ISERROR(SEARCH("or if job du",B4122)))</formula>
    </cfRule>
  </conditionalFormatting>
  <conditionalFormatting sqref="B4127:B4133">
    <cfRule type="containsText" dxfId="153" priority="154" operator="containsText" text="NOC">
      <formula>NOT(ISERROR(SEARCH("NOC",B4127)))</formula>
    </cfRule>
  </conditionalFormatting>
  <conditionalFormatting sqref="B4127:B4133">
    <cfRule type="containsText" dxfId="152" priority="153" operator="containsText" text="or if job du">
      <formula>NOT(ISERROR(SEARCH("or if job du",B4127)))</formula>
    </cfRule>
  </conditionalFormatting>
  <conditionalFormatting sqref="B4134:B4144">
    <cfRule type="containsText" dxfId="151" priority="152" operator="containsText" text="NOC">
      <formula>NOT(ISERROR(SEARCH("NOC",B4134)))</formula>
    </cfRule>
  </conditionalFormatting>
  <conditionalFormatting sqref="B4134:B4144">
    <cfRule type="containsText" dxfId="150" priority="151" operator="containsText" text="or if job du">
      <formula>NOT(ISERROR(SEARCH("or if job du",B4134)))</formula>
    </cfRule>
  </conditionalFormatting>
  <conditionalFormatting sqref="B4145:B4155">
    <cfRule type="containsText" dxfId="149" priority="150" operator="containsText" text="NOC">
      <formula>NOT(ISERROR(SEARCH("NOC",B4145)))</formula>
    </cfRule>
  </conditionalFormatting>
  <conditionalFormatting sqref="B4145:B4155">
    <cfRule type="containsText" dxfId="148" priority="149" operator="containsText" text="or if job du">
      <formula>NOT(ISERROR(SEARCH("or if job du",B4145)))</formula>
    </cfRule>
  </conditionalFormatting>
  <conditionalFormatting sqref="B4156:B4162">
    <cfRule type="containsText" dxfId="147" priority="148" operator="containsText" text="NOC">
      <formula>NOT(ISERROR(SEARCH("NOC",B4156)))</formula>
    </cfRule>
  </conditionalFormatting>
  <conditionalFormatting sqref="B4156:B4162">
    <cfRule type="containsText" dxfId="146" priority="147" operator="containsText" text="or if job du">
      <formula>NOT(ISERROR(SEARCH("or if job du",B4156)))</formula>
    </cfRule>
  </conditionalFormatting>
  <conditionalFormatting sqref="B4163:B4173">
    <cfRule type="containsText" dxfId="145" priority="146" operator="containsText" text="NOC">
      <formula>NOT(ISERROR(SEARCH("NOC",B4163)))</formula>
    </cfRule>
  </conditionalFormatting>
  <conditionalFormatting sqref="B4163:B4173">
    <cfRule type="containsText" dxfId="144" priority="145" operator="containsText" text="or if job du">
      <formula>NOT(ISERROR(SEARCH("or if job du",B4163)))</formula>
    </cfRule>
  </conditionalFormatting>
  <conditionalFormatting sqref="B4174:B4178">
    <cfRule type="containsText" dxfId="143" priority="144" operator="containsText" text="NOC">
      <formula>NOT(ISERROR(SEARCH("NOC",B4174)))</formula>
    </cfRule>
  </conditionalFormatting>
  <conditionalFormatting sqref="B4174:B4178">
    <cfRule type="containsText" dxfId="142" priority="143" operator="containsText" text="or if job du">
      <formula>NOT(ISERROR(SEARCH("or if job du",B4174)))</formula>
    </cfRule>
  </conditionalFormatting>
  <conditionalFormatting sqref="B4179:B4190">
    <cfRule type="containsText" dxfId="141" priority="142" operator="containsText" text="NOC">
      <formula>NOT(ISERROR(SEARCH("NOC",B4179)))</formula>
    </cfRule>
  </conditionalFormatting>
  <conditionalFormatting sqref="B4179:B4190">
    <cfRule type="containsText" dxfId="140" priority="141" operator="containsText" text="or if job du">
      <formula>NOT(ISERROR(SEARCH("or if job du",B4179)))</formula>
    </cfRule>
  </conditionalFormatting>
  <conditionalFormatting sqref="B4191:B4202">
    <cfRule type="containsText" dxfId="139" priority="140" operator="containsText" text="NOC">
      <formula>NOT(ISERROR(SEARCH("NOC",B4191)))</formula>
    </cfRule>
  </conditionalFormatting>
  <conditionalFormatting sqref="B4191:B4202">
    <cfRule type="containsText" dxfId="138" priority="139" operator="containsText" text="or if job du">
      <formula>NOT(ISERROR(SEARCH("or if job du",B4191)))</formula>
    </cfRule>
  </conditionalFormatting>
  <conditionalFormatting sqref="B4203:B4214">
    <cfRule type="containsText" dxfId="137" priority="138" operator="containsText" text="NOC">
      <formula>NOT(ISERROR(SEARCH("NOC",B4203)))</formula>
    </cfRule>
  </conditionalFormatting>
  <conditionalFormatting sqref="B4203:B4214">
    <cfRule type="containsText" dxfId="136" priority="137" operator="containsText" text="or if job du">
      <formula>NOT(ISERROR(SEARCH("or if job du",B4203)))</formula>
    </cfRule>
  </conditionalFormatting>
  <conditionalFormatting sqref="B4215:B4222">
    <cfRule type="containsText" dxfId="135" priority="136" operator="containsText" text="NOC">
      <formula>NOT(ISERROR(SEARCH("NOC",B4215)))</formula>
    </cfRule>
  </conditionalFormatting>
  <conditionalFormatting sqref="B4215:B4222">
    <cfRule type="containsText" dxfId="134" priority="135" operator="containsText" text="or if job du">
      <formula>NOT(ISERROR(SEARCH("or if job du",B4215)))</formula>
    </cfRule>
  </conditionalFormatting>
  <conditionalFormatting sqref="B4223:B4235">
    <cfRule type="containsText" dxfId="133" priority="134" operator="containsText" text="NOC">
      <formula>NOT(ISERROR(SEARCH("NOC",B4223)))</formula>
    </cfRule>
  </conditionalFormatting>
  <conditionalFormatting sqref="B4223:B4235">
    <cfRule type="containsText" dxfId="132" priority="133" operator="containsText" text="or if job du">
      <formula>NOT(ISERROR(SEARCH("or if job du",B4223)))</formula>
    </cfRule>
  </conditionalFormatting>
  <conditionalFormatting sqref="B4236:B4249">
    <cfRule type="containsText" dxfId="131" priority="132" operator="containsText" text="NOC">
      <formula>NOT(ISERROR(SEARCH("NOC",B4236)))</formula>
    </cfRule>
  </conditionalFormatting>
  <conditionalFormatting sqref="B4236:B4249">
    <cfRule type="containsText" dxfId="130" priority="131" operator="containsText" text="or if job du">
      <formula>NOT(ISERROR(SEARCH("or if job du",B4236)))</formula>
    </cfRule>
  </conditionalFormatting>
  <conditionalFormatting sqref="B4250:B4255">
    <cfRule type="containsText" dxfId="129" priority="130" operator="containsText" text="NOC">
      <formula>NOT(ISERROR(SEARCH("NOC",B4250)))</formula>
    </cfRule>
  </conditionalFormatting>
  <conditionalFormatting sqref="B4250:B4255">
    <cfRule type="containsText" dxfId="128" priority="129" operator="containsText" text="or if job du">
      <formula>NOT(ISERROR(SEARCH("or if job du",B4250)))</formula>
    </cfRule>
  </conditionalFormatting>
  <conditionalFormatting sqref="B4256:B4262">
    <cfRule type="containsText" dxfId="127" priority="128" operator="containsText" text="NOC">
      <formula>NOT(ISERROR(SEARCH("NOC",B4256)))</formula>
    </cfRule>
  </conditionalFormatting>
  <conditionalFormatting sqref="B4256:B4262">
    <cfRule type="containsText" dxfId="126" priority="127" operator="containsText" text="or if job du">
      <formula>NOT(ISERROR(SEARCH("or if job du",B4256)))</formula>
    </cfRule>
  </conditionalFormatting>
  <conditionalFormatting sqref="B4263:B4268">
    <cfRule type="containsText" dxfId="125" priority="126" operator="containsText" text="NOC">
      <formula>NOT(ISERROR(SEARCH("NOC",B4263)))</formula>
    </cfRule>
  </conditionalFormatting>
  <conditionalFormatting sqref="B4263:B4268">
    <cfRule type="containsText" dxfId="124" priority="125" operator="containsText" text="or if job du">
      <formula>NOT(ISERROR(SEARCH("or if job du",B4263)))</formula>
    </cfRule>
  </conditionalFormatting>
  <conditionalFormatting sqref="B4269:B4275">
    <cfRule type="containsText" dxfId="123" priority="124" operator="containsText" text="NOC">
      <formula>NOT(ISERROR(SEARCH("NOC",B4269)))</formula>
    </cfRule>
  </conditionalFormatting>
  <conditionalFormatting sqref="B4269:B4275">
    <cfRule type="containsText" dxfId="122" priority="123" operator="containsText" text="or if job du">
      <formula>NOT(ISERROR(SEARCH("or if job du",B4269)))</formula>
    </cfRule>
  </conditionalFormatting>
  <conditionalFormatting sqref="B4276:B4283">
    <cfRule type="containsText" dxfId="121" priority="122" operator="containsText" text="NOC">
      <formula>NOT(ISERROR(SEARCH("NOC",B4276)))</formula>
    </cfRule>
  </conditionalFormatting>
  <conditionalFormatting sqref="B4276:B4283">
    <cfRule type="containsText" dxfId="120" priority="121" operator="containsText" text="or if job du">
      <formula>NOT(ISERROR(SEARCH("or if job du",B4276)))</formula>
    </cfRule>
  </conditionalFormatting>
  <conditionalFormatting sqref="B4284:B4291">
    <cfRule type="containsText" dxfId="119" priority="120" operator="containsText" text="NOC">
      <formula>NOT(ISERROR(SEARCH("NOC",B4284)))</formula>
    </cfRule>
  </conditionalFormatting>
  <conditionalFormatting sqref="B4284:B4291">
    <cfRule type="containsText" dxfId="118" priority="119" operator="containsText" text="or if job du">
      <formula>NOT(ISERROR(SEARCH("or if job du",B4284)))</formula>
    </cfRule>
  </conditionalFormatting>
  <conditionalFormatting sqref="B4292:B4299">
    <cfRule type="containsText" dxfId="117" priority="118" operator="containsText" text="NOC">
      <formula>NOT(ISERROR(SEARCH("NOC",B4292)))</formula>
    </cfRule>
  </conditionalFormatting>
  <conditionalFormatting sqref="B4292:B4299">
    <cfRule type="containsText" dxfId="116" priority="117" operator="containsText" text="or if job du">
      <formula>NOT(ISERROR(SEARCH("or if job du",B4292)))</formula>
    </cfRule>
  </conditionalFormatting>
  <conditionalFormatting sqref="B4300:B4314">
    <cfRule type="containsText" dxfId="115" priority="116" operator="containsText" text="NOC">
      <formula>NOT(ISERROR(SEARCH("NOC",B4300)))</formula>
    </cfRule>
  </conditionalFormatting>
  <conditionalFormatting sqref="B4300:B4314">
    <cfRule type="containsText" dxfId="114" priority="115" operator="containsText" text="or if job du">
      <formula>NOT(ISERROR(SEARCH("or if job du",B4300)))</formula>
    </cfRule>
  </conditionalFormatting>
  <conditionalFormatting sqref="B4315:B4320">
    <cfRule type="containsText" dxfId="113" priority="114" operator="containsText" text="NOC">
      <formula>NOT(ISERROR(SEARCH("NOC",B4315)))</formula>
    </cfRule>
  </conditionalFormatting>
  <conditionalFormatting sqref="B4315:B4320">
    <cfRule type="containsText" dxfId="112" priority="113" operator="containsText" text="or if job du">
      <formula>NOT(ISERROR(SEARCH("or if job du",B4315)))</formula>
    </cfRule>
  </conditionalFormatting>
  <conditionalFormatting sqref="B4321:B4335">
    <cfRule type="containsText" dxfId="111" priority="112" operator="containsText" text="NOC">
      <formula>NOT(ISERROR(SEARCH("NOC",B4321)))</formula>
    </cfRule>
  </conditionalFormatting>
  <conditionalFormatting sqref="B4321:B4335">
    <cfRule type="containsText" dxfId="110" priority="111" operator="containsText" text="or if job du">
      <formula>NOT(ISERROR(SEARCH("or if job du",B4321)))</formula>
    </cfRule>
  </conditionalFormatting>
  <conditionalFormatting sqref="B4336:B4343">
    <cfRule type="containsText" dxfId="109" priority="110" operator="containsText" text="NOC">
      <formula>NOT(ISERROR(SEARCH("NOC",B4336)))</formula>
    </cfRule>
  </conditionalFormatting>
  <conditionalFormatting sqref="B4336:B4343">
    <cfRule type="containsText" dxfId="108" priority="109" operator="containsText" text="or if job du">
      <formula>NOT(ISERROR(SEARCH("or if job du",B4336)))</formula>
    </cfRule>
  </conditionalFormatting>
  <conditionalFormatting sqref="B4344:B4361">
    <cfRule type="containsText" dxfId="107" priority="108" operator="containsText" text="NOC">
      <formula>NOT(ISERROR(SEARCH("NOC",B4344)))</formula>
    </cfRule>
  </conditionalFormatting>
  <conditionalFormatting sqref="B4344:B4361">
    <cfRule type="containsText" dxfId="106" priority="107" operator="containsText" text="or if job du">
      <formula>NOT(ISERROR(SEARCH("or if job du",B4344)))</formula>
    </cfRule>
  </conditionalFormatting>
  <conditionalFormatting sqref="B4362:B4374">
    <cfRule type="containsText" dxfId="105" priority="106" operator="containsText" text="NOC">
      <formula>NOT(ISERROR(SEARCH("NOC",B4362)))</formula>
    </cfRule>
  </conditionalFormatting>
  <conditionalFormatting sqref="B4362:B4374">
    <cfRule type="containsText" dxfId="104" priority="105" operator="containsText" text="or if job du">
      <formula>NOT(ISERROR(SEARCH("or if job du",B4362)))</formula>
    </cfRule>
  </conditionalFormatting>
  <conditionalFormatting sqref="B4375:B4384">
    <cfRule type="containsText" dxfId="103" priority="104" operator="containsText" text="NOC">
      <formula>NOT(ISERROR(SEARCH("NOC",B4375)))</formula>
    </cfRule>
  </conditionalFormatting>
  <conditionalFormatting sqref="B4375:B4384">
    <cfRule type="containsText" dxfId="102" priority="103" operator="containsText" text="or if job du">
      <formula>NOT(ISERROR(SEARCH("or if job du",B4375)))</formula>
    </cfRule>
  </conditionalFormatting>
  <conditionalFormatting sqref="B4385:B4397">
    <cfRule type="containsText" dxfId="101" priority="102" operator="containsText" text="NOC">
      <formula>NOT(ISERROR(SEARCH("NOC",B4385)))</formula>
    </cfRule>
  </conditionalFormatting>
  <conditionalFormatting sqref="B4385:B4397">
    <cfRule type="containsText" dxfId="100" priority="101" operator="containsText" text="or if job du">
      <formula>NOT(ISERROR(SEARCH("or if job du",B4385)))</formula>
    </cfRule>
  </conditionalFormatting>
  <conditionalFormatting sqref="B4398:B4411">
    <cfRule type="containsText" dxfId="99" priority="100" operator="containsText" text="NOC">
      <formula>NOT(ISERROR(SEARCH("NOC",B4398)))</formula>
    </cfRule>
  </conditionalFormatting>
  <conditionalFormatting sqref="B4398:B4411">
    <cfRule type="containsText" dxfId="98" priority="99" operator="containsText" text="or if job du">
      <formula>NOT(ISERROR(SEARCH("or if job du",B4398)))</formula>
    </cfRule>
  </conditionalFormatting>
  <conditionalFormatting sqref="B4412:B4426">
    <cfRule type="containsText" dxfId="97" priority="98" operator="containsText" text="NOC">
      <formula>NOT(ISERROR(SEARCH("NOC",B4412)))</formula>
    </cfRule>
  </conditionalFormatting>
  <conditionalFormatting sqref="B4412:B4426">
    <cfRule type="containsText" dxfId="96" priority="97" operator="containsText" text="or if job du">
      <formula>NOT(ISERROR(SEARCH("or if job du",B4412)))</formula>
    </cfRule>
  </conditionalFormatting>
  <conditionalFormatting sqref="B4427:B4435">
    <cfRule type="containsText" dxfId="95" priority="96" operator="containsText" text="NOC">
      <formula>NOT(ISERROR(SEARCH("NOC",B4427)))</formula>
    </cfRule>
  </conditionalFormatting>
  <conditionalFormatting sqref="B4427:B4435">
    <cfRule type="containsText" dxfId="94" priority="95" operator="containsText" text="or if job du">
      <formula>NOT(ISERROR(SEARCH("or if job du",B4427)))</formula>
    </cfRule>
  </conditionalFormatting>
  <conditionalFormatting sqref="B4436:B4444">
    <cfRule type="containsText" dxfId="93" priority="94" operator="containsText" text="NOC">
      <formula>NOT(ISERROR(SEARCH("NOC",B4436)))</formula>
    </cfRule>
  </conditionalFormatting>
  <conditionalFormatting sqref="B4436:B4444">
    <cfRule type="containsText" dxfId="92" priority="93" operator="containsText" text="or if job du">
      <formula>NOT(ISERROR(SEARCH("or if job du",B4436)))</formula>
    </cfRule>
  </conditionalFormatting>
  <conditionalFormatting sqref="B4445:B4454">
    <cfRule type="containsText" dxfId="91" priority="92" operator="containsText" text="NOC">
      <formula>NOT(ISERROR(SEARCH("NOC",B4445)))</formula>
    </cfRule>
  </conditionalFormatting>
  <conditionalFormatting sqref="B4445:B4454">
    <cfRule type="containsText" dxfId="90" priority="91" operator="containsText" text="or if job du">
      <formula>NOT(ISERROR(SEARCH("or if job du",B4445)))</formula>
    </cfRule>
  </conditionalFormatting>
  <conditionalFormatting sqref="B4455:B4464">
    <cfRule type="containsText" dxfId="89" priority="90" operator="containsText" text="NOC">
      <formula>NOT(ISERROR(SEARCH("NOC",B4455)))</formula>
    </cfRule>
  </conditionalFormatting>
  <conditionalFormatting sqref="B4455:B4464">
    <cfRule type="containsText" dxfId="88" priority="89" operator="containsText" text="or if job du">
      <formula>NOT(ISERROR(SEARCH("or if job du",B4455)))</formula>
    </cfRule>
  </conditionalFormatting>
  <conditionalFormatting sqref="B4465:B4479">
    <cfRule type="containsText" dxfId="87" priority="88" operator="containsText" text="NOC">
      <formula>NOT(ISERROR(SEARCH("NOC",B4465)))</formula>
    </cfRule>
  </conditionalFormatting>
  <conditionalFormatting sqref="B4465:B4479">
    <cfRule type="containsText" dxfId="86" priority="87" operator="containsText" text="or if job du">
      <formula>NOT(ISERROR(SEARCH("or if job du",B4465)))</formula>
    </cfRule>
  </conditionalFormatting>
  <conditionalFormatting sqref="B4480:B4487">
    <cfRule type="containsText" dxfId="85" priority="86" operator="containsText" text="NOC">
      <formula>NOT(ISERROR(SEARCH("NOC",B4480)))</formula>
    </cfRule>
  </conditionalFormatting>
  <conditionalFormatting sqref="B4480:B4487">
    <cfRule type="containsText" dxfId="84" priority="85" operator="containsText" text="or if job du">
      <formula>NOT(ISERROR(SEARCH("or if job du",B4480)))</formula>
    </cfRule>
  </conditionalFormatting>
  <conditionalFormatting sqref="B4488:B4499">
    <cfRule type="containsText" dxfId="83" priority="84" operator="containsText" text="NOC">
      <formula>NOT(ISERROR(SEARCH("NOC",B4488)))</formula>
    </cfRule>
  </conditionalFormatting>
  <conditionalFormatting sqref="B4488:B4499">
    <cfRule type="containsText" dxfId="82" priority="83" operator="containsText" text="or if job du">
      <formula>NOT(ISERROR(SEARCH("or if job du",B4488)))</formula>
    </cfRule>
  </conditionalFormatting>
  <conditionalFormatting sqref="B4500:B4509">
    <cfRule type="containsText" dxfId="81" priority="82" operator="containsText" text="NOC">
      <formula>NOT(ISERROR(SEARCH("NOC",B4500)))</formula>
    </cfRule>
  </conditionalFormatting>
  <conditionalFormatting sqref="B4500:B4509">
    <cfRule type="containsText" dxfId="80" priority="81" operator="containsText" text="or if job du">
      <formula>NOT(ISERROR(SEARCH("or if job du",B4500)))</formula>
    </cfRule>
  </conditionalFormatting>
  <conditionalFormatting sqref="B4510:B4519">
    <cfRule type="containsText" dxfId="79" priority="80" operator="containsText" text="NOC">
      <formula>NOT(ISERROR(SEARCH("NOC",B4510)))</formula>
    </cfRule>
  </conditionalFormatting>
  <conditionalFormatting sqref="B4510:B4519">
    <cfRule type="containsText" dxfId="78" priority="79" operator="containsText" text="or if job du">
      <formula>NOT(ISERROR(SEARCH("or if job du",B4510)))</formula>
    </cfRule>
  </conditionalFormatting>
  <conditionalFormatting sqref="B4520:B4525">
    <cfRule type="containsText" dxfId="77" priority="78" operator="containsText" text="NOC">
      <formula>NOT(ISERROR(SEARCH("NOC",B4520)))</formula>
    </cfRule>
  </conditionalFormatting>
  <conditionalFormatting sqref="B4520:B4525">
    <cfRule type="containsText" dxfId="76" priority="77" operator="containsText" text="or if job du">
      <formula>NOT(ISERROR(SEARCH("or if job du",B4520)))</formula>
    </cfRule>
  </conditionalFormatting>
  <conditionalFormatting sqref="B4526:B4533">
    <cfRule type="containsText" dxfId="75" priority="76" operator="containsText" text="NOC">
      <formula>NOT(ISERROR(SEARCH("NOC",B4526)))</formula>
    </cfRule>
  </conditionalFormatting>
  <conditionalFormatting sqref="B4526:B4533">
    <cfRule type="containsText" dxfId="74" priority="75" operator="containsText" text="or if job du">
      <formula>NOT(ISERROR(SEARCH("or if job du",B4526)))</formula>
    </cfRule>
  </conditionalFormatting>
  <conditionalFormatting sqref="B4534:B4544">
    <cfRule type="containsText" dxfId="73" priority="74" operator="containsText" text="NOC">
      <formula>NOT(ISERROR(SEARCH("NOC",B4534)))</formula>
    </cfRule>
  </conditionalFormatting>
  <conditionalFormatting sqref="B4534:B4544">
    <cfRule type="containsText" dxfId="72" priority="73" operator="containsText" text="or if job du">
      <formula>NOT(ISERROR(SEARCH("or if job du",B4534)))</formula>
    </cfRule>
  </conditionalFormatting>
  <conditionalFormatting sqref="B4545:B4558">
    <cfRule type="containsText" dxfId="71" priority="72" operator="containsText" text="NOC">
      <formula>NOT(ISERROR(SEARCH("NOC",B4545)))</formula>
    </cfRule>
  </conditionalFormatting>
  <conditionalFormatting sqref="B4545:B4558">
    <cfRule type="containsText" dxfId="70" priority="71" operator="containsText" text="or if job du">
      <formula>NOT(ISERROR(SEARCH("or if job du",B4545)))</formula>
    </cfRule>
  </conditionalFormatting>
  <conditionalFormatting sqref="B4559:B4573">
    <cfRule type="containsText" dxfId="69" priority="70" operator="containsText" text="NOC">
      <formula>NOT(ISERROR(SEARCH("NOC",B4559)))</formula>
    </cfRule>
  </conditionalFormatting>
  <conditionalFormatting sqref="B4559:B4573">
    <cfRule type="containsText" dxfId="68" priority="69" operator="containsText" text="or if job du">
      <formula>NOT(ISERROR(SEARCH("or if job du",B4559)))</formula>
    </cfRule>
  </conditionalFormatting>
  <conditionalFormatting sqref="B4574:B4580">
    <cfRule type="containsText" dxfId="67" priority="68" operator="containsText" text="NOC">
      <formula>NOT(ISERROR(SEARCH("NOC",B4574)))</formula>
    </cfRule>
  </conditionalFormatting>
  <conditionalFormatting sqref="B4574:B4580">
    <cfRule type="containsText" dxfId="66" priority="67" operator="containsText" text="or if job du">
      <formula>NOT(ISERROR(SEARCH("or if job du",B4574)))</formula>
    </cfRule>
  </conditionalFormatting>
  <conditionalFormatting sqref="B4581:B4587">
    <cfRule type="containsText" dxfId="65" priority="66" operator="containsText" text="NOC">
      <formula>NOT(ISERROR(SEARCH("NOC",B4581)))</formula>
    </cfRule>
  </conditionalFormatting>
  <conditionalFormatting sqref="B4581:B4587">
    <cfRule type="containsText" dxfId="64" priority="65" operator="containsText" text="or if job du">
      <formula>NOT(ISERROR(SEARCH("or if job du",B4581)))</formula>
    </cfRule>
  </conditionalFormatting>
  <conditionalFormatting sqref="B4588:B4602">
    <cfRule type="containsText" dxfId="63" priority="64" operator="containsText" text="NOC">
      <formula>NOT(ISERROR(SEARCH("NOC",B4588)))</formula>
    </cfRule>
  </conditionalFormatting>
  <conditionalFormatting sqref="B4588:B4602">
    <cfRule type="containsText" dxfId="62" priority="63" operator="containsText" text="or if job du">
      <formula>NOT(ISERROR(SEARCH("or if job du",B4588)))</formula>
    </cfRule>
  </conditionalFormatting>
  <conditionalFormatting sqref="B4603:B4620">
    <cfRule type="containsText" dxfId="61" priority="62" operator="containsText" text="NOC">
      <formula>NOT(ISERROR(SEARCH("NOC",B4603)))</formula>
    </cfRule>
  </conditionalFormatting>
  <conditionalFormatting sqref="B4603:B4620">
    <cfRule type="containsText" dxfId="60" priority="61" operator="containsText" text="or if job du">
      <formula>NOT(ISERROR(SEARCH("or if job du",B4603)))</formula>
    </cfRule>
  </conditionalFormatting>
  <conditionalFormatting sqref="B4621:B4627">
    <cfRule type="containsText" dxfId="59" priority="60" operator="containsText" text="NOC">
      <formula>NOT(ISERROR(SEARCH("NOC",B4621)))</formula>
    </cfRule>
  </conditionalFormatting>
  <conditionalFormatting sqref="B4621:B4627">
    <cfRule type="containsText" dxfId="58" priority="59" operator="containsText" text="or if job du">
      <formula>NOT(ISERROR(SEARCH("or if job du",B4621)))</formula>
    </cfRule>
  </conditionalFormatting>
  <conditionalFormatting sqref="B4628:B4636">
    <cfRule type="containsText" dxfId="57" priority="58" operator="containsText" text="NOC">
      <formula>NOT(ISERROR(SEARCH("NOC",B4628)))</formula>
    </cfRule>
  </conditionalFormatting>
  <conditionalFormatting sqref="B4628:B4636">
    <cfRule type="containsText" dxfId="56" priority="57" operator="containsText" text="or if job du">
      <formula>NOT(ISERROR(SEARCH("or if job du",B4628)))</formula>
    </cfRule>
  </conditionalFormatting>
  <conditionalFormatting sqref="B4637:B4644">
    <cfRule type="containsText" dxfId="55" priority="56" operator="containsText" text="NOC">
      <formula>NOT(ISERROR(SEARCH("NOC",B4637)))</formula>
    </cfRule>
  </conditionalFormatting>
  <conditionalFormatting sqref="B4637:B4644">
    <cfRule type="containsText" dxfId="54" priority="55" operator="containsText" text="or if job du">
      <formula>NOT(ISERROR(SEARCH("or if job du",B4637)))</formula>
    </cfRule>
  </conditionalFormatting>
  <conditionalFormatting sqref="B4645:B4652">
    <cfRule type="containsText" dxfId="53" priority="54" operator="containsText" text="NOC">
      <formula>NOT(ISERROR(SEARCH("NOC",B4645)))</formula>
    </cfRule>
  </conditionalFormatting>
  <conditionalFormatting sqref="B4645:B4652">
    <cfRule type="containsText" dxfId="52" priority="53" operator="containsText" text="or if job du">
      <formula>NOT(ISERROR(SEARCH("or if job du",B4645)))</formula>
    </cfRule>
  </conditionalFormatting>
  <conditionalFormatting sqref="B4653:B4664">
    <cfRule type="containsText" dxfId="51" priority="52" operator="containsText" text="NOC">
      <formula>NOT(ISERROR(SEARCH("NOC",B4653)))</formula>
    </cfRule>
  </conditionalFormatting>
  <conditionalFormatting sqref="B4653:B4664">
    <cfRule type="containsText" dxfId="50" priority="51" operator="containsText" text="or if job du">
      <formula>NOT(ISERROR(SEARCH("or if job du",B4653)))</formula>
    </cfRule>
  </conditionalFormatting>
  <conditionalFormatting sqref="B4665:B4678">
    <cfRule type="containsText" dxfId="49" priority="50" operator="containsText" text="NOC">
      <formula>NOT(ISERROR(SEARCH("NOC",B4665)))</formula>
    </cfRule>
  </conditionalFormatting>
  <conditionalFormatting sqref="B4665:B4678">
    <cfRule type="containsText" dxfId="48" priority="49" operator="containsText" text="or if job du">
      <formula>NOT(ISERROR(SEARCH("or if job du",B4665)))</formula>
    </cfRule>
  </conditionalFormatting>
  <conditionalFormatting sqref="B4679:B4686">
    <cfRule type="containsText" dxfId="47" priority="48" operator="containsText" text="NOC">
      <formula>NOT(ISERROR(SEARCH("NOC",B4679)))</formula>
    </cfRule>
  </conditionalFormatting>
  <conditionalFormatting sqref="B4679:B4686">
    <cfRule type="containsText" dxfId="46" priority="47" operator="containsText" text="or if job du">
      <formula>NOT(ISERROR(SEARCH("or if job du",B4679)))</formula>
    </cfRule>
  </conditionalFormatting>
  <conditionalFormatting sqref="B4687:B4693">
    <cfRule type="containsText" dxfId="45" priority="46" operator="containsText" text="NOC">
      <formula>NOT(ISERROR(SEARCH("NOC",B4687)))</formula>
    </cfRule>
  </conditionalFormatting>
  <conditionalFormatting sqref="B4687:B4693">
    <cfRule type="containsText" dxfId="44" priority="45" operator="containsText" text="or if job du">
      <formula>NOT(ISERROR(SEARCH("or if job du",B4687)))</formula>
    </cfRule>
  </conditionalFormatting>
  <conditionalFormatting sqref="B4694:B4704">
    <cfRule type="containsText" dxfId="43" priority="44" operator="containsText" text="NOC">
      <formula>NOT(ISERROR(SEARCH("NOC",B4694)))</formula>
    </cfRule>
  </conditionalFormatting>
  <conditionalFormatting sqref="B4694:B4704">
    <cfRule type="containsText" dxfId="42" priority="43" operator="containsText" text="or if job du">
      <formula>NOT(ISERROR(SEARCH("or if job du",B4694)))</formula>
    </cfRule>
  </conditionalFormatting>
  <conditionalFormatting sqref="B4705:B4719">
    <cfRule type="containsText" dxfId="41" priority="42" operator="containsText" text="NOC">
      <formula>NOT(ISERROR(SEARCH("NOC",B4705)))</formula>
    </cfRule>
  </conditionalFormatting>
  <conditionalFormatting sqref="B4705:B4719">
    <cfRule type="containsText" dxfId="40" priority="41" operator="containsText" text="or if job du">
      <formula>NOT(ISERROR(SEARCH("or if job du",B4705)))</formula>
    </cfRule>
  </conditionalFormatting>
  <conditionalFormatting sqref="B4720:B4730">
    <cfRule type="containsText" dxfId="39" priority="40" operator="containsText" text="NOC">
      <formula>NOT(ISERROR(SEARCH("NOC",B4720)))</formula>
    </cfRule>
  </conditionalFormatting>
  <conditionalFormatting sqref="B4720:B4730">
    <cfRule type="containsText" dxfId="38" priority="39" operator="containsText" text="or if job du">
      <formula>NOT(ISERROR(SEARCH("or if job du",B4720)))</formula>
    </cfRule>
  </conditionalFormatting>
  <conditionalFormatting sqref="B4731:B4744">
    <cfRule type="containsText" dxfId="37" priority="38" operator="containsText" text="NOC">
      <formula>NOT(ISERROR(SEARCH("NOC",B4731)))</formula>
    </cfRule>
  </conditionalFormatting>
  <conditionalFormatting sqref="B4731:B4744">
    <cfRule type="containsText" dxfId="36" priority="37" operator="containsText" text="or if job du">
      <formula>NOT(ISERROR(SEARCH("or if job du",B4731)))</formula>
    </cfRule>
  </conditionalFormatting>
  <conditionalFormatting sqref="B4745:B4758">
    <cfRule type="containsText" dxfId="35" priority="36" operator="containsText" text="NOC">
      <formula>NOT(ISERROR(SEARCH("NOC",B4745)))</formula>
    </cfRule>
  </conditionalFormatting>
  <conditionalFormatting sqref="B4745:B4758">
    <cfRule type="containsText" dxfId="34" priority="35" operator="containsText" text="or if job du">
      <formula>NOT(ISERROR(SEARCH("or if job du",B4745)))</formula>
    </cfRule>
  </conditionalFormatting>
  <conditionalFormatting sqref="B4759:B4766">
    <cfRule type="containsText" dxfId="33" priority="34" operator="containsText" text="NOC">
      <formula>NOT(ISERROR(SEARCH("NOC",B4759)))</formula>
    </cfRule>
  </conditionalFormatting>
  <conditionalFormatting sqref="B4759:B4766">
    <cfRule type="containsText" dxfId="32" priority="33" operator="containsText" text="or if job du">
      <formula>NOT(ISERROR(SEARCH("or if job du",B4759)))</formula>
    </cfRule>
  </conditionalFormatting>
  <conditionalFormatting sqref="B4767:B4773">
    <cfRule type="containsText" dxfId="31" priority="32" operator="containsText" text="NOC">
      <formula>NOT(ISERROR(SEARCH("NOC",B4767)))</formula>
    </cfRule>
  </conditionalFormatting>
  <conditionalFormatting sqref="B4767:B4773">
    <cfRule type="containsText" dxfId="30" priority="31" operator="containsText" text="or if job du">
      <formula>NOT(ISERROR(SEARCH("or if job du",B4767)))</formula>
    </cfRule>
  </conditionalFormatting>
  <conditionalFormatting sqref="B4774:B4782">
    <cfRule type="containsText" dxfId="29" priority="30" operator="containsText" text="NOC">
      <formula>NOT(ISERROR(SEARCH("NOC",B4774)))</formula>
    </cfRule>
  </conditionalFormatting>
  <conditionalFormatting sqref="B4774:B4782">
    <cfRule type="containsText" dxfId="28" priority="29" operator="containsText" text="or if job du">
      <formula>NOT(ISERROR(SEARCH("or if job du",B4774)))</formula>
    </cfRule>
  </conditionalFormatting>
  <conditionalFormatting sqref="B4783:B4793">
    <cfRule type="containsText" dxfId="27" priority="28" operator="containsText" text="NOC">
      <formula>NOT(ISERROR(SEARCH("NOC",B4783)))</formula>
    </cfRule>
  </conditionalFormatting>
  <conditionalFormatting sqref="B4783:B4793">
    <cfRule type="containsText" dxfId="26" priority="27" operator="containsText" text="or if job du">
      <formula>NOT(ISERROR(SEARCH("or if job du",B4783)))</formula>
    </cfRule>
  </conditionalFormatting>
  <conditionalFormatting sqref="B4794:B4803">
    <cfRule type="containsText" dxfId="25" priority="26" operator="containsText" text="NOC">
      <formula>NOT(ISERROR(SEARCH("NOC",B4794)))</formula>
    </cfRule>
  </conditionalFormatting>
  <conditionalFormatting sqref="B4794:B4803">
    <cfRule type="containsText" dxfId="24" priority="25" operator="containsText" text="or if job du">
      <formula>NOT(ISERROR(SEARCH("or if job du",B4794)))</formula>
    </cfRule>
  </conditionalFormatting>
  <conditionalFormatting sqref="B4804:B4813">
    <cfRule type="containsText" dxfId="23" priority="24" operator="containsText" text="NOC">
      <formula>NOT(ISERROR(SEARCH("NOC",B4804)))</formula>
    </cfRule>
  </conditionalFormatting>
  <conditionalFormatting sqref="B4804:B4813">
    <cfRule type="containsText" dxfId="22" priority="23" operator="containsText" text="or if job du">
      <formula>NOT(ISERROR(SEARCH("or if job du",B4804)))</formula>
    </cfRule>
  </conditionalFormatting>
  <conditionalFormatting sqref="B4814:B4827">
    <cfRule type="containsText" dxfId="21" priority="22" operator="containsText" text="NOC">
      <formula>NOT(ISERROR(SEARCH("NOC",B4814)))</formula>
    </cfRule>
  </conditionalFormatting>
  <conditionalFormatting sqref="B4814:B4827">
    <cfRule type="containsText" dxfId="20" priority="21" operator="containsText" text="or if job du">
      <formula>NOT(ISERROR(SEARCH("or if job du",B4814)))</formula>
    </cfRule>
  </conditionalFormatting>
  <conditionalFormatting sqref="B4828:B4847">
    <cfRule type="containsText" dxfId="19" priority="20" operator="containsText" text="NOC">
      <formula>NOT(ISERROR(SEARCH("NOC",B4828)))</formula>
    </cfRule>
  </conditionalFormatting>
  <conditionalFormatting sqref="B4828:B4847">
    <cfRule type="containsText" dxfId="18" priority="19" operator="containsText" text="or if job du">
      <formula>NOT(ISERROR(SEARCH("or if job du",B4828)))</formula>
    </cfRule>
  </conditionalFormatting>
  <conditionalFormatting sqref="B4848:B4859">
    <cfRule type="containsText" dxfId="17" priority="18" operator="containsText" text="NOC">
      <formula>NOT(ISERROR(SEARCH("NOC",B4848)))</formula>
    </cfRule>
  </conditionalFormatting>
  <conditionalFormatting sqref="B4848:B4859">
    <cfRule type="containsText" dxfId="16" priority="17" operator="containsText" text="or if job du">
      <formula>NOT(ISERROR(SEARCH("or if job du",B4848)))</formula>
    </cfRule>
  </conditionalFormatting>
  <conditionalFormatting sqref="B4860:B4869">
    <cfRule type="containsText" dxfId="15" priority="16" operator="containsText" text="NOC">
      <formula>NOT(ISERROR(SEARCH("NOC",B4860)))</formula>
    </cfRule>
  </conditionalFormatting>
  <conditionalFormatting sqref="B4860:B4869">
    <cfRule type="containsText" dxfId="14" priority="15" operator="containsText" text="or if job du">
      <formula>NOT(ISERROR(SEARCH("or if job du",B4860)))</formula>
    </cfRule>
  </conditionalFormatting>
  <conditionalFormatting sqref="B4870:B4878">
    <cfRule type="containsText" dxfId="13" priority="14" operator="containsText" text="NOC">
      <formula>NOT(ISERROR(SEARCH("NOC",B4870)))</formula>
    </cfRule>
  </conditionalFormatting>
  <conditionalFormatting sqref="B4870:B4878">
    <cfRule type="containsText" dxfId="12" priority="13" operator="containsText" text="or if job du">
      <formula>NOT(ISERROR(SEARCH("or if job du",B4870)))</formula>
    </cfRule>
  </conditionalFormatting>
  <conditionalFormatting sqref="B4879:B4889">
    <cfRule type="containsText" dxfId="11" priority="12" operator="containsText" text="NOC">
      <formula>NOT(ISERROR(SEARCH("NOC",B4879)))</formula>
    </cfRule>
  </conditionalFormatting>
  <conditionalFormatting sqref="B4879:B4889">
    <cfRule type="containsText" dxfId="10" priority="11" operator="containsText" text="or if job du">
      <formula>NOT(ISERROR(SEARCH("or if job du",B4879)))</formula>
    </cfRule>
  </conditionalFormatting>
  <conditionalFormatting sqref="B4890:B4897">
    <cfRule type="containsText" dxfId="9" priority="10" operator="containsText" text="NOC">
      <formula>NOT(ISERROR(SEARCH("NOC",B4890)))</formula>
    </cfRule>
  </conditionalFormatting>
  <conditionalFormatting sqref="B4890:B4897">
    <cfRule type="containsText" dxfId="8" priority="9" operator="containsText" text="or if job du">
      <formula>NOT(ISERROR(SEARCH("or if job du",B4890)))</formula>
    </cfRule>
  </conditionalFormatting>
  <conditionalFormatting sqref="B4898:B4903">
    <cfRule type="containsText" dxfId="7" priority="8" operator="containsText" text="NOC">
      <formula>NOT(ISERROR(SEARCH("NOC",B4898)))</formula>
    </cfRule>
  </conditionalFormatting>
  <conditionalFormatting sqref="B4898:B4903">
    <cfRule type="containsText" dxfId="6" priority="7" operator="containsText" text="or if job du">
      <formula>NOT(ISERROR(SEARCH("or if job du",B4898)))</formula>
    </cfRule>
  </conditionalFormatting>
  <conditionalFormatting sqref="B4904:B4913">
    <cfRule type="containsText" dxfId="5" priority="6" operator="containsText" text="NOC">
      <formula>NOT(ISERROR(SEARCH("NOC",B4904)))</formula>
    </cfRule>
  </conditionalFormatting>
  <conditionalFormatting sqref="B4904:B4913">
    <cfRule type="containsText" dxfId="4" priority="5" operator="containsText" text="or if job du">
      <formula>NOT(ISERROR(SEARCH("or if job du",B4904)))</formula>
    </cfRule>
  </conditionalFormatting>
  <conditionalFormatting sqref="B4914:B4920">
    <cfRule type="containsText" dxfId="3" priority="4" operator="containsText" text="NOC">
      <formula>NOT(ISERROR(SEARCH("NOC",B4914)))</formula>
    </cfRule>
  </conditionalFormatting>
  <conditionalFormatting sqref="B4914:B4920">
    <cfRule type="containsText" dxfId="2" priority="3" operator="containsText" text="or if job du">
      <formula>NOT(ISERROR(SEARCH("or if job du",B4914)))</formula>
    </cfRule>
  </conditionalFormatting>
  <conditionalFormatting sqref="B4921:B4935">
    <cfRule type="containsText" dxfId="1" priority="2" operator="containsText" text="NOC">
      <formula>NOT(ISERROR(SEARCH("NOC",B4921)))</formula>
    </cfRule>
  </conditionalFormatting>
  <conditionalFormatting sqref="B4921:B4935">
    <cfRule type="containsText" dxfId="0" priority="1" operator="containsText" text="or if job du">
      <formula>NOT(ISERROR(SEARCH("or if job du",B4921)))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workbookViewId="0">
      <selection activeCell="D218" sqref="D218"/>
    </sheetView>
  </sheetViews>
  <sheetFormatPr defaultRowHeight="12.75" x14ac:dyDescent="0.2"/>
  <sheetData>
    <row r="1" spans="1:2" x14ac:dyDescent="0.2">
      <c r="A1" t="s">
        <v>10983</v>
      </c>
      <c r="B1" t="s">
        <v>10984</v>
      </c>
    </row>
    <row r="2" spans="1:2" x14ac:dyDescent="0.2">
      <c r="A2" t="s">
        <v>10985</v>
      </c>
      <c r="B2" s="13" t="s">
        <v>11203</v>
      </c>
    </row>
    <row r="3" spans="1:2" x14ac:dyDescent="0.2">
      <c r="A3" t="s">
        <v>10986</v>
      </c>
      <c r="B3" s="13" t="s">
        <v>10986</v>
      </c>
    </row>
    <row r="4" spans="1:2" x14ac:dyDescent="0.2">
      <c r="A4" t="s">
        <v>10987</v>
      </c>
      <c r="B4" s="13" t="s">
        <v>11204</v>
      </c>
    </row>
    <row r="5" spans="1:2" x14ac:dyDescent="0.2">
      <c r="A5" t="s">
        <v>10988</v>
      </c>
      <c r="B5" s="13" t="s">
        <v>10988</v>
      </c>
    </row>
    <row r="6" spans="1:2" x14ac:dyDescent="0.2">
      <c r="A6" t="s">
        <v>10989</v>
      </c>
      <c r="B6" s="13" t="s">
        <v>10989</v>
      </c>
    </row>
    <row r="7" spans="1:2" x14ac:dyDescent="0.2">
      <c r="A7" t="s">
        <v>10990</v>
      </c>
      <c r="B7" s="13" t="s">
        <v>11205</v>
      </c>
    </row>
    <row r="8" spans="1:2" x14ac:dyDescent="0.2">
      <c r="A8" t="s">
        <v>10991</v>
      </c>
      <c r="B8" s="13" t="s">
        <v>10991</v>
      </c>
    </row>
    <row r="9" spans="1:2" x14ac:dyDescent="0.2">
      <c r="A9" t="s">
        <v>10992</v>
      </c>
      <c r="B9" s="13" t="s">
        <v>10992</v>
      </c>
    </row>
    <row r="10" spans="1:2" x14ac:dyDescent="0.2">
      <c r="A10" t="s">
        <v>10993</v>
      </c>
      <c r="B10" s="13" t="s">
        <v>10993</v>
      </c>
    </row>
    <row r="11" spans="1:2" x14ac:dyDescent="0.2">
      <c r="A11" t="s">
        <v>10994</v>
      </c>
      <c r="B11" s="13" t="s">
        <v>10994</v>
      </c>
    </row>
    <row r="12" spans="1:2" x14ac:dyDescent="0.2">
      <c r="A12" t="s">
        <v>10995</v>
      </c>
      <c r="B12" s="13" t="s">
        <v>11206</v>
      </c>
    </row>
    <row r="13" spans="1:2" x14ac:dyDescent="0.2">
      <c r="A13" t="s">
        <v>10996</v>
      </c>
      <c r="B13" s="13" t="s">
        <v>11207</v>
      </c>
    </row>
    <row r="14" spans="1:2" x14ac:dyDescent="0.2">
      <c r="A14" t="s">
        <v>10997</v>
      </c>
      <c r="B14" s="13" t="s">
        <v>11208</v>
      </c>
    </row>
    <row r="15" spans="1:2" x14ac:dyDescent="0.2">
      <c r="A15" t="s">
        <v>10998</v>
      </c>
      <c r="B15" s="13" t="s">
        <v>11209</v>
      </c>
    </row>
    <row r="16" spans="1:2" x14ac:dyDescent="0.2">
      <c r="A16" t="s">
        <v>10999</v>
      </c>
      <c r="B16" s="13" t="s">
        <v>10999</v>
      </c>
    </row>
    <row r="17" spans="1:2" x14ac:dyDescent="0.2">
      <c r="A17" t="s">
        <v>11000</v>
      </c>
      <c r="B17" s="13" t="s">
        <v>11210</v>
      </c>
    </row>
    <row r="18" spans="1:2" x14ac:dyDescent="0.2">
      <c r="A18" t="s">
        <v>11001</v>
      </c>
      <c r="B18" s="13" t="s">
        <v>11211</v>
      </c>
    </row>
    <row r="19" spans="1:2" x14ac:dyDescent="0.2">
      <c r="A19" t="s">
        <v>11002</v>
      </c>
      <c r="B19" s="13" t="s">
        <v>11212</v>
      </c>
    </row>
    <row r="20" spans="1:2" x14ac:dyDescent="0.2">
      <c r="A20" t="s">
        <v>11003</v>
      </c>
      <c r="B20" s="13" t="s">
        <v>11003</v>
      </c>
    </row>
    <row r="21" spans="1:2" x14ac:dyDescent="0.2">
      <c r="A21" t="s">
        <v>11004</v>
      </c>
      <c r="B21" s="13" t="s">
        <v>11213</v>
      </c>
    </row>
    <row r="22" spans="1:2" x14ac:dyDescent="0.2">
      <c r="A22" t="s">
        <v>11005</v>
      </c>
      <c r="B22" s="13" t="s">
        <v>11005</v>
      </c>
    </row>
    <row r="23" spans="1:2" x14ac:dyDescent="0.2">
      <c r="A23" t="s">
        <v>11006</v>
      </c>
      <c r="B23" s="13" t="s">
        <v>11214</v>
      </c>
    </row>
    <row r="24" spans="1:2" x14ac:dyDescent="0.2">
      <c r="A24" t="s">
        <v>11007</v>
      </c>
      <c r="B24" s="13" t="s">
        <v>11007</v>
      </c>
    </row>
    <row r="25" spans="1:2" x14ac:dyDescent="0.2">
      <c r="A25" t="s">
        <v>11008</v>
      </c>
      <c r="B25" s="13" t="s">
        <v>11215</v>
      </c>
    </row>
    <row r="26" spans="1:2" x14ac:dyDescent="0.2">
      <c r="A26" t="s">
        <v>11009</v>
      </c>
      <c r="B26" s="13" t="s">
        <v>11009</v>
      </c>
    </row>
    <row r="27" spans="1:2" x14ac:dyDescent="0.2">
      <c r="A27" t="s">
        <v>11010</v>
      </c>
      <c r="B27" s="13" t="s">
        <v>11010</v>
      </c>
    </row>
    <row r="28" spans="1:2" x14ac:dyDescent="0.2">
      <c r="A28" t="s">
        <v>11011</v>
      </c>
      <c r="B28" s="13" t="s">
        <v>11011</v>
      </c>
    </row>
    <row r="29" spans="1:2" x14ac:dyDescent="0.2">
      <c r="A29" t="s">
        <v>11012</v>
      </c>
      <c r="B29" s="13" t="s">
        <v>11216</v>
      </c>
    </row>
    <row r="30" spans="1:2" x14ac:dyDescent="0.2">
      <c r="A30" t="s">
        <v>11013</v>
      </c>
      <c r="B30" s="13" t="s">
        <v>11013</v>
      </c>
    </row>
    <row r="31" spans="1:2" x14ac:dyDescent="0.2">
      <c r="A31" t="s">
        <v>11014</v>
      </c>
      <c r="B31" s="13" t="s">
        <v>11014</v>
      </c>
    </row>
    <row r="32" spans="1:2" x14ac:dyDescent="0.2">
      <c r="A32" t="s">
        <v>11015</v>
      </c>
      <c r="B32" s="13" t="s">
        <v>11217</v>
      </c>
    </row>
    <row r="33" spans="1:2" x14ac:dyDescent="0.2">
      <c r="A33" t="s">
        <v>11016</v>
      </c>
      <c r="B33" s="13" t="s">
        <v>11218</v>
      </c>
    </row>
    <row r="34" spans="1:2" x14ac:dyDescent="0.2">
      <c r="A34" t="s">
        <v>11017</v>
      </c>
      <c r="B34" s="13" t="s">
        <v>11219</v>
      </c>
    </row>
    <row r="35" spans="1:2" x14ac:dyDescent="0.2">
      <c r="A35" t="s">
        <v>11018</v>
      </c>
      <c r="B35" s="13" t="s">
        <v>11220</v>
      </c>
    </row>
    <row r="36" spans="1:2" x14ac:dyDescent="0.2">
      <c r="A36" t="s">
        <v>11019</v>
      </c>
      <c r="B36" s="13" t="s">
        <v>11019</v>
      </c>
    </row>
    <row r="37" spans="1:2" x14ac:dyDescent="0.2">
      <c r="A37" t="s">
        <v>11020</v>
      </c>
      <c r="B37" s="13" t="s">
        <v>11020</v>
      </c>
    </row>
    <row r="38" spans="1:2" x14ac:dyDescent="0.2">
      <c r="A38" t="s">
        <v>11021</v>
      </c>
      <c r="B38" s="13" t="s">
        <v>11021</v>
      </c>
    </row>
    <row r="39" spans="1:2" x14ac:dyDescent="0.2">
      <c r="A39" t="s">
        <v>11022</v>
      </c>
      <c r="B39" s="13" t="s">
        <v>11221</v>
      </c>
    </row>
    <row r="40" spans="1:2" x14ac:dyDescent="0.2">
      <c r="A40" t="s">
        <v>11023</v>
      </c>
      <c r="B40" s="13" t="s">
        <v>11222</v>
      </c>
    </row>
    <row r="41" spans="1:2" x14ac:dyDescent="0.2">
      <c r="A41" t="s">
        <v>11024</v>
      </c>
      <c r="B41" s="13" t="s">
        <v>11024</v>
      </c>
    </row>
    <row r="42" spans="1:2" x14ac:dyDescent="0.2">
      <c r="A42" t="s">
        <v>11025</v>
      </c>
      <c r="B42" s="13" t="s">
        <v>11223</v>
      </c>
    </row>
    <row r="43" spans="1:2" x14ac:dyDescent="0.2">
      <c r="A43" t="s">
        <v>11026</v>
      </c>
      <c r="B43" s="13" t="s">
        <v>11224</v>
      </c>
    </row>
    <row r="44" spans="1:2" x14ac:dyDescent="0.2">
      <c r="A44" t="s">
        <v>11027</v>
      </c>
      <c r="B44" s="13" t="s">
        <v>11027</v>
      </c>
    </row>
    <row r="45" spans="1:2" x14ac:dyDescent="0.2">
      <c r="A45" t="s">
        <v>11028</v>
      </c>
      <c r="B45" s="13" t="s">
        <v>11225</v>
      </c>
    </row>
    <row r="46" spans="1:2" x14ac:dyDescent="0.2">
      <c r="A46" t="s">
        <v>11029</v>
      </c>
      <c r="B46" s="13" t="s">
        <v>11029</v>
      </c>
    </row>
    <row r="47" spans="1:2" x14ac:dyDescent="0.2">
      <c r="A47" t="s">
        <v>11030</v>
      </c>
      <c r="B47" s="13" t="s">
        <v>11226</v>
      </c>
    </row>
    <row r="48" spans="1:2" x14ac:dyDescent="0.2">
      <c r="A48" t="s">
        <v>11031</v>
      </c>
      <c r="B48" s="13" t="s">
        <v>11227</v>
      </c>
    </row>
    <row r="49" spans="1:2" x14ac:dyDescent="0.2">
      <c r="A49" t="s">
        <v>11032</v>
      </c>
      <c r="B49" s="13" t="s">
        <v>11228</v>
      </c>
    </row>
    <row r="50" spans="1:2" x14ac:dyDescent="0.2">
      <c r="A50" t="s">
        <v>11033</v>
      </c>
      <c r="B50" s="13" t="s">
        <v>11229</v>
      </c>
    </row>
    <row r="51" spans="1:2" x14ac:dyDescent="0.2">
      <c r="A51" t="s">
        <v>11034</v>
      </c>
      <c r="B51" s="13" t="s">
        <v>11034</v>
      </c>
    </row>
    <row r="52" spans="1:2" x14ac:dyDescent="0.2">
      <c r="A52" t="s">
        <v>11035</v>
      </c>
      <c r="B52" s="13" t="s">
        <v>11035</v>
      </c>
    </row>
    <row r="53" spans="1:2" x14ac:dyDescent="0.2">
      <c r="A53" t="s">
        <v>11036</v>
      </c>
      <c r="B53" s="13" t="s">
        <v>11230</v>
      </c>
    </row>
    <row r="54" spans="1:2" x14ac:dyDescent="0.2">
      <c r="A54" t="s">
        <v>11037</v>
      </c>
      <c r="B54" s="13" t="s">
        <v>11231</v>
      </c>
    </row>
    <row r="55" spans="1:2" x14ac:dyDescent="0.2">
      <c r="A55" t="s">
        <v>11038</v>
      </c>
      <c r="B55" s="13" t="s">
        <v>11038</v>
      </c>
    </row>
    <row r="56" spans="1:2" x14ac:dyDescent="0.2">
      <c r="A56" t="s">
        <v>11039</v>
      </c>
      <c r="B56" s="13" t="s">
        <v>11232</v>
      </c>
    </row>
    <row r="57" spans="1:2" x14ac:dyDescent="0.2">
      <c r="A57" t="s">
        <v>11040</v>
      </c>
      <c r="B57" s="13" t="s">
        <v>11040</v>
      </c>
    </row>
    <row r="58" spans="1:2" x14ac:dyDescent="0.2">
      <c r="A58" t="s">
        <v>11041</v>
      </c>
      <c r="B58" s="13" t="s">
        <v>11233</v>
      </c>
    </row>
    <row r="59" spans="1:2" x14ac:dyDescent="0.2">
      <c r="A59" t="s">
        <v>11042</v>
      </c>
      <c r="B59" s="13" t="s">
        <v>11042</v>
      </c>
    </row>
    <row r="60" spans="1:2" x14ac:dyDescent="0.2">
      <c r="A60" t="s">
        <v>11043</v>
      </c>
      <c r="B60" s="13" t="s">
        <v>11043</v>
      </c>
    </row>
    <row r="61" spans="1:2" x14ac:dyDescent="0.2">
      <c r="A61" t="s">
        <v>11044</v>
      </c>
      <c r="B61" s="13" t="s">
        <v>11234</v>
      </c>
    </row>
    <row r="62" spans="1:2" x14ac:dyDescent="0.2">
      <c r="A62" t="s">
        <v>11045</v>
      </c>
      <c r="B62" s="13" t="s">
        <v>11235</v>
      </c>
    </row>
    <row r="63" spans="1:2" x14ac:dyDescent="0.2">
      <c r="A63" t="s">
        <v>11046</v>
      </c>
      <c r="B63" s="13" t="s">
        <v>11046</v>
      </c>
    </row>
    <row r="64" spans="1:2" x14ac:dyDescent="0.2">
      <c r="A64" t="s">
        <v>11047</v>
      </c>
      <c r="B64" s="13" t="s">
        <v>11236</v>
      </c>
    </row>
    <row r="65" spans="1:2" x14ac:dyDescent="0.2">
      <c r="A65" t="s">
        <v>11048</v>
      </c>
      <c r="B65" s="13" t="s">
        <v>11237</v>
      </c>
    </row>
    <row r="66" spans="1:2" x14ac:dyDescent="0.2">
      <c r="A66" t="s">
        <v>11049</v>
      </c>
      <c r="B66" s="13" t="s">
        <v>11238</v>
      </c>
    </row>
    <row r="67" spans="1:2" x14ac:dyDescent="0.2">
      <c r="A67" t="s">
        <v>11050</v>
      </c>
      <c r="B67" s="13" t="s">
        <v>11239</v>
      </c>
    </row>
    <row r="68" spans="1:2" x14ac:dyDescent="0.2">
      <c r="A68" t="s">
        <v>11051</v>
      </c>
      <c r="B68" s="13" t="s">
        <v>11051</v>
      </c>
    </row>
    <row r="69" spans="1:2" x14ac:dyDescent="0.2">
      <c r="A69" t="s">
        <v>11052</v>
      </c>
      <c r="B69" s="13" t="s">
        <v>11240</v>
      </c>
    </row>
    <row r="70" spans="1:2" x14ac:dyDescent="0.2">
      <c r="A70" t="s">
        <v>11053</v>
      </c>
      <c r="B70" s="13" t="s">
        <v>11053</v>
      </c>
    </row>
    <row r="71" spans="1:2" x14ac:dyDescent="0.2">
      <c r="A71" t="s">
        <v>11054</v>
      </c>
      <c r="B71" s="13" t="s">
        <v>11241</v>
      </c>
    </row>
    <row r="72" spans="1:2" x14ac:dyDescent="0.2">
      <c r="A72" t="s">
        <v>11055</v>
      </c>
      <c r="B72" s="13" t="s">
        <v>11248</v>
      </c>
    </row>
    <row r="73" spans="1:2" x14ac:dyDescent="0.2">
      <c r="A73" t="s">
        <v>11056</v>
      </c>
      <c r="B73" s="13" t="s">
        <v>11056</v>
      </c>
    </row>
    <row r="74" spans="1:2" x14ac:dyDescent="0.2">
      <c r="A74" t="s">
        <v>11057</v>
      </c>
      <c r="B74" s="13" t="s">
        <v>11057</v>
      </c>
    </row>
    <row r="75" spans="1:2" x14ac:dyDescent="0.2">
      <c r="A75" t="s">
        <v>11058</v>
      </c>
      <c r="B75" s="13" t="s">
        <v>11058</v>
      </c>
    </row>
    <row r="76" spans="1:2" x14ac:dyDescent="0.2">
      <c r="A76" t="s">
        <v>11059</v>
      </c>
      <c r="B76" s="13" t="s">
        <v>11059</v>
      </c>
    </row>
    <row r="77" spans="1:2" x14ac:dyDescent="0.2">
      <c r="A77" t="s">
        <v>11060</v>
      </c>
      <c r="B77" s="13" t="s">
        <v>11249</v>
      </c>
    </row>
    <row r="78" spans="1:2" x14ac:dyDescent="0.2">
      <c r="A78" t="s">
        <v>11061</v>
      </c>
      <c r="B78" s="13" t="s">
        <v>11061</v>
      </c>
    </row>
    <row r="79" spans="1:2" x14ac:dyDescent="0.2">
      <c r="A79" t="s">
        <v>11062</v>
      </c>
      <c r="B79" s="13" t="s">
        <v>11250</v>
      </c>
    </row>
    <row r="80" spans="1:2" x14ac:dyDescent="0.2">
      <c r="A80" t="s">
        <v>11063</v>
      </c>
      <c r="B80" s="13" t="s">
        <v>11251</v>
      </c>
    </row>
    <row r="81" spans="1:2" x14ac:dyDescent="0.2">
      <c r="A81" t="s">
        <v>11064</v>
      </c>
      <c r="B81" s="13" t="s">
        <v>11064</v>
      </c>
    </row>
    <row r="82" spans="1:2" x14ac:dyDescent="0.2">
      <c r="A82" t="s">
        <v>11065</v>
      </c>
      <c r="B82" s="13" t="s">
        <v>11065</v>
      </c>
    </row>
    <row r="83" spans="1:2" x14ac:dyDescent="0.2">
      <c r="A83" t="s">
        <v>11066</v>
      </c>
      <c r="B83" s="13" t="s">
        <v>11252</v>
      </c>
    </row>
    <row r="84" spans="1:2" x14ac:dyDescent="0.2">
      <c r="A84" t="s">
        <v>11067</v>
      </c>
      <c r="B84" s="13" t="s">
        <v>11067</v>
      </c>
    </row>
    <row r="85" spans="1:2" x14ac:dyDescent="0.2">
      <c r="A85" t="s">
        <v>11068</v>
      </c>
      <c r="B85" s="13" t="s">
        <v>11253</v>
      </c>
    </row>
    <row r="86" spans="1:2" x14ac:dyDescent="0.2">
      <c r="A86" t="s">
        <v>11069</v>
      </c>
      <c r="B86" s="13" t="s">
        <v>11069</v>
      </c>
    </row>
    <row r="87" spans="1:2" x14ac:dyDescent="0.2">
      <c r="A87" t="s">
        <v>11070</v>
      </c>
      <c r="B87" s="13" t="s">
        <v>11254</v>
      </c>
    </row>
    <row r="88" spans="1:2" x14ac:dyDescent="0.2">
      <c r="A88" t="s">
        <v>11071</v>
      </c>
      <c r="B88" t="s">
        <v>11255</v>
      </c>
    </row>
    <row r="89" spans="1:2" x14ac:dyDescent="0.2">
      <c r="A89" t="s">
        <v>11072</v>
      </c>
      <c r="B89" s="13" t="s">
        <v>11072</v>
      </c>
    </row>
    <row r="90" spans="1:2" x14ac:dyDescent="0.2">
      <c r="A90" t="s">
        <v>11073</v>
      </c>
      <c r="B90" s="13" t="s">
        <v>11256</v>
      </c>
    </row>
    <row r="91" spans="1:2" x14ac:dyDescent="0.2">
      <c r="A91" t="s">
        <v>11074</v>
      </c>
      <c r="B91" s="13" t="s">
        <v>11257</v>
      </c>
    </row>
    <row r="92" spans="1:2" x14ac:dyDescent="0.2">
      <c r="A92" t="s">
        <v>11075</v>
      </c>
      <c r="B92" s="13" t="s">
        <v>11258</v>
      </c>
    </row>
    <row r="93" spans="1:2" x14ac:dyDescent="0.2">
      <c r="A93" t="s">
        <v>11076</v>
      </c>
      <c r="B93" s="13" t="s">
        <v>11076</v>
      </c>
    </row>
    <row r="94" spans="1:2" x14ac:dyDescent="0.2">
      <c r="A94" t="s">
        <v>11077</v>
      </c>
      <c r="B94" s="13" t="s">
        <v>11077</v>
      </c>
    </row>
    <row r="95" spans="1:2" x14ac:dyDescent="0.2">
      <c r="A95" t="s">
        <v>11078</v>
      </c>
      <c r="B95" s="13" t="s">
        <v>11078</v>
      </c>
    </row>
    <row r="96" spans="1:2" x14ac:dyDescent="0.2">
      <c r="A96" t="s">
        <v>11079</v>
      </c>
      <c r="B96" s="13" t="s">
        <v>11079</v>
      </c>
    </row>
    <row r="97" spans="1:2" x14ac:dyDescent="0.2">
      <c r="A97" t="s">
        <v>11080</v>
      </c>
      <c r="B97" s="13" t="s">
        <v>11259</v>
      </c>
    </row>
    <row r="98" spans="1:2" x14ac:dyDescent="0.2">
      <c r="A98" t="s">
        <v>11081</v>
      </c>
      <c r="B98" s="13" t="s">
        <v>11081</v>
      </c>
    </row>
    <row r="99" spans="1:2" x14ac:dyDescent="0.2">
      <c r="A99" t="s">
        <v>11082</v>
      </c>
      <c r="B99" s="13" t="s">
        <v>11260</v>
      </c>
    </row>
    <row r="100" spans="1:2" x14ac:dyDescent="0.2">
      <c r="A100" t="s">
        <v>11083</v>
      </c>
      <c r="B100" s="13" t="s">
        <v>11261</v>
      </c>
    </row>
    <row r="101" spans="1:2" x14ac:dyDescent="0.2">
      <c r="A101" t="s">
        <v>11084</v>
      </c>
      <c r="B101" s="13" t="s">
        <v>11084</v>
      </c>
    </row>
    <row r="102" spans="1:2" x14ac:dyDescent="0.2">
      <c r="A102" t="s">
        <v>11085</v>
      </c>
      <c r="B102" s="13" t="s">
        <v>11085</v>
      </c>
    </row>
    <row r="103" spans="1:2" x14ac:dyDescent="0.2">
      <c r="A103" t="s">
        <v>11086</v>
      </c>
      <c r="B103" s="13" t="s">
        <v>11262</v>
      </c>
    </row>
    <row r="104" spans="1:2" x14ac:dyDescent="0.2">
      <c r="A104" t="s">
        <v>11087</v>
      </c>
      <c r="B104" s="13" t="s">
        <v>11087</v>
      </c>
    </row>
    <row r="105" spans="1:2" x14ac:dyDescent="0.2">
      <c r="A105" t="s">
        <v>11088</v>
      </c>
      <c r="B105" s="13" t="s">
        <v>11263</v>
      </c>
    </row>
    <row r="106" spans="1:2" x14ac:dyDescent="0.2">
      <c r="A106" t="s">
        <v>11089</v>
      </c>
      <c r="B106" s="13" t="s">
        <v>11264</v>
      </c>
    </row>
    <row r="107" spans="1:2" x14ac:dyDescent="0.2">
      <c r="A107" t="s">
        <v>11090</v>
      </c>
      <c r="B107" s="13" t="s">
        <v>11090</v>
      </c>
    </row>
    <row r="108" spans="1:2" x14ac:dyDescent="0.2">
      <c r="A108" t="s">
        <v>11091</v>
      </c>
      <c r="B108" s="13" t="s">
        <v>11091</v>
      </c>
    </row>
    <row r="109" spans="1:2" x14ac:dyDescent="0.2">
      <c r="A109" t="s">
        <v>11092</v>
      </c>
      <c r="B109" s="13" t="s">
        <v>11092</v>
      </c>
    </row>
    <row r="110" spans="1:2" x14ac:dyDescent="0.2">
      <c r="A110" t="s">
        <v>11093</v>
      </c>
      <c r="B110" s="13" t="s">
        <v>11265</v>
      </c>
    </row>
    <row r="111" spans="1:2" x14ac:dyDescent="0.2">
      <c r="A111" t="s">
        <v>11094</v>
      </c>
      <c r="B111" s="13" t="s">
        <v>11266</v>
      </c>
    </row>
    <row r="112" spans="1:2" x14ac:dyDescent="0.2">
      <c r="A112" t="s">
        <v>11095</v>
      </c>
      <c r="B112" s="13" t="s">
        <v>11267</v>
      </c>
    </row>
    <row r="113" spans="1:2" x14ac:dyDescent="0.2">
      <c r="A113" t="s">
        <v>11096</v>
      </c>
      <c r="B113" s="13" t="s">
        <v>11096</v>
      </c>
    </row>
    <row r="114" spans="1:2" x14ac:dyDescent="0.2">
      <c r="A114" t="s">
        <v>11097</v>
      </c>
      <c r="B114" s="13" t="s">
        <v>11268</v>
      </c>
    </row>
    <row r="115" spans="1:2" x14ac:dyDescent="0.2">
      <c r="A115" t="s">
        <v>11098</v>
      </c>
      <c r="B115" s="13" t="s">
        <v>11269</v>
      </c>
    </row>
    <row r="116" spans="1:2" x14ac:dyDescent="0.2">
      <c r="A116" t="s">
        <v>11099</v>
      </c>
      <c r="B116" s="13" t="s">
        <v>11099</v>
      </c>
    </row>
    <row r="117" spans="1:2" x14ac:dyDescent="0.2">
      <c r="A117" t="s">
        <v>11100</v>
      </c>
      <c r="B117" s="13" t="s">
        <v>11270</v>
      </c>
    </row>
    <row r="118" spans="1:2" x14ac:dyDescent="0.2">
      <c r="A118" t="s">
        <v>11101</v>
      </c>
      <c r="B118" s="13" t="s">
        <v>11101</v>
      </c>
    </row>
    <row r="119" spans="1:2" x14ac:dyDescent="0.2">
      <c r="A119" t="s">
        <v>11102</v>
      </c>
      <c r="B119" s="13" t="s">
        <v>11271</v>
      </c>
    </row>
    <row r="120" spans="1:2" x14ac:dyDescent="0.2">
      <c r="A120" t="s">
        <v>11103</v>
      </c>
      <c r="B120" s="13" t="s">
        <v>11272</v>
      </c>
    </row>
    <row r="121" spans="1:2" x14ac:dyDescent="0.2">
      <c r="A121" t="s">
        <v>11104</v>
      </c>
      <c r="B121" s="13" t="s">
        <v>11273</v>
      </c>
    </row>
    <row r="122" spans="1:2" x14ac:dyDescent="0.2">
      <c r="A122" t="s">
        <v>11105</v>
      </c>
      <c r="B122" s="13" t="s">
        <v>11105</v>
      </c>
    </row>
    <row r="123" spans="1:2" x14ac:dyDescent="0.2">
      <c r="A123" t="s">
        <v>11106</v>
      </c>
      <c r="B123" s="13" t="s">
        <v>11106</v>
      </c>
    </row>
    <row r="124" spans="1:2" x14ac:dyDescent="0.2">
      <c r="A124" t="s">
        <v>11107</v>
      </c>
      <c r="B124" s="13" t="s">
        <v>11107</v>
      </c>
    </row>
    <row r="125" spans="1:2" x14ac:dyDescent="0.2">
      <c r="A125" t="s">
        <v>11108</v>
      </c>
      <c r="B125" s="13" t="s">
        <v>11274</v>
      </c>
    </row>
    <row r="126" spans="1:2" x14ac:dyDescent="0.2">
      <c r="A126" t="s">
        <v>11109</v>
      </c>
      <c r="B126" s="13" t="s">
        <v>11109</v>
      </c>
    </row>
    <row r="127" spans="1:2" x14ac:dyDescent="0.2">
      <c r="A127" t="s">
        <v>11110</v>
      </c>
      <c r="B127" s="13" t="s">
        <v>11110</v>
      </c>
    </row>
    <row r="128" spans="1:2" x14ac:dyDescent="0.2">
      <c r="A128" t="s">
        <v>11111</v>
      </c>
      <c r="B128" s="13" t="s">
        <v>11111</v>
      </c>
    </row>
    <row r="129" spans="1:2" x14ac:dyDescent="0.2">
      <c r="A129" t="s">
        <v>11112</v>
      </c>
      <c r="B129" s="13" t="s">
        <v>11112</v>
      </c>
    </row>
    <row r="130" spans="1:2" x14ac:dyDescent="0.2">
      <c r="A130" t="s">
        <v>11113</v>
      </c>
      <c r="B130" s="13" t="s">
        <v>11275</v>
      </c>
    </row>
    <row r="131" spans="1:2" x14ac:dyDescent="0.2">
      <c r="A131" t="s">
        <v>11114</v>
      </c>
      <c r="B131" s="13" t="s">
        <v>11276</v>
      </c>
    </row>
    <row r="132" spans="1:2" x14ac:dyDescent="0.2">
      <c r="A132" t="s">
        <v>11115</v>
      </c>
      <c r="B132" s="13" t="s">
        <v>11277</v>
      </c>
    </row>
    <row r="133" spans="1:2" x14ac:dyDescent="0.2">
      <c r="A133" t="s">
        <v>11116</v>
      </c>
      <c r="B133" s="13" t="s">
        <v>11278</v>
      </c>
    </row>
    <row r="134" spans="1:2" x14ac:dyDescent="0.2">
      <c r="A134" t="s">
        <v>11117</v>
      </c>
      <c r="B134" s="13" t="s">
        <v>11279</v>
      </c>
    </row>
    <row r="135" spans="1:2" x14ac:dyDescent="0.2">
      <c r="A135" t="s">
        <v>11118</v>
      </c>
      <c r="B135" s="13" t="s">
        <v>11118</v>
      </c>
    </row>
    <row r="136" spans="1:2" x14ac:dyDescent="0.2">
      <c r="A136" t="s">
        <v>11119</v>
      </c>
      <c r="B136" s="13" t="s">
        <v>11280</v>
      </c>
    </row>
    <row r="137" spans="1:2" x14ac:dyDescent="0.2">
      <c r="A137" t="s">
        <v>11120</v>
      </c>
      <c r="B137" s="13" t="s">
        <v>11120</v>
      </c>
    </row>
    <row r="138" spans="1:2" x14ac:dyDescent="0.2">
      <c r="A138" t="s">
        <v>11121</v>
      </c>
      <c r="B138" s="13" t="s">
        <v>11281</v>
      </c>
    </row>
    <row r="139" spans="1:2" x14ac:dyDescent="0.2">
      <c r="A139" t="s">
        <v>11122</v>
      </c>
      <c r="B139" s="13" t="s">
        <v>11282</v>
      </c>
    </row>
    <row r="140" spans="1:2" x14ac:dyDescent="0.2">
      <c r="A140" t="s">
        <v>11123</v>
      </c>
      <c r="B140" s="13" t="s">
        <v>11283</v>
      </c>
    </row>
    <row r="141" spans="1:2" x14ac:dyDescent="0.2">
      <c r="A141" t="s">
        <v>11124</v>
      </c>
      <c r="B141" s="13" t="s">
        <v>11284</v>
      </c>
    </row>
    <row r="142" spans="1:2" x14ac:dyDescent="0.2">
      <c r="A142" t="s">
        <v>11125</v>
      </c>
      <c r="B142" s="13" t="s">
        <v>11285</v>
      </c>
    </row>
    <row r="143" spans="1:2" x14ac:dyDescent="0.2">
      <c r="A143" t="s">
        <v>11126</v>
      </c>
      <c r="B143" s="13" t="s">
        <v>11286</v>
      </c>
    </row>
    <row r="144" spans="1:2" x14ac:dyDescent="0.2">
      <c r="A144" t="s">
        <v>11127</v>
      </c>
      <c r="B144" s="13" t="s">
        <v>11127</v>
      </c>
    </row>
    <row r="145" spans="1:2" x14ac:dyDescent="0.2">
      <c r="A145" t="s">
        <v>11128</v>
      </c>
      <c r="B145" s="13" t="s">
        <v>11287</v>
      </c>
    </row>
    <row r="146" spans="1:2" x14ac:dyDescent="0.2">
      <c r="A146" t="s">
        <v>11129</v>
      </c>
      <c r="B146" s="13" t="s">
        <v>11288</v>
      </c>
    </row>
    <row r="147" spans="1:2" x14ac:dyDescent="0.2">
      <c r="A147" t="s">
        <v>11130</v>
      </c>
      <c r="B147" s="13" t="s">
        <v>11289</v>
      </c>
    </row>
    <row r="148" spans="1:2" x14ac:dyDescent="0.2">
      <c r="A148" t="s">
        <v>11131</v>
      </c>
      <c r="B148" s="13" t="s">
        <v>11131</v>
      </c>
    </row>
    <row r="149" spans="1:2" x14ac:dyDescent="0.2">
      <c r="A149" t="s">
        <v>11132</v>
      </c>
      <c r="B149" s="13" t="s">
        <v>11290</v>
      </c>
    </row>
    <row r="150" spans="1:2" x14ac:dyDescent="0.2">
      <c r="A150" t="s">
        <v>11133</v>
      </c>
      <c r="B150" s="13" t="s">
        <v>11291</v>
      </c>
    </row>
    <row r="151" spans="1:2" x14ac:dyDescent="0.2">
      <c r="A151" t="s">
        <v>11134</v>
      </c>
      <c r="B151" s="13" t="s">
        <v>11292</v>
      </c>
    </row>
    <row r="152" spans="1:2" x14ac:dyDescent="0.2">
      <c r="A152" t="s">
        <v>11135</v>
      </c>
      <c r="B152" s="13" t="s">
        <v>11293</v>
      </c>
    </row>
    <row r="153" spans="1:2" x14ac:dyDescent="0.2">
      <c r="A153" t="s">
        <v>11136</v>
      </c>
      <c r="B153" s="13" t="s">
        <v>11136</v>
      </c>
    </row>
    <row r="154" spans="1:2" x14ac:dyDescent="0.2">
      <c r="A154" t="s">
        <v>11137</v>
      </c>
      <c r="B154" s="13" t="s">
        <v>11137</v>
      </c>
    </row>
    <row r="155" spans="1:2" x14ac:dyDescent="0.2">
      <c r="A155" t="s">
        <v>11138</v>
      </c>
      <c r="B155" s="13" t="s">
        <v>11138</v>
      </c>
    </row>
    <row r="156" spans="1:2" x14ac:dyDescent="0.2">
      <c r="A156" t="s">
        <v>11139</v>
      </c>
      <c r="B156" s="13" t="s">
        <v>11294</v>
      </c>
    </row>
    <row r="157" spans="1:2" x14ac:dyDescent="0.2">
      <c r="A157" t="s">
        <v>11140</v>
      </c>
      <c r="B157" s="13" t="s">
        <v>11295</v>
      </c>
    </row>
    <row r="158" spans="1:2" x14ac:dyDescent="0.2">
      <c r="A158" t="s">
        <v>11141</v>
      </c>
      <c r="B158" s="13" t="s">
        <v>11296</v>
      </c>
    </row>
    <row r="159" spans="1:2" x14ac:dyDescent="0.2">
      <c r="A159" t="s">
        <v>11142</v>
      </c>
      <c r="B159" s="13" t="s">
        <v>11142</v>
      </c>
    </row>
    <row r="160" spans="1:2" x14ac:dyDescent="0.2">
      <c r="A160" t="s">
        <v>11143</v>
      </c>
      <c r="B160" s="13" t="s">
        <v>11297</v>
      </c>
    </row>
    <row r="161" spans="1:2" x14ac:dyDescent="0.2">
      <c r="A161" t="s">
        <v>11144</v>
      </c>
      <c r="B161" s="13" t="s">
        <v>11298</v>
      </c>
    </row>
    <row r="162" spans="1:2" x14ac:dyDescent="0.2">
      <c r="A162" t="s">
        <v>11145</v>
      </c>
      <c r="B162" s="13" t="s">
        <v>11299</v>
      </c>
    </row>
    <row r="163" spans="1:2" x14ac:dyDescent="0.2">
      <c r="A163" t="s">
        <v>11146</v>
      </c>
      <c r="B163" s="13" t="s">
        <v>11300</v>
      </c>
    </row>
    <row r="164" spans="1:2" x14ac:dyDescent="0.2">
      <c r="A164" t="s">
        <v>11147</v>
      </c>
      <c r="B164" s="13" t="s">
        <v>11147</v>
      </c>
    </row>
    <row r="165" spans="1:2" x14ac:dyDescent="0.2">
      <c r="A165" t="s">
        <v>11148</v>
      </c>
      <c r="B165" s="13" t="s">
        <v>11148</v>
      </c>
    </row>
    <row r="166" spans="1:2" x14ac:dyDescent="0.2">
      <c r="A166" t="s">
        <v>11149</v>
      </c>
      <c r="B166" s="13" t="s">
        <v>11301</v>
      </c>
    </row>
    <row r="167" spans="1:2" x14ac:dyDescent="0.2">
      <c r="A167" t="s">
        <v>11150</v>
      </c>
      <c r="B167" s="13" t="s">
        <v>11150</v>
      </c>
    </row>
    <row r="168" spans="1:2" x14ac:dyDescent="0.2">
      <c r="A168" t="s">
        <v>11151</v>
      </c>
      <c r="B168" s="13" t="s">
        <v>11302</v>
      </c>
    </row>
    <row r="169" spans="1:2" x14ac:dyDescent="0.2">
      <c r="A169" t="s">
        <v>11152</v>
      </c>
      <c r="B169" s="13" t="s">
        <v>11303</v>
      </c>
    </row>
    <row r="170" spans="1:2" x14ac:dyDescent="0.2">
      <c r="A170" t="s">
        <v>11153</v>
      </c>
      <c r="B170" s="13" t="s">
        <v>11153</v>
      </c>
    </row>
    <row r="171" spans="1:2" x14ac:dyDescent="0.2">
      <c r="A171" t="s">
        <v>11154</v>
      </c>
      <c r="B171" s="13" t="s">
        <v>11154</v>
      </c>
    </row>
    <row r="172" spans="1:2" x14ac:dyDescent="0.2">
      <c r="A172" t="s">
        <v>11155</v>
      </c>
      <c r="B172" s="13" t="s">
        <v>11155</v>
      </c>
    </row>
    <row r="173" spans="1:2" x14ac:dyDescent="0.2">
      <c r="A173" t="s">
        <v>11156</v>
      </c>
      <c r="B173" s="13" t="s">
        <v>11304</v>
      </c>
    </row>
    <row r="174" spans="1:2" x14ac:dyDescent="0.2">
      <c r="A174" t="s">
        <v>11157</v>
      </c>
      <c r="B174" s="13" t="s">
        <v>11305</v>
      </c>
    </row>
    <row r="175" spans="1:2" x14ac:dyDescent="0.2">
      <c r="A175" t="s">
        <v>11158</v>
      </c>
      <c r="B175" s="13" t="s">
        <v>11306</v>
      </c>
    </row>
    <row r="176" spans="1:2" x14ac:dyDescent="0.2">
      <c r="A176" t="s">
        <v>11159</v>
      </c>
      <c r="B176" s="13" t="s">
        <v>11307</v>
      </c>
    </row>
    <row r="177" spans="1:2" x14ac:dyDescent="0.2">
      <c r="A177" t="s">
        <v>11160</v>
      </c>
      <c r="B177" s="13" t="s">
        <v>11308</v>
      </c>
    </row>
    <row r="178" spans="1:2" x14ac:dyDescent="0.2">
      <c r="A178" t="s">
        <v>11161</v>
      </c>
      <c r="B178" s="13" t="s">
        <v>11161</v>
      </c>
    </row>
    <row r="179" spans="1:2" x14ac:dyDescent="0.2">
      <c r="A179" t="s">
        <v>11162</v>
      </c>
      <c r="B179" s="13" t="s">
        <v>11309</v>
      </c>
    </row>
    <row r="180" spans="1:2" x14ac:dyDescent="0.2">
      <c r="A180" t="s">
        <v>11163</v>
      </c>
      <c r="B180" s="13" t="s">
        <v>11310</v>
      </c>
    </row>
    <row r="181" spans="1:2" x14ac:dyDescent="0.2">
      <c r="A181" t="s">
        <v>11164</v>
      </c>
      <c r="B181" s="13" t="s">
        <v>11311</v>
      </c>
    </row>
    <row r="182" spans="1:2" x14ac:dyDescent="0.2">
      <c r="A182" t="s">
        <v>11165</v>
      </c>
      <c r="B182" s="13" t="s">
        <v>11312</v>
      </c>
    </row>
    <row r="183" spans="1:2" x14ac:dyDescent="0.2">
      <c r="A183" t="s">
        <v>11166</v>
      </c>
      <c r="B183" s="13" t="s">
        <v>11166</v>
      </c>
    </row>
    <row r="184" spans="1:2" x14ac:dyDescent="0.2">
      <c r="A184" t="s">
        <v>11167</v>
      </c>
      <c r="B184" s="13" t="s">
        <v>11313</v>
      </c>
    </row>
    <row r="185" spans="1:2" x14ac:dyDescent="0.2">
      <c r="A185" t="s">
        <v>11168</v>
      </c>
      <c r="B185" s="13" t="s">
        <v>11314</v>
      </c>
    </row>
    <row r="186" spans="1:2" x14ac:dyDescent="0.2">
      <c r="A186" t="s">
        <v>11169</v>
      </c>
      <c r="B186" s="13" t="s">
        <v>11315</v>
      </c>
    </row>
    <row r="187" spans="1:2" x14ac:dyDescent="0.2">
      <c r="A187" t="s">
        <v>11170</v>
      </c>
      <c r="B187" s="13" t="s">
        <v>11316</v>
      </c>
    </row>
    <row r="188" spans="1:2" x14ac:dyDescent="0.2">
      <c r="A188" t="s">
        <v>11171</v>
      </c>
      <c r="B188" s="13" t="s">
        <v>11317</v>
      </c>
    </row>
    <row r="189" spans="1:2" x14ac:dyDescent="0.2">
      <c r="A189" t="s">
        <v>11172</v>
      </c>
      <c r="B189" s="13" t="s">
        <v>11318</v>
      </c>
    </row>
    <row r="190" spans="1:2" x14ac:dyDescent="0.2">
      <c r="A190" t="s">
        <v>11173</v>
      </c>
      <c r="B190" s="13" t="s">
        <v>11319</v>
      </c>
    </row>
    <row r="191" spans="1:2" x14ac:dyDescent="0.2">
      <c r="A191" t="s">
        <v>11174</v>
      </c>
      <c r="B191" s="13" t="s">
        <v>11320</v>
      </c>
    </row>
    <row r="192" spans="1:2" x14ac:dyDescent="0.2">
      <c r="A192" t="s">
        <v>11175</v>
      </c>
      <c r="B192" s="13" t="s">
        <v>11321</v>
      </c>
    </row>
    <row r="193" spans="1:2" x14ac:dyDescent="0.2">
      <c r="A193" t="s">
        <v>11176</v>
      </c>
      <c r="B193" s="13" t="s">
        <v>11176</v>
      </c>
    </row>
    <row r="194" spans="1:2" x14ac:dyDescent="0.2">
      <c r="A194" t="s">
        <v>11177</v>
      </c>
      <c r="B194" s="13" t="s">
        <v>11322</v>
      </c>
    </row>
    <row r="195" spans="1:2" x14ac:dyDescent="0.2">
      <c r="A195" t="s">
        <v>11178</v>
      </c>
      <c r="B195" s="13" t="s">
        <v>11178</v>
      </c>
    </row>
    <row r="196" spans="1:2" x14ac:dyDescent="0.2">
      <c r="A196" t="s">
        <v>11179</v>
      </c>
      <c r="B196" s="13" t="s">
        <v>11179</v>
      </c>
    </row>
    <row r="197" spans="1:2" x14ac:dyDescent="0.2">
      <c r="A197" t="s">
        <v>11180</v>
      </c>
      <c r="B197" s="13" t="s">
        <v>11323</v>
      </c>
    </row>
    <row r="198" spans="1:2" x14ac:dyDescent="0.2">
      <c r="A198" t="s">
        <v>11181</v>
      </c>
      <c r="B198" s="13" t="s">
        <v>11324</v>
      </c>
    </row>
    <row r="199" spans="1:2" x14ac:dyDescent="0.2">
      <c r="A199" t="s">
        <v>11182</v>
      </c>
      <c r="B199" s="13" t="s">
        <v>11325</v>
      </c>
    </row>
    <row r="200" spans="1:2" x14ac:dyDescent="0.2">
      <c r="A200" t="s">
        <v>11183</v>
      </c>
      <c r="B200" s="13" t="s">
        <v>11326</v>
      </c>
    </row>
    <row r="201" spans="1:2" x14ac:dyDescent="0.2">
      <c r="A201" t="s">
        <v>11184</v>
      </c>
      <c r="B201" s="13" t="s">
        <v>11327</v>
      </c>
    </row>
    <row r="202" spans="1:2" x14ac:dyDescent="0.2">
      <c r="A202" t="s">
        <v>11185</v>
      </c>
      <c r="B202" s="13" t="s">
        <v>11185</v>
      </c>
    </row>
    <row r="203" spans="1:2" x14ac:dyDescent="0.2">
      <c r="A203" t="s">
        <v>11186</v>
      </c>
      <c r="B203" s="13" t="s">
        <v>11186</v>
      </c>
    </row>
    <row r="204" spans="1:2" x14ac:dyDescent="0.2">
      <c r="A204" t="s">
        <v>11187</v>
      </c>
      <c r="B204" s="13" t="s">
        <v>11328</v>
      </c>
    </row>
    <row r="205" spans="1:2" x14ac:dyDescent="0.2">
      <c r="A205" t="s">
        <v>11188</v>
      </c>
      <c r="B205" s="13" t="s">
        <v>11329</v>
      </c>
    </row>
    <row r="206" spans="1:2" x14ac:dyDescent="0.2">
      <c r="A206" t="s">
        <v>11189</v>
      </c>
      <c r="B206" s="13" t="s">
        <v>11330</v>
      </c>
    </row>
    <row r="207" spans="1:2" x14ac:dyDescent="0.2">
      <c r="A207" t="s">
        <v>11190</v>
      </c>
      <c r="B207" s="13" t="s">
        <v>11331</v>
      </c>
    </row>
    <row r="208" spans="1:2" x14ac:dyDescent="0.2">
      <c r="A208" t="s">
        <v>11191</v>
      </c>
      <c r="B208" s="13" t="s">
        <v>11332</v>
      </c>
    </row>
    <row r="209" spans="1:2" x14ac:dyDescent="0.2">
      <c r="A209" t="s">
        <v>11192</v>
      </c>
      <c r="B209" s="13" t="s">
        <v>11192</v>
      </c>
    </row>
    <row r="210" spans="1:2" x14ac:dyDescent="0.2">
      <c r="A210" t="s">
        <v>11193</v>
      </c>
      <c r="B210" s="13" t="s">
        <v>11333</v>
      </c>
    </row>
    <row r="211" spans="1:2" x14ac:dyDescent="0.2">
      <c r="A211" t="s">
        <v>11194</v>
      </c>
      <c r="B211" s="13" t="s">
        <v>11194</v>
      </c>
    </row>
    <row r="212" spans="1:2" x14ac:dyDescent="0.2">
      <c r="A212" t="s">
        <v>11195</v>
      </c>
      <c r="B212" s="13" t="s">
        <v>11334</v>
      </c>
    </row>
    <row r="213" spans="1:2" x14ac:dyDescent="0.2">
      <c r="A213" t="s">
        <v>11196</v>
      </c>
      <c r="B213" s="13" t="s">
        <v>11196</v>
      </c>
    </row>
    <row r="214" spans="1:2" x14ac:dyDescent="0.2">
      <c r="A214" t="s">
        <v>11197</v>
      </c>
      <c r="B214" s="13" t="s">
        <v>11197</v>
      </c>
    </row>
    <row r="215" spans="1:2" x14ac:dyDescent="0.2">
      <c r="A215" t="s">
        <v>11198</v>
      </c>
      <c r="B215" s="13" t="s">
        <v>11335</v>
      </c>
    </row>
    <row r="216" spans="1:2" x14ac:dyDescent="0.2">
      <c r="A216" t="s">
        <v>11199</v>
      </c>
      <c r="B216" s="13" t="s">
        <v>11336</v>
      </c>
    </row>
    <row r="217" spans="1:2" x14ac:dyDescent="0.2">
      <c r="A217" t="s">
        <v>11200</v>
      </c>
      <c r="B217" s="13" t="s">
        <v>11200</v>
      </c>
    </row>
    <row r="218" spans="1:2" x14ac:dyDescent="0.2">
      <c r="A218" t="s">
        <v>11201</v>
      </c>
      <c r="B218" s="13" t="s">
        <v>11201</v>
      </c>
    </row>
    <row r="219" spans="1:2" x14ac:dyDescent="0.2">
      <c r="A219" t="s">
        <v>11202</v>
      </c>
      <c r="B219" s="13" t="s">
        <v>11202</v>
      </c>
    </row>
    <row r="220" spans="1:2" x14ac:dyDescent="0.2">
      <c r="A220" t="s">
        <v>738</v>
      </c>
      <c r="B220" s="13" t="s">
        <v>11337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2021-01-19T00:55:07Z</dcterms:created>
  <dcterms:modified xsi:type="dcterms:W3CDTF">2021-01-25T11:59:53Z</dcterms:modified>
  <cp:category>Our Canada</cp:category>
</cp:coreProperties>
</file>