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530"/>
  <workbookPr codeName="ThisWorkbook" defaultThemeVersion="124226"/>
  <mc:AlternateContent xmlns:mc="http://schemas.openxmlformats.org/markup-compatibility/2006">
    <mc:Choice Requires="x15">
      <x15ac:absPath xmlns:x15ac="http://schemas.microsoft.com/office/spreadsheetml/2010/11/ac" url="C:\Users\Admin\Downloads\"/>
    </mc:Choice>
  </mc:AlternateContent>
  <xr:revisionPtr revIDLastSave="0" documentId="13_ncr:1_{9B437A4F-F461-4083-B7AE-884C6127C144}" xr6:coauthVersionLast="46" xr6:coauthVersionMax="46" xr10:uidLastSave="{00000000-0000-0000-0000-000000000000}"/>
  <bookViews>
    <workbookView xWindow="-120" yWindow="-120" windowWidth="20730" windowHeight="11160" activeTab="5" xr2:uid="{00000000-000D-0000-FFFF-FFFF00000000}"/>
  </bookViews>
  <sheets>
    <sheet name="Questions" sheetId="1" r:id="rId1"/>
    <sheet name="Notes" sheetId="2" r:id="rId2"/>
    <sheet name="Options" sheetId="3" r:id="rId3"/>
    <sheet name="Static Labels" sheetId="4" r:id="rId4"/>
    <sheet name="Education Options" sheetId="5" r:id="rId5"/>
    <sheet name="NOC" sheetId="6" r:id="rId6"/>
    <sheet name="Countries" sheetId="7" r:id="rId7"/>
  </sheets>
  <calcPr calcId="124519" iterateDelta="1E-4"/>
</workbook>
</file>

<file path=xl/sharedStrings.xml><?xml version="1.0" encoding="utf-8"?>
<sst xmlns="http://schemas.openxmlformats.org/spreadsheetml/2006/main" count="22422" uniqueCount="22151">
  <si>
    <t>Orignal</t>
  </si>
  <si>
    <t>Translation</t>
  </si>
  <si>
    <t>Family Name</t>
  </si>
  <si>
    <t xml:space="preserve">First (and additional) Name(s) </t>
  </si>
  <si>
    <t>Date of birth (YYYY-MM-DD)</t>
  </si>
  <si>
    <t xml:space="preserve">Email address </t>
  </si>
  <si>
    <t xml:space="preserve">Phone number </t>
  </si>
  <si>
    <t>Are you (or the person you are filling this out for) interested in applying for Canadian work permits or permanent residence?</t>
  </si>
  <si>
    <t xml:space="preserve">Are you (or the person you are filling this out for) disabled and dependent on at least one parent for financial support? </t>
  </si>
  <si>
    <t>Address</t>
  </si>
  <si>
    <t>City/ Town of residence</t>
  </si>
  <si>
    <t>Province/ State of residence</t>
  </si>
  <si>
    <t xml:space="preserve">Country of residence </t>
  </si>
  <si>
    <t>Dummy question</t>
  </si>
  <si>
    <t xml:space="preserve">What is your country of citizenship 1? </t>
  </si>
  <si>
    <t>Do you have at least one child or grandchild who is a Canadian permanent resident or citizen?</t>
  </si>
  <si>
    <t xml:space="preserve">Are you interested in business immigration? </t>
  </si>
  <si>
    <t xml:space="preserve">Are you married?  </t>
  </si>
  <si>
    <t xml:space="preserve">Does your spouse have business ownership experience? </t>
  </si>
  <si>
    <t xml:space="preserve">Which region in British Columbia did you visit? </t>
  </si>
  <si>
    <t>Which region in Manitoba did you visit?</t>
  </si>
  <si>
    <t xml:space="preserve">Do you have a child who is enrolled in education in Manitoba? </t>
  </si>
  <si>
    <t xml:space="preserve">Do you have experience in a business exporting at least 20% of its goods/services to a foreign market within the last two years? </t>
  </si>
  <si>
    <t xml:space="preserve">Do you have experience in a business that experienced at some point during your involvement a minimum of a 20% increase in revenue for two consecutive years? </t>
  </si>
  <si>
    <t>Your spouse’s full name</t>
  </si>
  <si>
    <t>Spouse’s date of birth (YYYY-MM-DD)</t>
  </si>
  <si>
    <t>Spouse’s email address (if different than yours)</t>
  </si>
  <si>
    <t>Spouse’s phone number (if different than yours)</t>
  </si>
  <si>
    <t>Spouse’s address (if different than yours)</t>
  </si>
  <si>
    <t xml:space="preserve">Spouse’s city/ town of residence (if different than yours) </t>
  </si>
  <si>
    <t>Spouse’s province/ state of residence (if different than yours)</t>
  </si>
  <si>
    <t xml:space="preserve">Spouse’s country of residence (if different than yours) </t>
  </si>
  <si>
    <t>Spouse’s country of citizenship 1</t>
  </si>
  <si>
    <t>Spouse’s country of citizenship 2 (optional)</t>
  </si>
  <si>
    <t>Spouse’s country of citizenship 3 (optional)</t>
  </si>
  <si>
    <t>Spouse’s country of citizenship 4 (optional)</t>
  </si>
  <si>
    <t>Does your spouse have a criminal record?</t>
  </si>
  <si>
    <t>Does your spouse or you or any of your or your spouse’s children have a serious medical issue?</t>
  </si>
  <si>
    <t xml:space="preserve">Is your Canadian spouse willing to sponsor you for permanent residence? </t>
  </si>
  <si>
    <t xml:space="preserve">Has your spouse completed high school / secondary school?  </t>
  </si>
  <si>
    <t xml:space="preserve">In what province / territory were the studies? </t>
  </si>
  <si>
    <t xml:space="preserve">Do you (or the person you are filling this out for) have a parent who is a Canadian permanent resident or Canadian citizen? </t>
  </si>
  <si>
    <t xml:space="preserve">Are any of your or your spouse’s family members Canadian citizens or Canadian permanent residents? </t>
  </si>
  <si>
    <t xml:space="preserve">Are any of your or your spouse’s family members likely to become Canadian permanent residents in the next year? </t>
  </si>
  <si>
    <t>In what occupations has your spouse worked? Position 1 (most recent)</t>
  </si>
  <si>
    <t>Region 2</t>
  </si>
  <si>
    <t xml:space="preserve">Has your spouse completed a standardized language test of English language skills? </t>
  </si>
  <si>
    <t>Has your spouse completed a standardized language test of French language skills?</t>
  </si>
  <si>
    <t xml:space="preserve">Has your spouse been nominated for permanent residence by a Canadian province / territory? </t>
  </si>
  <si>
    <t>Are any of your family members Canadian citizens?</t>
  </si>
  <si>
    <t xml:space="preserve">Are any of your family members likely to become Canadian permanent residents in the next year? </t>
  </si>
  <si>
    <t xml:space="preserve">Are any of your family members likely to become Canadian permanent residents in the next two years? </t>
  </si>
  <si>
    <t xml:space="preserve">Do you have a criminal record? </t>
  </si>
  <si>
    <t xml:space="preserve">Do you have a serious medical issue? </t>
  </si>
  <si>
    <t xml:space="preserve">Do you have business ownership experience?  </t>
  </si>
  <si>
    <t xml:space="preserve">Have you completed high school / secondary school? </t>
  </si>
  <si>
    <t>Do you have full-time work experience?</t>
  </si>
  <si>
    <t>Position 1 (most recent)</t>
  </si>
  <si>
    <t>Have you completed a standardized language test of English language skills?</t>
  </si>
  <si>
    <t>Have you completed a standardized language test of French language skills?</t>
  </si>
  <si>
    <t xml:space="preserve">Have you been nominated for permanent residence by a Canadian province / territory? </t>
  </si>
  <si>
    <t>Do you have part-time or full-time self-employment experience or have experience in athletics or cultural activities at a world class level?</t>
  </si>
  <si>
    <t>Would you like professional assistance applying for permanent residence?</t>
  </si>
  <si>
    <t>Would you like professional assistance?</t>
  </si>
  <si>
    <t>Is your Job Offer from a BC Health Authority?</t>
  </si>
  <si>
    <t>Would you like professional assistance applying to British Columbia for nomination?</t>
  </si>
  <si>
    <t>Is this a live-in caregiver position?</t>
  </si>
  <si>
    <t>Is this a position in a hotel or resort?</t>
  </si>
  <si>
    <t>Would you like professional assistance applying to Alberta for nomination?</t>
  </si>
  <si>
    <t>Would you like professional assistance applying to Saskatchewan for job offer verification and nomination?</t>
  </si>
  <si>
    <t>Would you like professional assistance applying to Saskatchewan for nomination?</t>
  </si>
  <si>
    <t>Would you like professional assistance applying to Saskatchewan for verification of the job offer and nomination?</t>
  </si>
  <si>
    <t>Would you like professional assistance applying to Saskatchewan for verification of the job offer and then for nomination?</t>
  </si>
  <si>
    <t>Would you like professional assistance getting language testing and then applying to Saskatchewan for nomination?</t>
  </si>
  <si>
    <t>Would you like professional assistance with English testing and then applying to Saskatchewan for nomination?</t>
  </si>
  <si>
    <t>Would you like professional assistance with the language testing and then applying to Saskatchewan for nomination?</t>
  </si>
  <si>
    <t>Would you like professional assistance with applying to Saskatchewan for verification of the job offer and nomination?</t>
  </si>
  <si>
    <t>Would you like professional assistance with obtaining an Educational Credential Assessment and applying to Saskatchewan for nomination?</t>
  </si>
  <si>
    <t>Would you like professional assistance applying to Manitoba for nomination?</t>
  </si>
  <si>
    <t>Would you like professional assistance qualifying for Manitoba nomination?</t>
  </si>
  <si>
    <t>Would you like professional assistance qualifying for francophone immigration to Manitoba?</t>
  </si>
  <si>
    <t>Would you like professional assistance with language testing and applying to Manitoba for nomination?</t>
  </si>
  <si>
    <t>Would you like professional assistance to obtain a working holiday work permit?</t>
  </si>
  <si>
    <t>Would you like professional assistance to obtain a Young Professionals work permit?</t>
  </si>
  <si>
    <t>Would you like professional assistance to obtain an International Co-Op work permit?</t>
  </si>
  <si>
    <t>Would you like professional assistance to obtain a Francophone mobility work permit?</t>
  </si>
  <si>
    <t>Would you like professional assistance applying to Ontario for nomination for permanent residence?</t>
  </si>
  <si>
    <t>Would you like professional assistance applying to Ontario for nomination for Express Entry?</t>
  </si>
  <si>
    <t>Would you like professional assistance qualifying to apply to Ontario for nomination for Express Entry?</t>
  </si>
  <si>
    <t>Would you like professional assistance qualifying for BC nomination?</t>
  </si>
  <si>
    <t>Would you like professional assistance with caregiver immigration?</t>
  </si>
  <si>
    <t>Would you like professional assistance with Farm Owner Operator immigration?</t>
  </si>
  <si>
    <t>Would you like professional assistance with Young Farmer immigration?</t>
  </si>
  <si>
    <t>Would you like professional assistance with Entrepreneur immigration?</t>
  </si>
  <si>
    <t>Would you like professional assistance with Entrepreneur (business) immigration?</t>
  </si>
  <si>
    <t>Would you like professional assistance with business immigration?</t>
  </si>
  <si>
    <t>Would you like professional assistance with Atlantic Immigration?</t>
  </si>
  <si>
    <t>Would you like professional assistance with skilled worker immigration?</t>
  </si>
  <si>
    <t>Would you like professional assistance with language testing and Atlantic Immigration?</t>
  </si>
  <si>
    <t>Would you like professional assistance with an educational credential assessment and Atlantic Immigration?</t>
  </si>
  <si>
    <t>Would you like professional assistance with critical worker immigration?</t>
  </si>
  <si>
    <t>Would you like professional assistance with Yukon and Express Entry immigration?</t>
  </si>
  <si>
    <t>Would you like professional assistance with International Graduates immigration?</t>
  </si>
  <si>
    <t>Would you like professional assistance with Skilled Worker immigration?</t>
  </si>
  <si>
    <t>Would you like professional assistance with Express Entry immigration?</t>
  </si>
  <si>
    <t>Would you like professional assistance with Nova Scotia immigration?</t>
  </si>
  <si>
    <t>Would you like professional assistance with worker immigration?</t>
  </si>
  <si>
    <t>Would you like professional assistance with entrepreneur (business) immigration?</t>
  </si>
  <si>
    <t>Would you like professional assistance with Newfoundland immigration?</t>
  </si>
  <si>
    <t>Would you like professional assistance with Newfoundland immigration or Express Entry?</t>
  </si>
  <si>
    <t>Would you like professional assistance with the Rural and Northern Immigration program?</t>
  </si>
  <si>
    <t>Would you like professional assistance with business immigration to Manitoba?</t>
  </si>
  <si>
    <t>Would you like professional assistance with obtaining work permit(s)?</t>
  </si>
  <si>
    <t>Would you like professional assistance obtaining an Educational Credential Assessment?</t>
  </si>
  <si>
    <t>Is this person currently a student?</t>
  </si>
  <si>
    <t xml:space="preserve">  Would you like professional assistance with obtaining work permit(s)?</t>
  </si>
  <si>
    <t>Would you like professional assistance with obtaining a work permit?</t>
  </si>
  <si>
    <t>Would you like professional assistance with obtaining a work permit(s)?</t>
  </si>
  <si>
    <t>Would you like professional assistance with obtaining an open work permit?</t>
  </si>
  <si>
    <t>Would you like professional assistance with the issue of medical admissibility?</t>
  </si>
  <si>
    <t>Would you like professional assistance to obtain a work permit?</t>
  </si>
  <si>
    <t>Would you like professional assistance with respect to working in Canada?</t>
  </si>
  <si>
    <t>Does your Canadian employer already have a LMIA approval?</t>
  </si>
  <si>
    <t>Would you like professional assistance with respect to obtaining authorization to work in Canada?</t>
  </si>
  <si>
    <t>Would you like professional assistance with respect to obtaining a Canadian work permit?</t>
  </si>
  <si>
    <t>Would you like professional assistance with respect to immigration?</t>
  </si>
  <si>
    <t>Does your employer have an approved Labour Market Impact Assessment?</t>
  </si>
  <si>
    <t>Would you or your employer like professional assistance with respect to working in Canada?</t>
  </si>
  <si>
    <t>Would you or your employer like professional assistance with respect to a Canadian work permit?</t>
  </si>
  <si>
    <t>Would you or your employer like professional assistance with respect to a Canadian Entrepreneur work permit?</t>
  </si>
  <si>
    <t>Is your work in Canada expected to not exceed one month at a time?</t>
  </si>
  <si>
    <t xml:space="preserve"> Would you or your employer like professional assistance with respect to a Canadian work permit?</t>
  </si>
  <si>
    <t>Are you interested in immigration to Quebec?</t>
  </si>
  <si>
    <t>Would you like more information or professional assistance with respect to entrepreneur (business) immigration to Quebec?</t>
  </si>
  <si>
    <t>Would you like professional assistance with respect to entrepreneur (business) immigration to Quebec?</t>
  </si>
  <si>
    <t>Would you like more information or professional assistance with respect to investor immigration?</t>
  </si>
  <si>
    <t>Would you like professional assistance qualifying and applying for permanent residence?</t>
  </si>
  <si>
    <t>Would you like professional assistance selecting a program of studies, obtaining a study permit and potentially later applying for permanent residence?</t>
  </si>
  <si>
    <t>Would you like professional assistance with language testing or with applying for permanent residence?</t>
  </si>
  <si>
    <t>Would you like professional assistance applying to Ontario for nomination?</t>
  </si>
  <si>
    <t>Would you like professional assistance with Alberta’s Self-Employed Farmer immigration program?</t>
  </si>
  <si>
    <t>Would you like professional assistance with Alberta’s International Graduate Entrepreneur immigration program?</t>
  </si>
  <si>
    <t>Would you like to be connected with a licensed recruitment agency that specializes in matching qualified caregivers with caregiving opportunities in Canada?</t>
  </si>
  <si>
    <t>Would you like assistance with language testing?</t>
  </si>
  <si>
    <t xml:space="preserve">Are you (or the person you are filling this out for) interested in applying for Canadian citizenship? </t>
  </si>
  <si>
    <t xml:space="preserve">Have you or your spouse been refused Canadian permanent residence?  </t>
  </si>
  <si>
    <t>کیا آپ یا آپکے شریک حیات کو کینیڈا کی مستقل رہائش سے انکار ہوچکا ہے؟</t>
  </si>
  <si>
    <t>Was it following a spousal or family sponsorship application?</t>
  </si>
  <si>
    <t>کیا یہ شریک حیات یا خاندان کی کفالت کی درخواست کے بعد تھا؟</t>
  </si>
  <si>
    <t>Was the date of refusal within the last 30 days?</t>
  </si>
  <si>
    <t xml:space="preserve">Was serious criminality, organized criminality, security or human rights violations mentioned as a reason for refusal? </t>
  </si>
  <si>
    <t>کیا سنگین جرائم، منظم جرائم، سلامتی یا انسانی حقوق کی خلاف ورزی میں سے کسی کا انکار کی وجہ کے طور پہ ذکر کیا گیا تھا؟</t>
  </si>
  <si>
    <t xml:space="preserve">Would you like professional assistance with the appeal? </t>
  </si>
  <si>
    <t>کیا آپ درخواست میں پیشہ ورانہ معاونت پسند کریں گے؟</t>
  </si>
  <si>
    <t xml:space="preserve">Are you now or have you recently been a Canadian permanent resident? </t>
  </si>
  <si>
    <t>کیا آپ ابھی کینیڈا کے مستقل رہائشی ہیں، یا کبھی ماضی میں رہ چکے ہوں؟</t>
  </si>
  <si>
    <t xml:space="preserve">During the last 30 days, have you been told you have not met the Canadian residence requirement? </t>
  </si>
  <si>
    <t>آخری ۳۰ دنوں کے دوران، کیا آپ کو بتایا گیا ہے کہ آپ کینیڈا کی رہائش کیلئے دی گئی شرائط پر پورا نہیں اترتے؟</t>
  </si>
  <si>
    <t xml:space="preserve">During the last 30 days, have you or your spouse received a removal order from Canada? </t>
  </si>
  <si>
    <t>آخری ۳۰ دنوں کے دوران، کیا آپ یا آپکے شریک حیات کو کینیڈا چھوڑنے کا حکم نامہ وصول ہوا ہے؟</t>
  </si>
  <si>
    <t xml:space="preserve">Was serious criminality, organized criminality, security or human rights violations mentioned as a reason for the removal order?  </t>
  </si>
  <si>
    <t>کیا سنگین جرائم، منظم جرائم، سلامتی یا انسانی حقوق کی خلاف ورزی میں سے کسی کا نکالے جانے کی وجہ کے طور پہ ذکر کیا گیا تھا؟</t>
  </si>
  <si>
    <t>Has at least one of your children or grandchildren who is a Canadian filed Canadian income tax returns for at least 3 years?</t>
  </si>
  <si>
    <t xml:space="preserve">کیا آپ کے کسی کینیڈین بچے یا پوتے/پوتی نے کم سے کم تین سال کے کینیڈین انکم ٹیکس کے گوشوارے جمع کرائے ہیں؟ </t>
  </si>
  <si>
    <t>Is that child on social assistance?</t>
  </si>
  <si>
    <t>کیا وہ بچہ سماجی معاونت پہ ہے؟</t>
  </si>
  <si>
    <t>Would you like information on the sponsorship and permanent residence process?</t>
  </si>
  <si>
    <t>کیا آپ کفالت اور مستقل رہائش کے عمل کے بارے میں معلومات پسند کریں گے؟</t>
  </si>
  <si>
    <t>What is your country of citizenship 2? (optional)</t>
  </si>
  <si>
    <t>آپ کی شہریت 2 کیا ہے؟</t>
  </si>
  <si>
    <t>What is your country of citizenship 3? (optional)</t>
  </si>
  <si>
    <t>آپ کی شہریت 3 کیا ہے؟</t>
  </si>
  <si>
    <t>How many years of business ownership experience?</t>
  </si>
  <si>
    <t>کتنے سال کا کاروباری ملکیت کا تجربہ؟</t>
  </si>
  <si>
    <t>How many years of business ownership experience during the last 5 years?</t>
  </si>
  <si>
    <t>پچھلے پانچ سالوں کے دوران کتنے سال کا کاروباری ملکیت کا تجربہ؟</t>
  </si>
  <si>
    <t>How many years of business ownership experience during the last 10 years?</t>
  </si>
  <si>
    <t>پچھلے دس سالوں کے دوران کتنے سال کا کاروباری ملکیت کا تجربہ؟</t>
  </si>
  <si>
    <t>What is the highest percentage of share ownership in a business?</t>
  </si>
  <si>
    <t>ایک کاروبار میں حصے کی ملکیت کی شرح سب سے زیادہ کتنے فیصد ہے؟</t>
  </si>
  <si>
    <t>What is your net asset value (including your spouses net value, if you have a spouse)</t>
  </si>
  <si>
    <t>آپکے مکمل اثاثہ جات کی ویلیو کتنی ہے(اگر آپکا شریک حیات ہے تو اسکی بھی مکمل ویلیو جمع کریں)</t>
  </si>
  <si>
    <t>Of those net assets, how many are current assets available for investment?</t>
  </si>
  <si>
    <t>ان اثاثہ جات میں سے، کتنے حالیہ اثاثہ جات ہیں جو سرمایہ کے لئیے دستیاب ہیں؟</t>
  </si>
  <si>
    <t xml:space="preserve">Have you or your spouse visited Canada? </t>
  </si>
  <si>
    <t>کیا آپ یا آپ کے شریک حیات نے کینیڈا کا سفر کیا ہے؟</t>
  </si>
  <si>
    <t xml:space="preserve">How many years ago? </t>
  </si>
  <si>
    <t>Which provinces / territories were visited?</t>
  </si>
  <si>
    <t>کونسے صوبے/مضافات کی سیر کی گئی؟</t>
  </si>
  <si>
    <t xml:space="preserve">Please describe </t>
  </si>
  <si>
    <t>مہربانی کر کے وضاحت کریں</t>
  </si>
  <si>
    <t xml:space="preserve">Is your Canadian spouse currently in bankruptcy? </t>
  </si>
  <si>
    <t>کیا آپ کا کینیڈین شریک حیات فی الحال دیوالیہ ہے؟</t>
  </si>
  <si>
    <t xml:space="preserve">Would you like professional assistance with the spousal sponsorship and permanent residence application? </t>
  </si>
  <si>
    <t>کیا آپ شریک حیات کی جانب سے کفالت اور مستقل رہائش کے لئیے درخواست میں پیشہ ورانہ معاونت پسند کریں گے؟</t>
  </si>
  <si>
    <t xml:space="preserve">Is your Canadian spouse currently on social assistance for reasons other than disability? </t>
  </si>
  <si>
    <t>کیا آپ کا کینیڈین شریک حیات فی الحال معذوری کے علاوہ کسی بنا پر سماجی معاونت پر ہے؟</t>
  </si>
  <si>
    <t>Would you like professional assistance with the spousal sponsorship and permanent residence application?</t>
  </si>
  <si>
    <t xml:space="preserve">Was your spouse sponsored to become a Canadian permanent resident as a spouse in the last 5 years? </t>
  </si>
  <si>
    <t>کیا آپ کا شریک حیات پچھلے پانچ سالوں میں بطور شریک حیات کفالت لے کر کینیڈا کا مستقل رہائشی بنا تھا؟</t>
  </si>
  <si>
    <t xml:space="preserve">Has your spouse been convicted of a crime of violence, offence against a relative or a sexual offence? </t>
  </si>
  <si>
    <t>کیا آپ کا شریک حیات تشدد کے جرم، کسی رشتہ دار کے خلاف جرم یا جنسی جرم میں مجرم ٹھہرایا گیا ہے؟</t>
  </si>
  <si>
    <t xml:space="preserve">Would you like professional assistance reviewing your situation? </t>
  </si>
  <si>
    <t>کیا آپ اپنی صورت حال کا جائزہ لینے کے لئیے پیشہ ورانہ معاونت پسند کریں گے؟</t>
  </si>
  <si>
    <t xml:space="preserve">Have you been living in a romantic relationship for at least one year? </t>
  </si>
  <si>
    <t>کیا آپ کم از کم ایک سال سے رومانوی تعلق میں رہ رہے ہیں؟</t>
  </si>
  <si>
    <t xml:space="preserve">How old in years was your spouse when completing high school / secondary school? </t>
  </si>
  <si>
    <t>جب آپ کے شریک حیات نے ہائی اسکول/سیکنڈری اسکول مکمل کیا تو وہ کتنے سال کے تھے؟</t>
  </si>
  <si>
    <t xml:space="preserve">Was the high school / secondary schooling done in Canada? </t>
  </si>
  <si>
    <t>کیا ہائی اسکول/سیکنڈری اسکول کینیڈا میں مکمل کیا گیا؟</t>
  </si>
  <si>
    <t xml:space="preserve">Has your spouse completed a trades training program after high school / secondary school? </t>
  </si>
  <si>
    <t>کیا آپ کے شریک حیات نے ہائی/سیکنڈری اسکول کے بعد تجارت کی ٹریننگ کا پروگرام مکمل کیا ہے؟</t>
  </si>
  <si>
    <t xml:space="preserve">How long was the trades training program? </t>
  </si>
  <si>
    <t>تجارت کی ٹریننگ کا پروگرام کتنا لمبا تھا؟</t>
  </si>
  <si>
    <t>Was the training program done in Canada?</t>
  </si>
  <si>
    <t>کیا ٹریننگ پروگرام کینیڈا میں مکمل کیا گیا؟</t>
  </si>
  <si>
    <t xml:space="preserve">Has your spouse completed a trade certification process for Canada? </t>
  </si>
  <si>
    <t>کیا آپ کے شریک حیات نے تجارت کے سرٹیفیکیٹ کا عمل کینیڈا میں مکمل کیا؟</t>
  </si>
  <si>
    <t xml:space="preserve">For which province or territory? </t>
  </si>
  <si>
    <t>کس صوبے یا علاقے کے لئے؟</t>
  </si>
  <si>
    <t>Province / Territory 2</t>
  </si>
  <si>
    <t>صوبہ/علاقہ 2</t>
  </si>
  <si>
    <t>Has your spouse completed a college program?</t>
  </si>
  <si>
    <t>کیا آپ کے شریک حیات نے ایک کالج پروگرام مکمل کیا ہے؟</t>
  </si>
  <si>
    <t xml:space="preserve">How long was the college program? </t>
  </si>
  <si>
    <t>کالج پروگرام کتنا لمبا تھا؟</t>
  </si>
  <si>
    <t xml:space="preserve">Was the college program done in Canada? </t>
  </si>
  <si>
    <t>کیا کالج پروگرام کینیڈا میں کیا گیا؟</t>
  </si>
  <si>
    <t>Are you or a person close to you being detained in Canada for immigration reasons?</t>
  </si>
  <si>
    <t>کیا آپ یا آپکا کوئی قریبی کینیڈا میں امیگریشن وجوہات کی بنا پر زیر حراست ہے؟</t>
  </si>
  <si>
    <t xml:space="preserve">Would you like professional assistance with the detention review? </t>
  </si>
  <si>
    <t>کیا آپ حراست پر نظر ثانی کے لئیے پیشہ ورانہ معاونت پسند کریں گے؟</t>
  </si>
  <si>
    <t>Have you or a person close to you been recently alleged to be inadmissible to Canada and that person   is in Canada?</t>
  </si>
  <si>
    <t>کیا آپ یا آپکا کوئی قریبی جس پر یہ الزام ہو کہ وہ کینیڈا میں داخل نہیں ہوسکتا مگر وہ کینیڈا میں ہے؟</t>
  </si>
  <si>
    <t xml:space="preserve">Would you like professional assistance with the admissibility hearing? </t>
  </si>
  <si>
    <t>کیا آپ داخلے کے لئیے سماعت میں پیشہ ورانہ معاونت پسند کریں گے؟</t>
  </si>
  <si>
    <t xml:space="preserve">What are you hoping to accomplish? </t>
  </si>
  <si>
    <t>آپ کیا حاصل کرنے کی امید کر رہے ہیں؟</t>
  </si>
  <si>
    <t xml:space="preserve">Were you (or the person you are filling this out for) born in Canada? </t>
  </si>
  <si>
    <t>کیا آپ (یا جس فرد کے لئیے آپ یہ پر کر رہے ہیں) کینیڈا میں پیدا ہوا تھا؟</t>
  </si>
  <si>
    <t xml:space="preserve">Are you (or the person you are filling this out for) adopted by that Canadian parent? </t>
  </si>
  <si>
    <t>کیا آپ (یا جس فرد کے لئیے آپ یہ پر کر رہے ہیں) کو کینیڈین ماں یا باپ کی طرف سے گود لیا گیا؟</t>
  </si>
  <si>
    <t xml:space="preserve">Would you like professional assistance with the application process? </t>
  </si>
  <si>
    <t>کیا آپ درخواست کے عمل میں پیشہ ورانہ مدد کرنا چاہیں گے؟</t>
  </si>
  <si>
    <t xml:space="preserve">Did your Canadian parent(s) become a permanent resident before you were born? </t>
  </si>
  <si>
    <t>کیا آپکے کینیڈین ماں باپ یا ان میں سے کوئی ایک آپ کی پیدائش سے پہلے کینیڈا کا مستقل رہائشی بن گیا تھا؟</t>
  </si>
  <si>
    <t xml:space="preserve">How did your Canadian parent become a permanent resident? </t>
  </si>
  <si>
    <t>آپکے کینیڈین ماں باپ یا ان میں سے کوئی ایک مستقل رہائشی کیسے بنا؟</t>
  </si>
  <si>
    <t>Please describe.</t>
  </si>
  <si>
    <t>Would you like professional assistance determining your eligibility?</t>
  </si>
  <si>
    <t>کیا آپ اپنی اہلیت کے تعین کے لئیے پیشہ ورانہ معاونت پسند کریں گے؟</t>
  </si>
  <si>
    <t xml:space="preserve">Would you like professional assistance applying for a Canadian passport? </t>
  </si>
  <si>
    <t xml:space="preserve">In what country were you (or the person you are filling this out for) born? </t>
  </si>
  <si>
    <t>آپ (یا جس فرد کے لئیے آپ یہ پر کر رہے ہیں) کس ملک میں پیدا ہوئے تھے؟</t>
  </si>
  <si>
    <t>Were you (or the person you are filling this out for) born as the child of one or more Canadian citizens?</t>
  </si>
  <si>
    <t>کیا آپ (یا جس فرد کے لئیے آپ یہ پر کر رہے ہیں) ایک یا ایک سے زیادہ کینیڈین شہری کے ہاں پیدا ہوئے تھے؟</t>
  </si>
  <si>
    <t xml:space="preserve">In what country / countries were the Canadian citizen parents born? </t>
  </si>
  <si>
    <t>کینیڈین شہری کے والدین کس ملک/ممالک میں پیدا ہوئے تھے؟</t>
  </si>
  <si>
    <t>In what country / countries were the Canadian citizen parents born?</t>
  </si>
  <si>
    <t>Would you like professional assistance applying for confirmation of Canadian citizenship?</t>
  </si>
  <si>
    <t>Did the Canadian citizen parent become a Canadian citizen after birth and following immigration to Canada?</t>
  </si>
  <si>
    <t>کیا کینیڈین شہری ماں یا باپ پیدائش کے بعد کینیڈا میں امیگریشن کے بل بوتے پر کینیڈین شہری بنا؟</t>
  </si>
  <si>
    <t xml:space="preserve">Are you (or the person you are filling this out for) a Canadian permanent resident? </t>
  </si>
  <si>
    <t>کیا آپ (یا جس فرد کے لئیے آپ یہ پر کر رہے ہیں) کینیڈا کا مستقل رہائشی ہے؟</t>
  </si>
  <si>
    <t xml:space="preserve">Have you (or the person you are filling this out for) already, or will you soon have, physically lived in Canada for at least 3 years (1095 days) during the last 5 years? </t>
  </si>
  <si>
    <t>کیا آپ (یا جس فرد کے لئیے آپ یہ پر کر رہے ہیں) پہلے سے ہی یا عنقریب ہی، پچھلے پانچ سالوں میں سے تین سال (1095 دن) جسمانی طور پہ کینیڈا میں مقیم رہا ہے؟</t>
  </si>
  <si>
    <t xml:space="preserve">Are you (or the person you are filling this out for) between the ages of 18 and 54? </t>
  </si>
  <si>
    <t>کیا آپ (یا جس فرد کے لئیے آپ یہ پر کر رہے ہیں) اٹھارہ سے چون سال کی عمر کا ہے؟</t>
  </si>
  <si>
    <t>Would you like professional assistance applying for Canadian citizenship?</t>
  </si>
  <si>
    <t>کیا آپ کینیڈین شہریت کے لئیے اپلائی کرنے میں مدد پسند کریں گے؟</t>
  </si>
  <si>
    <t xml:space="preserve">Are you able to listen and speak in English or French? </t>
  </si>
  <si>
    <t>کیا آپ انگریزی یا فرانسیسی زبان میں سننے یا بولنے کے قابل ہیں؟</t>
  </si>
  <si>
    <t xml:space="preserve">Are you (or the person you are filling this out for) disabled? </t>
  </si>
  <si>
    <t>کیا آپ (یا جس فرد کے لئیے آپ یہ پر کر رہے ہیں) معذور ہے؟</t>
  </si>
  <si>
    <t xml:space="preserve">Would you like professional assistance qualifying for Canadian citizenship? </t>
  </si>
  <si>
    <t>Has your spouse completed more than one college program?</t>
  </si>
  <si>
    <t>کیا آپ کے شریک حیات نے ایک سے زیادہ کالج پروگرام مکمل کیئے ہیں؟</t>
  </si>
  <si>
    <t>How long was the additional college program(s)?</t>
  </si>
  <si>
    <t>اضافی کالج پروگرام کتنے لمبے تھے؟</t>
  </si>
  <si>
    <t>Was the college program(s) done in Canada?</t>
  </si>
  <si>
    <t>کیا کالج پروگرام کینیڈا میں کیئے گئے؟</t>
  </si>
  <si>
    <t xml:space="preserve">Has your spouse completed a university degree? </t>
  </si>
  <si>
    <t>کیا آپ کے شریک حیات نے ایک یونیورسٹی ڈگری مکمل کی ہے؟</t>
  </si>
  <si>
    <t xml:space="preserve">How long was the university program? </t>
  </si>
  <si>
    <t>یونیورسٹی پروگرام کتنا لمبا تھا؟</t>
  </si>
  <si>
    <t xml:space="preserve">Was the university program done in Canada? </t>
  </si>
  <si>
    <t>کیا یونیورسٹی پروگرام کینیڈا میں کیا گیا؟</t>
  </si>
  <si>
    <t>Has your spouse completed more than one university degree?</t>
  </si>
  <si>
    <t>کیا آپ کے شریک حیات نے ایک سے زیادہ یونیورسٹی ڈگریاں کی ہیں؟</t>
  </si>
  <si>
    <t xml:space="preserve">How long was the additional university program(s)? </t>
  </si>
  <si>
    <t>اضافی ڈگری پروگرام کتنے لمبے تھے؟</t>
  </si>
  <si>
    <t>Has your spouse completed a Master’s degree?</t>
  </si>
  <si>
    <t>کیا آپ کے شریک حیات نے ایک ماسٹر ڈگری پروگرام مکمل کیا ہے؟</t>
  </si>
  <si>
    <t>Was the Master’s program done in Canada?</t>
  </si>
  <si>
    <t>کیا ماسٹر ڈگری پروگرام کینیڈا میں مکمل کیا گیا؟</t>
  </si>
  <si>
    <t>Was the Master’s completed during the last 3 years?</t>
  </si>
  <si>
    <t>کیا ماسٹرز آخری تین سالوں کے دوران مکمل کیا گیا؟</t>
  </si>
  <si>
    <t xml:space="preserve"> Has your spouse completed a professional degree required for a licensed profession (such as law degree, medical degree or engineering degree)?  </t>
  </si>
  <si>
    <t>کیا آپ کے شریک حیات نے ایک لائسنس شدہ شعبہ (جیسا کہ قانون، میڈیکل یا انجینئیرنگ ڈگری) کے لئے چاہے جانے والی پیشہ ورانہ ڈگری مکمل کی ہے؟</t>
  </si>
  <si>
    <t xml:space="preserve">Was the professional degree completed in Canada? </t>
  </si>
  <si>
    <t>کیا پروفیشنل ڈگری کینیڈا میں مکمل کی گئی؟</t>
  </si>
  <si>
    <t xml:space="preserve">In what province / territory were the studies?  </t>
  </si>
  <si>
    <t xml:space="preserve">Has your spouse completed a PhD program? </t>
  </si>
  <si>
    <t>کیا آپ کے شریک حیات نے ایک پی ایچ ڈی پروگرام مکمل کیا ہے؟</t>
  </si>
  <si>
    <t>Was that PhD completed in Canada?</t>
  </si>
  <si>
    <t>کیا یہ پی ایچ ڈی کینیڈا میں مکمل کی گئی؟</t>
  </si>
  <si>
    <t xml:space="preserve">Was the PhD completed during the last 3 years? </t>
  </si>
  <si>
    <t>کیا پی ایچ ڈی آخری تین سال کے دوران مکمل کی گئی؟</t>
  </si>
  <si>
    <t xml:space="preserve">In what field where those studies in BC? </t>
  </si>
  <si>
    <t>بی سی میں وہ تعلیمات کس شعبہ میں تھیں؟</t>
  </si>
  <si>
    <t xml:space="preserve">Would you like information on how to have your international education assessed by a qualifying Canadian Educational Credential Assessment organization?   </t>
  </si>
  <si>
    <t>کیا آپ اس بارے میں معلومات لینا پسند کریں گے کہ کس طرح اپنی بین الاقوامی تعلیم کا ایک اہل کینیڈین تعلیمی اسناد کا تعین کرنے والے ادارے سے تعین کرایا جائے؟</t>
  </si>
  <si>
    <t xml:space="preserve">Would you like information on how to have international education assessed by a qualifying Canadian Educational Credential Assessment organization?   </t>
  </si>
  <si>
    <t>کیا آپ اس بارے میں معلومات لینا پسند کریں گے کہ کس طرح بین الاقوامی تعلیم کا ایک اہل کینیڈین تعلیمی اسناد کا تعین کرنے والے ادارے سے تعین کرایا جائے؟</t>
  </si>
  <si>
    <t>Was your spouse assessed to have the Canadian equivalent of a Master’s or PhD?</t>
  </si>
  <si>
    <t>کیا آپ کے شریک حیات کا تعین کیا گیا کہ ان کے پاس کینیڈین ماسٹرز یا پی ایچ ڈی ڈگری کے برابر ڈگری ہے؟</t>
  </si>
  <si>
    <t xml:space="preserve">Was your spouse assessed to have the Canadian equivalent of more than one degree, certificate or diploma, at least one of which was a 3 year program? </t>
  </si>
  <si>
    <t>کیا آپ کے شریک حیات کا تعین کیا گیا کہ ان کے پاس کینیڈین ایک سے زیادہ ڈگری، سرٹیفیکیٹ یا ڈپلومہ، جن میں سے کم از کم ایک تین سالہ پروگرام ہے کے برابر تعلیم ہے؟</t>
  </si>
  <si>
    <t xml:space="preserve">Was your spouse assessed to have the Canadian equivalent of a bachelor’s degree or a 3 year diploma, degree or certificate? </t>
  </si>
  <si>
    <t>کیا آپ کے شریک حیات کا تعین کیا گیا کہ ان کے پاس کینیڈین بیچلر ڈگری یا تین سالہ ڈپلومہ، ڈگری یا سرٹیفیکیٹ کے برابر تعلیم ہے؟</t>
  </si>
  <si>
    <t xml:space="preserve">Was your spouse assessed to have the Canadian equivalent of a 2 year diploma, degree or certificate? </t>
  </si>
  <si>
    <t>کیا آپ کے شریک حیات کا تعین کیا گیا کہ ان کے پاس کینیڈین دو سالہ ڈپلومہ، ڈگری یا سرٹیفیکیٹ کے برابر تعلیم ہے؟</t>
  </si>
  <si>
    <t xml:space="preserve">Was your spouse assessed to have the Canadian equivalent of a 1 year diploma, degree or certificate? </t>
  </si>
  <si>
    <t>کیا آپ کے شریک حیات کا تعین کیا گیا کہ ان کے پاس کینیڈین ایک سالہ ڈپلومہ، ڈگری یا سرٹیفیکیٹ کے برابر تعلیم ہے؟</t>
  </si>
  <si>
    <t>Was your spouse assessed to have the Canadian equivalent of completed secondary school (high school graduation)?</t>
  </si>
  <si>
    <t>کیا آپ کے شریک حیات کا تعین کیا گیا کہ ان کے پاس کینیڈین مکمل سیکنڈری اسکول (ہائی اسکول گریجوایشن) کے برابر تعلیم ہے؟</t>
  </si>
  <si>
    <t xml:space="preserve">Is your spouse qualified to work in a certain skilled trade in Canada? (This means that your spouse has passed a certification exam and met all the requirements to practice the trade in that province or territory.  This certificate is issued by the body that governs trades in a Canadian province or federally.) </t>
  </si>
  <si>
    <t>کیا آپ کے شریک حیات کینیڈا میں کوئی مہارت والی تجارت میں کام کرنے کے اہل ہیں؟ (اس کا مطلب یہ ہے کہ آپ کے شریک حیات نے ایک سند کا امتحان مکمل کیا ہے اور اس صوبے یا علاقے میں تجارت کرنے کی تمام ضروریات پر پورا اترتے ہیں۔ یہ سند اس ادارے کی جانب سے دی جاتی ہے جو کینیڈین صوبے یا  علاقے میں تجارت کو دیکھتا ہے۔</t>
  </si>
  <si>
    <t xml:space="preserve">What trade? </t>
  </si>
  <si>
    <t>کیا تجارت؟</t>
  </si>
  <si>
    <t xml:space="preserve">In which province(s) / territory is your spouse qualified? </t>
  </si>
  <si>
    <t>آپ کا شریک حیات کس صوبے/علاقے میں اہل ہے؟</t>
  </si>
  <si>
    <t xml:space="preserve">To the level of a journeyperson? </t>
  </si>
  <si>
    <t>جرنی پرسن کے درجے تک؟</t>
  </si>
  <si>
    <t xml:space="preserve"> In what province / territory of Canada do they live?</t>
  </si>
  <si>
    <t>وہ کینیڈا کے کس صوبے/علاقے میں رہتے ہیں؟</t>
  </si>
  <si>
    <t xml:space="preserve">Where? </t>
  </si>
  <si>
    <t>کہاں؟</t>
  </si>
  <si>
    <t>Where?</t>
  </si>
  <si>
    <t>Select location.</t>
  </si>
  <si>
    <t>Other locations in Manitoba.</t>
  </si>
  <si>
    <t>مانیٹوبا میں دوسری جگہ</t>
  </si>
  <si>
    <t>Province / Territory 3</t>
  </si>
  <si>
    <t>صوبہ/علاقہ 3</t>
  </si>
  <si>
    <t>Other locations in Manitoba</t>
  </si>
  <si>
    <t xml:space="preserve">Relative 1 -How is this person related to you by blood or marriage?  (Please describe precisely) </t>
  </si>
  <si>
    <t>رشتہ دار 1 – یہ بندہ آپکے ساتھ شادی یا خون کے زریعے کس طرح منسلک ہے؟ (مہربانی فرما کر مختصرا بیان کریں)</t>
  </si>
  <si>
    <t>Relative 2-How is this person related to you by blood or marriage?  (Please describe precisely)</t>
  </si>
  <si>
    <t>رشتہ دار 2 – یہ بندہ آپکے ساتھ شادی یا خون کے زریعے کس طرح منسلک ہے؟ (مہربانی فرما کر مختصرا بیان کریں)</t>
  </si>
  <si>
    <t>Relative 3-How is this person related to you by blood or marriage?  (Please describe precisely)</t>
  </si>
  <si>
    <t>رشتہ دار 3 – یہ بندہ آپکے ساتھ شادی یا خون کے زریعے کس طرح منسلک ہے؟ (مہربانی فرما کر مختصرا بیان کریں)</t>
  </si>
  <si>
    <t>In what province(s) / territory of Canada do they live?</t>
  </si>
  <si>
    <t xml:space="preserve">Province / Territory 2 </t>
  </si>
  <si>
    <t>Select Location.</t>
  </si>
  <si>
    <t xml:space="preserve">Relative 2 -How is this person related to you by blood or marriage?  (Please describe precisely) </t>
  </si>
  <si>
    <t xml:space="preserve">Relative 3-How is this person related to you by blood or marriage?  (Please describe precisely) </t>
  </si>
  <si>
    <t xml:space="preserve">Please describe the position </t>
  </si>
  <si>
    <t>مہربانی فرما کر پوزیشن بیان کریں</t>
  </si>
  <si>
    <t xml:space="preserve">Please describe the job duties 1 </t>
  </si>
  <si>
    <t>مہربانی فرما کر نوکری کے فرائض بیان کریں 1</t>
  </si>
  <si>
    <t>Please describe the job duties 2</t>
  </si>
  <si>
    <t>مہربانی فرما کر نوکری کے فرائض بیان کریں 2</t>
  </si>
  <si>
    <t>Please describe the job duties 3</t>
  </si>
  <si>
    <t>مہربانی فرما کر نوکری کے فرائض بیان کریں 3</t>
  </si>
  <si>
    <t>Please describe the job duties 4</t>
  </si>
  <si>
    <t>مہربانی فرما کر نوکری کے فرائض بیان کریں 4</t>
  </si>
  <si>
    <t>Please describe the job duties 5</t>
  </si>
  <si>
    <t>مہربانی فرما کر نوکری کے فرائض بیان کریں 5</t>
  </si>
  <si>
    <t>Please describe the job duties 6</t>
  </si>
  <si>
    <t>مہربانی فرما کر نوکری کے فرائض بیان کریں 6</t>
  </si>
  <si>
    <t xml:space="preserve">Average hours worked per week </t>
  </si>
  <si>
    <t>پر ہفتہ اوسط گھنٹے کام</t>
  </si>
  <si>
    <t xml:space="preserve">Average total wage per week </t>
  </si>
  <si>
    <t>پر ہفتہ اوسط کل دیہاڑی</t>
  </si>
  <si>
    <t>Country</t>
  </si>
  <si>
    <t>ملک</t>
  </si>
  <si>
    <t>Select Province / Territory.</t>
  </si>
  <si>
    <t>Where in Manitoba?</t>
  </si>
  <si>
    <t xml:space="preserve">What was the status when working in Canada? </t>
  </si>
  <si>
    <t>جب آپ کینیڈا میں کام کر رہے تھے اس وقت آپ کا رتبہ کیا تھا؟</t>
  </si>
  <si>
    <t>Explain.</t>
  </si>
  <si>
    <t>وضاحت</t>
  </si>
  <si>
    <t xml:space="preserve">What kind of work authorization? </t>
  </si>
  <si>
    <t>کس قسم کی کام کرنے کی اجازت؟</t>
  </si>
  <si>
    <t xml:space="preserve">Position 2 </t>
  </si>
  <si>
    <t>پوزیشن 2</t>
  </si>
  <si>
    <t>Position 3</t>
  </si>
  <si>
    <t>پوزیشن 3</t>
  </si>
  <si>
    <t>Position 4</t>
  </si>
  <si>
    <t>پوزیشن 4</t>
  </si>
  <si>
    <t>Province/Territory 2.</t>
  </si>
  <si>
    <t>Province/Territory 3.</t>
  </si>
  <si>
    <t>Region 3.</t>
  </si>
  <si>
    <t>حطہ 3</t>
  </si>
  <si>
    <t>Region 4.</t>
  </si>
  <si>
    <t>حطہ 4</t>
  </si>
  <si>
    <t>Region 2.</t>
  </si>
  <si>
    <t>حطہ 2</t>
  </si>
  <si>
    <t xml:space="preserve">Is your spouse a Canadian permanent resident? </t>
  </si>
  <si>
    <t>کیا آپ کا شریک حیات کینیڈا کا مسقل رہائشی ہے؟</t>
  </si>
  <si>
    <t>Position 5</t>
  </si>
  <si>
    <t>پوزیشن 5</t>
  </si>
  <si>
    <t xml:space="preserve">If your spouse is not already working in Canada, does your spouse have a full-time job offer in Canada? </t>
  </si>
  <si>
    <t>اگر آپ کے شریک حیات پہلے سے ہی کینیڈا میں فل ٹائم کام نہیں کر رہے، کیا ان کے پاس کینیڈا میں فل ٹائم نوکری کی پیشکش ہے؟</t>
  </si>
  <si>
    <t xml:space="preserve">Average hours to be worked per week? </t>
  </si>
  <si>
    <t>Average total wage to be earned per week?</t>
  </si>
  <si>
    <t xml:space="preserve">Has Service Canada issued a positive Labour Market Impact Assessment (LMIA) for this job offer? </t>
  </si>
  <si>
    <t>کیا سروس کینیڈا نے اس نوکری کی پیشکش کے لئے ایک مثبت لیبر مارکیٹ امپیکٹ اسیسمنٹ (لمیا) جاری کیا ہے؟</t>
  </si>
  <si>
    <t>Has a Canadian province / territory issued pre-approval for this job offer?</t>
  </si>
  <si>
    <t>کیا کینیڈا کے کسی صوبے/علاقے نے اس نوکری کی پیشکش کے لئے پہلے سے اجازت نامہ جاری کیا ہے؟</t>
  </si>
  <si>
    <t xml:space="preserve"> Which province / territory has pre-approved the job offer? </t>
  </si>
  <si>
    <t>کس صوبے/علاقے نے اس نوکری کی پیش کش کے لئے پہلے سے اجازت دی ہے؟</t>
  </si>
  <si>
    <t xml:space="preserve">In which province or territory of Canada is the job offer? </t>
  </si>
  <si>
    <t>یہ نوکری کی پیشکش کینیڈا کے کس صوبے یا علاقے میں ہے؟</t>
  </si>
  <si>
    <t xml:space="preserve">Is this a licensed occupation for which all license requirements have been met? </t>
  </si>
  <si>
    <t>کیا یہ ایک لائسنس شدہ پیشہ ہے جس کے لئے لائسنس کی تمام ضروریات پوری کی گئی ہیں؟</t>
  </si>
  <si>
    <t xml:space="preserve">Would you like professional assistance having your job offer in Saskatchewan verified? </t>
  </si>
  <si>
    <t>کیا آپ سسکاچیوان میں اپنی نوکری کی پیشکش کی تصدیق میں پیشہ ورانہ معاونت پسند کریں گے؟</t>
  </si>
  <si>
    <t xml:space="preserve">In what region of British Columbia is the job offer? </t>
  </si>
  <si>
    <t>یہ نوکری کی پیشکش برطانوی کولمبیا کے کس علاقے میں ہے؟</t>
  </si>
  <si>
    <t xml:space="preserve"> Which test? </t>
  </si>
  <si>
    <t>کونسا ٹیسٹ؟</t>
  </si>
  <si>
    <t>What was your spouse’s listening score?</t>
  </si>
  <si>
    <t>آپ کے شریک حیات کا سننے کا اسکور کیا تھا؟</t>
  </si>
  <si>
    <t>What was your spouse’s speaking score?</t>
  </si>
  <si>
    <t>آپ کے شریک حیات کا بولنے کا اسکور کیا تھا؟</t>
  </si>
  <si>
    <t>What was your spouse’s reading score?</t>
  </si>
  <si>
    <t>آپ کے شریک حیات کا پڑھنے کا اسکور کیا تھا؟</t>
  </si>
  <si>
    <t>What was your spouse’s writing score?</t>
  </si>
  <si>
    <t>آپ کے شریک حیات کا لکھنے کا اسکور کیا تھا؟</t>
  </si>
  <si>
    <t>Which test?</t>
  </si>
  <si>
    <t xml:space="preserve">What was your spouse's listening score? </t>
  </si>
  <si>
    <t xml:space="preserve">What was your spouse's speaking score? </t>
  </si>
  <si>
    <t xml:space="preserve">What was your spouse's reading score?  </t>
  </si>
  <si>
    <t xml:space="preserve">What was your spouse's writing score? </t>
  </si>
  <si>
    <t xml:space="preserve">What was your spouse's reading score? </t>
  </si>
  <si>
    <t>Is your spouse’s test score less than 2 years old?</t>
  </si>
  <si>
    <t>کیا آپ کے شریک حیات کے ٹیسٹ کا اسکور دو سال سے کم پرانا ہے؟</t>
  </si>
  <si>
    <t xml:space="preserve">Would you like assistance registering for a new language test? </t>
  </si>
  <si>
    <t>Are any of your family members Canadian permanent residents?</t>
  </si>
  <si>
    <t>کیا آپ کے خاندان میں سے کوئی فرد کینیڈا کا شہری ہے؟</t>
  </si>
  <si>
    <t xml:space="preserve"> In what province(s) / territories of Canada do they live?</t>
  </si>
  <si>
    <t>Have you ever visited Canada?</t>
  </si>
  <si>
    <t>کیا آپ نے کبھی کینیڈا کا سفر کیا ہے؟</t>
  </si>
  <si>
    <t>Province / Territory 1</t>
  </si>
  <si>
    <t>صوبہ/علاقہ 1</t>
  </si>
  <si>
    <t xml:space="preserve">How old in years were you when completing high school / secondary school? </t>
  </si>
  <si>
    <t>جب آپ نے ہائی اسکول/سیکنڈری اسکول مکمل کیا تو آپ کتنے سال کے تھے؟</t>
  </si>
  <si>
    <t>Have you completed a trades training program after high school / secondary school?</t>
  </si>
  <si>
    <t>Was the trades training program done in Canada?</t>
  </si>
  <si>
    <t>In what province/territory were the studies?</t>
  </si>
  <si>
    <t>تعلیمات کس صوبے/علاقے میں تھیں؟</t>
  </si>
  <si>
    <t xml:space="preserve">Have you completed a college program? </t>
  </si>
  <si>
    <t>کیا آپ نے ایک کالج پروگرام مکمل کیا ہے؟</t>
  </si>
  <si>
    <t xml:space="preserve">Have you completed more than one college program? </t>
  </si>
  <si>
    <t>کیا آپ نے ایک سے زیادہ کالج پورگرام مکمل کیا ہے؟</t>
  </si>
  <si>
    <t>Have you completed a university degree?</t>
  </si>
  <si>
    <t>کیا آپ نے ایک یونیورسٹی ڈگری مکمل کی ہے؟</t>
  </si>
  <si>
    <t xml:space="preserve">Have you completed more than one university degree? </t>
  </si>
  <si>
    <t>کیا آپ نے ایک سے زیادہ یونیورسٹی ڈگری مکمل کی ہے؟</t>
  </si>
  <si>
    <t>Have you completed a Master’s degree?</t>
  </si>
  <si>
    <t>کیا آپ نے ماسٹرز ڈگری مکمل کی ہے؟</t>
  </si>
  <si>
    <t xml:space="preserve">Was the Master's program done in Canada? </t>
  </si>
  <si>
    <t>کیا ماسٹرز ڈگری پروگرام کینیڈا میں کیا گیا تھا؟</t>
  </si>
  <si>
    <t>Have you completed a Mitacs Elevate or Accelerate (including Accelerate Entrepreneur) internship with an eligible industry and research enterprise in Manitoba?</t>
  </si>
  <si>
    <t>کیا آپ نے مانی ٹوبا میں کسی اہل انڈسٹری اور ریسرچ انٹرپرائز کے ساتھ مٹکس ایلیویٹ یا ایکسلریٹ (اکسلریٹ کاروگار شامل ہے) انٹرن شپ مکمل کی ہے؟</t>
  </si>
  <si>
    <t xml:space="preserve">Was the Master's completed during the last 3 years? </t>
  </si>
  <si>
    <t>کیا ماسٹرز آخری تین سال کے دوران مکمل کیا گیا؟</t>
  </si>
  <si>
    <t>Have you completed a professional degree required for a licensed profession (such as law degree, medical degree or engineering degree)?</t>
  </si>
  <si>
    <t>کیا آپ نے ایک لائسنس شدہ شعبہ (جیسا کہ قانون، میڈیکل یا انجینئیرنگ ڈگری) کے لئے چاہے جانے والی پیشہ ورانہ ڈگری مکمل کی ہے؟</t>
  </si>
  <si>
    <t>Was that professional degree completed in Canada?</t>
  </si>
  <si>
    <t>کیا یہ پروفیشنل ڈگری کینیڈا میں مکمل کی گئی؟</t>
  </si>
  <si>
    <t>Have you completed a PhD program?</t>
  </si>
  <si>
    <t>کیا آپ نے ایک پی ایچ ڈی پروگرام مکمل کیا ہے؟</t>
  </si>
  <si>
    <t>Have completed a Mitacs Elevate or Accelerate (including Accelerate Entrepreneur) internship with an eligible industry and research enterprise in Manitoba?</t>
  </si>
  <si>
    <t xml:space="preserve">Have you had your international education assessed by a qualifying Canadian Educational Credential Assessment organization? </t>
  </si>
  <si>
    <t>کیا آپ کے پاس بین الاقوامی تعلیم ہے جس کا تعین ایک اہل کینیڈین تعلیمی اسناد کا تعین کرنے والے ادارے نے کیا ہے؟</t>
  </si>
  <si>
    <t xml:space="preserve">Would you like information on how to have your international education assessed by a qualifying Canadian Educational Credential Assessment organization? </t>
  </si>
  <si>
    <t>Were you assessed to have the Canadian equivalent of a Master’s or PhD?</t>
  </si>
  <si>
    <t>کیا آپکا تعین کیا گیا کہ آپ کے پاس کینیڈین ماسٹرز یا پی ایچ ڈی کے برابر ڈگری ہے؟</t>
  </si>
  <si>
    <t xml:space="preserve">Were you assessed to have the Canadian equivalent of more than one degree, certificate or diploma, at least one of which was a 3 year program? </t>
  </si>
  <si>
    <t>کیا آپ کا تعین کیا گیا کہ آپ کے پاس کینیڈین ایک سے زیادہ ڈگری، سرٹیفیکیٹ یا ڈپلومہ، جن میں سے کم از کم ایک تین سالہ پروگرام ہے کے برابر تعلیم ہے؟</t>
  </si>
  <si>
    <t>Were you assessed to have the Canadian equivalent of a bachelor’s degree or a 3 year diploma, degree or certificate?</t>
  </si>
  <si>
    <t>کیا آپ کا تعین کیا گیا کہ آپ کے پاس کینیڈین بیچلر ڈگری یا تین سالہ ڈپلومہ، ڈگری یا سرٹیفیکیٹ کے برابر تعلیم ہے؟</t>
  </si>
  <si>
    <t>Were you assessed to have the Canadian equivalent of a 2 year diploma, degree or certificate?</t>
  </si>
  <si>
    <t>کیا آپ کا تعین کیا گیا کہ آپ کے پاس کینیڈین دو سالہ ڈپلومہ، ڈگری یا سرٹیفیکیٹ کے برابر تعلیم ہے؟</t>
  </si>
  <si>
    <t>Were you assessed to have the Canadian equivalent of a 1 year diploma, degree or certificate?</t>
  </si>
  <si>
    <t>کیا آپ کا تعین کیا گیا کہ آپ کے پاس کینیڈین ایک سالہ ڈپلومہ، ڈگری یا سرٹیفیکیٹ کے برابر تعلیم ہے؟</t>
  </si>
  <si>
    <t>Were you assessed to have the Canadian equivalent of completed secondary school (high school graduation)?</t>
  </si>
  <si>
    <t>کیا آپ کا تعین کیا گیا کہ آپ کے پاس کینیڈین مکمل سیکنڈری اسکول (ہائی اسکول گریجوایشن) کے برابر تعلیم ہے؟</t>
  </si>
  <si>
    <t>Are you qualified to work in a certain skilled trade in Canada? (This means that you have passed a certification exam and meet all the requirements to practice the trade in that province or territory.  This certificate is issued by the body that governs trades in a Canadian province / territory or federally.)</t>
  </si>
  <si>
    <t>کیا آپ کینیڈا میں کوئی مہارت والی تجارت میں کام کرنے کے اہل ہیں؟ (اس کا مطلب یہ ہے کہ آپ نے ایک سند کا امتحان مکمل کیا ہے اور اس صوبے یا علاقے میں تجارت کرنے کی تمام ضروریات پر پورا اترتے ہیں۔ یہ سند اس ادارے کی جانب سے دی جاتی ہے جو کینیڈین صوبے یا  علاقے میں تجارت کو دیکھتا ہے۔</t>
  </si>
  <si>
    <t>Would you like professional advice on becoming qualified for a skilled trade in Canada?</t>
  </si>
  <si>
    <t>کیا آپ کینیڈا میں ایک مہارت والی تجارت کا اہل بننے میں پیشہ ورانہ مشورہ پسند کریں گے؟</t>
  </si>
  <si>
    <t xml:space="preserve">In which province(s) / territory are you qualified?  </t>
  </si>
  <si>
    <t>آپ کس صوبے/علاقے میں اہل ہیں؟</t>
  </si>
  <si>
    <t xml:space="preserve">Are you qualified to the level of a journeyperson? </t>
  </si>
  <si>
    <t>کیا آپ جرنی پرسن کے درجے تک اہل ہیں؟</t>
  </si>
  <si>
    <t xml:space="preserve">Please describe the job duties 2 </t>
  </si>
  <si>
    <t xml:space="preserve">In what province / territory was the work? </t>
  </si>
  <si>
    <t>کام کس صوبے/علاقے میں تھا؟</t>
  </si>
  <si>
    <t>What was your status when you worked in Canada?</t>
  </si>
  <si>
    <t>What kind of work authorization do you have?</t>
  </si>
  <si>
    <t xml:space="preserve">Was any of this work-experience while as a student or visitor or refugee claimant in Canada? If yes, please select time period. </t>
  </si>
  <si>
    <t>Was any of this work-experience while as a student or visitor or refugee claimant in Canada? If yes, please select time period.</t>
  </si>
  <si>
    <t>Please Describe.</t>
  </si>
  <si>
    <t xml:space="preserve">If you are not already working full-time in Canada, do you have a full-time job offer in Canada? </t>
  </si>
  <si>
    <t>اگر آپ پہلے سے ہی کینیڈا میں فل ٹائم کام نہیں کر رہے، کیا آپ کے پاس کینیڈا میں فل ٹائم نوکری کی پیشکش ہے؟</t>
  </si>
  <si>
    <t xml:space="preserve">Average total wage to be earned per week? </t>
  </si>
  <si>
    <t xml:space="preserve">Has the Province of Saskatchewan pre-approved the job offer already? </t>
  </si>
  <si>
    <t>کیا سسکواچین صوبے نے اس نوکری کی پیشکش کی پہلے سے ہی اجازت دے دی ہے؟</t>
  </si>
  <si>
    <t xml:space="preserve">What was your listening score? </t>
  </si>
  <si>
    <t>آپ کا سننے کا اسکور کیا تھا؟</t>
  </si>
  <si>
    <t xml:space="preserve">What was your speaking score? </t>
  </si>
  <si>
    <t>آپ کا بولنے کا اسکور کیا تھا؟</t>
  </si>
  <si>
    <t>What was your reading score?</t>
  </si>
  <si>
    <t>آپ کا پڑھنے کا اسکور کیا تھا؟</t>
  </si>
  <si>
    <t xml:space="preserve">What was your writing score? </t>
  </si>
  <si>
    <t>آپ کا لکھنے کا اسکور کیا تھا؟</t>
  </si>
  <si>
    <t xml:space="preserve">What was your reading score?  </t>
  </si>
  <si>
    <t xml:space="preserve">What was your reading score? </t>
  </si>
  <si>
    <t xml:space="preserve">Is your test score less than 2 years old?  </t>
  </si>
  <si>
    <t>کیا آپ کا ٹیسٹ اسکور دو سال سے کم پرانا ہے؟</t>
  </si>
  <si>
    <t>Would you like assistance registering for an eligible test?</t>
  </si>
  <si>
    <t xml:space="preserve">Would you like professional assistance to review and advise you on the criminal record? </t>
  </si>
  <si>
    <t>کیا آپ اپنے مجرمانہ ریکارڈ کے جائزے اور اس پر مشورے کے لئے پیشہ ورانہ معاونت پسند کریں گے؟</t>
  </si>
  <si>
    <t>.</t>
  </si>
  <si>
    <t xml:space="preserve">How did your parent become a Canadian citizen? </t>
  </si>
  <si>
    <t xml:space="preserve">Would you like to continue to see if you qualify for any immigration programs?  </t>
  </si>
  <si>
    <t>کیا آپ یہ دیکھنا جاری رکھیں گے کہ کیا آپ امیگریشن پروگراموں کے لئے اہل ہیں یا نہیں؟</t>
  </si>
  <si>
    <t xml:space="preserve">Would you like professional assistance with a Federal Court application? </t>
  </si>
  <si>
    <t xml:space="preserve">Would you like to continue to see if you qualify for any immigration programs? </t>
  </si>
  <si>
    <t>Was the date of refusal within the last 60 days?</t>
  </si>
  <si>
    <t xml:space="preserve">Are you already a Canadian permanent resident who has physically resided in Canada as a permanent resident? </t>
  </si>
  <si>
    <t xml:space="preserve">Would you like to be considered for other immigration options? </t>
  </si>
  <si>
    <t xml:space="preserve">Would you like professional assistance maintaining or extending your Canadian permanent residence? </t>
  </si>
  <si>
    <t>Would you like professional assistance with a humanitarian and compassionate sponsorship?</t>
  </si>
  <si>
    <t>Would you like to be considered for other immigration options?</t>
  </si>
  <si>
    <t>Relative 1 -How is this person related to you?  (Please describe precisely)</t>
  </si>
  <si>
    <t>رشتہ دار 1 – یہ بندہ آپکے ساتھ کس طرح منسلک ہے؟ (مہربانی فرما کر مختصرا بیان کریں)</t>
  </si>
  <si>
    <t>Relative 2 -How is this person related to you?  (Please describe precisely)</t>
  </si>
  <si>
    <t>رشتہ دار 2 – یہ بندہ آپکے ساتھ کس طرح منسلک ہے؟ (مہربانی فرما کر مختصرا بیان کریں)</t>
  </si>
  <si>
    <t>Relative 3-How is this person related to you?  (Please describe precisely)</t>
  </si>
  <si>
    <t>رشتہ دار 3 – یہ بندہ آپکے ساتھ کس طرح منسلک ہے؟ (مہربانی فرما کر مختصرا بیان کریں)</t>
  </si>
  <si>
    <t>How long was the high/secondary school?</t>
  </si>
  <si>
    <t xml:space="preserve">How long was the high/secondary school? </t>
  </si>
  <si>
    <t xml:space="preserve">Was the schooling done in Canada? </t>
  </si>
  <si>
    <t>How long was the Master's degree?</t>
  </si>
  <si>
    <t xml:space="preserve">Was the additional  college completed during the last 3 years?	</t>
  </si>
  <si>
    <t xml:space="preserve">Was the college completed during the last 3 years?	</t>
  </si>
  <si>
    <t xml:space="preserve">Was the university completed during the last 3 years?	</t>
  </si>
  <si>
    <t xml:space="preserve">Was the additional  university completed during the last 3 years?	</t>
  </si>
  <si>
    <t>Was the additional college completed during the last 3 years?</t>
  </si>
  <si>
    <t>Was the  additional university completed during the last 3 years?</t>
  </si>
  <si>
    <t>In what field where those studies in BC?</t>
  </si>
  <si>
    <t>Would you like assistance registering for a new language test?</t>
  </si>
  <si>
    <t>Has your spouse had international education assessed by a qualifying Canadian Educational Credential Assessment organization?</t>
  </si>
  <si>
    <t>کیا آپ کے شریک حیات کے پاس بین الاقوامی تعلیم ہے جس کا تعین ایک اہل کینیڈین تعلیمی اسناد کا تعین کرنے والے ادارے نے کیا ہے؟</t>
  </si>
  <si>
    <t>Has your spouse completed a Mitacs Elevate or Accelerate (including Accelerate Entrepreneur) internship with an eligible industry and research enterprise in Manitoba?</t>
  </si>
  <si>
    <t>کیا آپ کے شریک حیات نے مانی ٹوبا میں کسی اہل انڈسٹری اور ریسرچ انٹرپرائز کے ساتھ مٹکس ایلیویٹ یا ایکسلریٹ (اکسلریٹ کاروگار شامل ہے) انٹرن شپ مکمل کی ہے؟</t>
  </si>
  <si>
    <t>Would you like professional assistance with respect to work in Canada?</t>
  </si>
  <si>
    <t>کیا آپ کینیڈا میں کام کرنے میں پیشہ ورانہ معاونت پسند کریں گے؟</t>
  </si>
  <si>
    <t>Would you or your employer like professional assistance with respect to work in Canada?</t>
  </si>
  <si>
    <t>کیا آپ یا آپکا آجر کینیڈا میں کام کے لحاظ سے پیشہ ورانہ معاونت پسند کریں گے؟</t>
  </si>
  <si>
    <t>Do you have any children who would immigrate with you?</t>
  </si>
  <si>
    <t>کیا آپ کا کوئی ایسا بچہ ہے جو آپکے ساتھ ہجرت کرے گا؟</t>
  </si>
  <si>
    <t xml:space="preserve">When was child 1 born? </t>
  </si>
  <si>
    <t>بچہ نمبر 1 کب پیدا ہوا؟</t>
  </si>
  <si>
    <t>When was child 2 born?</t>
  </si>
  <si>
    <t>بچہ نمبر 2 کب پیدا ہوا؟</t>
  </si>
  <si>
    <t>When was child 3 born?</t>
  </si>
  <si>
    <t>بچہ نمبر 3 کب پیدا ہوا؟</t>
  </si>
  <si>
    <t xml:space="preserve">When was child 4 born? </t>
  </si>
  <si>
    <t>بچہ نمبر 4 کب پیدا ہوا؟</t>
  </si>
  <si>
    <t xml:space="preserve">When was child 5 born? </t>
  </si>
  <si>
    <t>بچہ نمبر 5 کب پیدا ہوا؟</t>
  </si>
  <si>
    <t xml:space="preserve">When was child 6 born? </t>
  </si>
  <si>
    <t>بچہ نمبر 6 کب پیدا ہوا؟</t>
  </si>
  <si>
    <t>Have you done a DALF, DELF or TEFAQ French test?</t>
  </si>
  <si>
    <t>کیا آپ نے ڈالف، ڈیلف یا ٹیفق فرنچ ٹیسٹ دیا ہے؟</t>
  </si>
  <si>
    <t>Which one?</t>
  </si>
  <si>
    <t>کونسا؟</t>
  </si>
  <si>
    <t>Have you done another of those tests?</t>
  </si>
  <si>
    <t>کیا آپ نے ان میں سے کوئی اور ٹیسٹ بھی دیا ہے؟</t>
  </si>
  <si>
    <t>What was your speaking level?</t>
  </si>
  <si>
    <t>آپ کا بولنے کا درجہ کیا تھا؟</t>
  </si>
  <si>
    <t>What was your listening level?</t>
  </si>
  <si>
    <t>آپ کا سننے کا درجہ کیا تھا؟</t>
  </si>
  <si>
    <t>What was your listening score?</t>
  </si>
  <si>
    <t>What was your speaking score?</t>
  </si>
  <si>
    <t>What was your writing score?</t>
  </si>
  <si>
    <t>Would you like information on doing a qualifying French language test?</t>
  </si>
  <si>
    <t>کیا آپ قابلیت والا فرانسیسی زبان کا ٹیسٹ کرنے کے بارے میں معلومات پسند کریں گے؟</t>
  </si>
  <si>
    <t>Were your studies in Quebec entirely in French?</t>
  </si>
  <si>
    <t>کیا کیوبک میں آپ کی تعلیمات مکمل طور پر فرانسیسی زبان میں تھیں؟</t>
  </si>
  <si>
    <t>What was your program of specialization during your highest level of education?</t>
  </si>
  <si>
    <t>آپ کا اپنے سب سے بڑے تعلیم کے درجے کے دوران اسپیشلائزیشن کا پروگرام کیا تھا؟</t>
  </si>
  <si>
    <t>What was your program of specialization during your next highest level of education?</t>
  </si>
  <si>
    <t xml:space="preserve">اس سے نچلے تعلیمی درجے کے دوران آپکا سپیشلائزیشن کا پروگرام کیا تھا؟ </t>
  </si>
  <si>
    <t>What is your country of citizenship 4? (optional)</t>
  </si>
  <si>
    <t>Is the work in the Montreal region of Quebec?</t>
  </si>
  <si>
    <t>کیا کیوبک کے مونٹریل کے علاقے میں کام ہے؟</t>
  </si>
  <si>
    <t>Where is the work?</t>
  </si>
  <si>
    <t>کام کہاں ہے؟</t>
  </si>
  <si>
    <t>Where did you do the studies?</t>
  </si>
  <si>
    <t>What was the program length?</t>
  </si>
  <si>
    <t>Where did you do those studies?</t>
  </si>
  <si>
    <t>Where did you do the accounting studies?</t>
  </si>
  <si>
    <t>How long were your studies?</t>
  </si>
  <si>
    <t>At what level did you study Accounting?</t>
  </si>
  <si>
    <t>What was the level of your studies?</t>
  </si>
  <si>
    <t>At what level were those studies?</t>
  </si>
  <si>
    <t>Were any of those studies in Quebec?</t>
  </si>
  <si>
    <t>Which level was done in Quebec?</t>
  </si>
  <si>
    <t xml:space="preserve">Were any of those studies in Quebec? </t>
  </si>
  <si>
    <t>What was the highest level of your studies?</t>
  </si>
  <si>
    <t>What level of studies?</t>
  </si>
  <si>
    <t>Which of those studies were in Quebec?</t>
  </si>
  <si>
    <t>What was your spouse's program of specialization during the highest level of education?</t>
  </si>
  <si>
    <t>What was your spouse's program of specialization during the next highest level of education?</t>
  </si>
  <si>
    <t>Is your spouse interested in immigration to Quebec?</t>
  </si>
  <si>
    <t>Does your spouse have any children who you have not already mentioned and who would immigrate with you?</t>
  </si>
  <si>
    <t>Has your spouse done a DALF, DELF or TEFAQ French test?</t>
  </si>
  <si>
    <t>Has your spouse done another of those tests?</t>
  </si>
  <si>
    <t>What was the speaking level?</t>
  </si>
  <si>
    <t>What was the listening level?</t>
  </si>
  <si>
    <t>What was the listening score?</t>
  </si>
  <si>
    <t>What was the speaking score?</t>
  </si>
  <si>
    <t>What was the writing score?</t>
  </si>
  <si>
    <t>Would your spouse like information on doing a qualifying French language test?</t>
  </si>
  <si>
    <t>Were your spouse's studies in Quebec entirely in French?</t>
  </si>
  <si>
    <t>Have you left Canada since working in Canada as a refugee?</t>
  </si>
  <si>
    <t>Would you like professional assistance with entering Canada?</t>
  </si>
  <si>
    <t>Have you had your international education assessed by a qualifying Canadian Educational Credential Assessment organization?</t>
  </si>
  <si>
    <t>In what occupations have you worked?</t>
  </si>
  <si>
    <t>You seem to score sufficient Comprehensive Ranking System points to apply to be invited to apply for permanent residence through Express Entry.</t>
  </si>
  <si>
    <t>بظاہر نظر آرہا ہے کہ ایکسپریس داخلے کے زریعے مستقل رہائش واسطے اپلائی کرنے کے لئے بلائے جانے کے لئے آپ نے کمپریہینسو رینکنگ سسٹم میں ضروری پوائنٹ اسکور کئے ہیں۔ لیکن آپ کو ایک تعلیمی اسناد کے تعین کی بھی ضرورت ہوگی۔</t>
  </si>
  <si>
    <t>You seem to score sufficient Comprehensive Ranking System points to apply to be invited to apply for permanent residence through Express Entry, but you will need to have an Educational Credential Assessment.</t>
  </si>
  <si>
    <t xml:space="preserve">requesting assistance with Express Entry. </t>
  </si>
  <si>
    <t xml:space="preserve"> requesting assistance with Express Entry</t>
  </si>
  <si>
    <t>You appear to meet the requirements for nomination by British Columbia for permanent residence</t>
  </si>
  <si>
    <t>لگتا ہے کہ آپ برطانوی کولمبیا کی طرف سے مستقل رہائش کے لئے نامزدگی کی شرائط پر پورا اترتے ہیں۔</t>
  </si>
  <si>
    <t>You appear to meet the requirements for nomination by British Columbia for permanent residence through Express Entry</t>
  </si>
  <si>
    <t>لگتا ہے کہ آپ برطانوی کولمبیا کی طرف سے ایکسپریس داخلے کے زریعے مستقل رہائش کے لئے نامزدگی کی شرائط پر پورا اترتے ہیں۔</t>
  </si>
  <si>
    <t xml:space="preserve">You appear to meet the requirements for nomination by British Columbia for permanent residence </t>
  </si>
  <si>
    <t xml:space="preserve">You appear to meet the requirements for nomination by British Columbia for permanent residence through Express Entry </t>
  </si>
  <si>
    <t xml:space="preserve">You appear to meet the requirements for nomination by Alberta for permanent residence through Express Entry </t>
  </si>
  <si>
    <t>لگتا ہے کہ آپ البرٹا کی طرف سے ایکسپریس داخلے کے زریعے مستقل رہائش کے لئے نامزدگی کی شرائط پر پورا اترتے ہیں۔</t>
  </si>
  <si>
    <t>You appear to meet the requirements for nomination by Alberta for permanent residence</t>
  </si>
  <si>
    <t>لگتا ہے کہ آپ البرٹا کی طرف سے مستقل رہائش کے لئے نامزدگی کی شرائط پر پورا اترتے ہیں۔</t>
  </si>
  <si>
    <t>If your work is related to your previous studies, then you may meet the requirements for nomination by Alberta for permanent residence</t>
  </si>
  <si>
    <t xml:space="preserve">اگر آپکا کام آپکی پچھلے تعلیمات سے ملتا ہے، تو پھر آپ البرٹا کی جانب سے مستقل رہائش کی نامزدگی کی شرائط پر پورا اترتے ہیں۔ </t>
  </si>
  <si>
    <t>If you had your job offer verified by Saskatchewan, you could then meet the requirements for nomination by Saskatchewan for permanent residence</t>
  </si>
  <si>
    <t xml:space="preserve">اگر آپکی نوکری کی پیشکش سسکواچین کی جانب سے تصدیق شدہ ہے، تو پھر آپ سسکواچین کی جانب سے مستقل رہائش کی نامزدگی کی شرائط پر پورا اتر سکتے ہیں۔ </t>
  </si>
  <si>
    <t>You appear to meet the requirements for nomination by Saskatchewan for permanent residence</t>
  </si>
  <si>
    <t xml:space="preserve">لگتا ہے کہ آپ سسکواچین کی جانب سے مستقل رہائش کی نامزدگی کی شرائط پر پورا اترتے ہیں۔ </t>
  </si>
  <si>
    <t xml:space="preserve">If you had your job offer verified by Saskatchewan, you could then meet the requirements for nomination by Saskatchewan for permanent residence
</t>
  </si>
  <si>
    <t xml:space="preserve">Once your job offer is verified by Saskatchewan, you could meet the requirements for nomination by
Saskatchewan for permanent residence
</t>
  </si>
  <si>
    <t xml:space="preserve">جب آپ کی نوکری کی پیشکش سسکواچین کی جانب سے تصدیق شدہ ہوجائے، تو پھر آپ سسکواچین کی جانب سے مستقل رہائش کی نامزدگی کی شرائط پر پورا اتر سکتے ہیں۔ </t>
  </si>
  <si>
    <t>Once your job offer is verified by Saskatchewan, you could meet the requirements for nomination by Saskatchewan for permanent residence</t>
  </si>
  <si>
    <t>If you had official English test results at level 4, you could then meet the requirements for nomination by Saskatchewan for permanent residence</t>
  </si>
  <si>
    <t xml:space="preserve">اگر آپ کا آفیشل انگریزی ٹیسٹ کا نتیجہ درجہ 4 پر ہے، تو پھر آپ سسکواچین کی جانب سے مستقل رہائش کی نامزدگی کی شرائط پر پورا اتر سکتے ہیں۔ </t>
  </si>
  <si>
    <t>Once you have proof of language skills, you could meet the requirements for nomination by Saskatchewan for permanent residence</t>
  </si>
  <si>
    <t xml:space="preserve">جب آپ کے پاس زبان کی مہارت کا ثبوت ہو، تو پھر آپ سسکواچین کی جانب سے مستقل رہائش کی نامزدگی کی شرائط پر پورا اتر سکتے ہیں۔ </t>
  </si>
  <si>
    <t>Once you have sufficient proof of English or French language skills, you would appear to meet the requirements for nomination by Saskatchewan for permanent residence</t>
  </si>
  <si>
    <t xml:space="preserve">جب آپ کے پاس فرانسیسی یا انگریزی زبان کی مہارت کا کافی ثبوت ہوگا، تو پھر آپ سسکواچین کی جانب سے مستقل رہائش کی نامزدگی کی شرائط پر پورا اتریں گے۔ </t>
  </si>
  <si>
    <t>Once you have your job offer verified by Saskatchewan, you could meet the requirements for nomination by Saskatchewan for permanent residence</t>
  </si>
  <si>
    <t xml:space="preserve">جب آپ کی نوکری کی پیشکش سسکواچین کی جانب سے تصدیق شدہ ہو، تو پھر آپ سسکواچین کی جانب سے مستقل رہائش کی نامزدگی کی شرائط پر پورا اتر سکتے ہیں۔ </t>
  </si>
  <si>
    <t>Once you have an Educational Credential Assessment, you could meet the requirements for nomination by Saskatchewan for permanent residence</t>
  </si>
  <si>
    <t xml:space="preserve">جب آپ کے پاس تعلیمی اسناد کا ایک تعین ہو، تو پھر آپ سسکواچین کی جانب سے مستقل رہائش کی نامزدگی کی شرائط پر پورا اتر سکتے ہیں۔ </t>
  </si>
  <si>
    <t>You appear to meet the requirements for nomination by Manitoba for permanent residence</t>
  </si>
  <si>
    <t xml:space="preserve">لگتا ہے کہ آپ مانی ٹوبا کی جانب سے مستقل رہائش کی نامزدگی کی شرائط پر پورا اترتے ہیں۔ </t>
  </si>
  <si>
    <t>With sufficient language proficiency, you could meet the requirements for nomination by Manitoba for permanent residence</t>
  </si>
  <si>
    <t>ثابت شدہ زبان کی مہارت کے ساتھ، آپ مانی ٹوبا کی طرف سے مستقل رہائش کی نامزدگی کی شرائط پر پورا اتر سکتے ہیں۔</t>
  </si>
  <si>
    <t>You might be eligible for francophone immigration to Manitoba</t>
  </si>
  <si>
    <t>آپ مانی ٹوبا میں فرانکوفون امیگریشن کے اہل ہوسکتے ہیں۔</t>
  </si>
  <si>
    <t>With proven language proficiency, you could meet the requirements for nomination by Manitoba for permanent residence</t>
  </si>
  <si>
    <t xml:space="preserve">You appear to meet the requirements for nomination by Manitoba for permanent residence </t>
  </si>
  <si>
    <t>You may be eligible for a working holiday work permit</t>
  </si>
  <si>
    <t>آپ ورکنگ ہالی ڈے ورک اجازت نامے کے اہل ہوسکتے ہیں۔</t>
  </si>
  <si>
    <t>You may be eligible for a Young Professionals work permit</t>
  </si>
  <si>
    <t>آپ نوجوان پیشہ ور کام کے اجازت نامے کے اہل ہوسکتے ہیں۔</t>
  </si>
  <si>
    <t xml:space="preserve">If you are currently a student, you may be eligible for an international Co-Op work permit </t>
  </si>
  <si>
    <t>آپ بین الاقوامی کو-اوپ کام کے اجازت نامے کے اہل ہوسکتے ہیں۔</t>
  </si>
  <si>
    <t>You may be eligible for a Francophone mobility work permit.</t>
  </si>
  <si>
    <t>آپ فرانکوفون متحرک کام کے اجازت نامے کے اہل ہوسکتے ہیں۔</t>
  </si>
  <si>
    <t>You may qualify to apply for permanent residence through the Ontario Provincial Nominee Program</t>
  </si>
  <si>
    <t>آپ اونٹاریو صوبائی نامزدگی پروگرام کے زریعے مستقل رہائش کے لئے اپلائی کرنے کے اہل ہوسکتے ہیں۔</t>
  </si>
  <si>
    <t>You may qualify to apply for Express Entry through the Ontario Provincial Nominee Program</t>
  </si>
  <si>
    <t>آپ اونٹاریو صوبائی نامزدگی پروگرام کے زریعے ایکسپریس داخلے کے لئے اپلائی کرنے کے اہل ہوسکتے ہیں۔</t>
  </si>
  <si>
    <t>Once you have had an Educational Credential Assessment, you may qualify to apply for Express Entry through the Ontario Provincial Nominee Program</t>
  </si>
  <si>
    <t>جب آپ کے پاس تعلیمی اسناد کا تعین ہوجائے، آپ اونٹاریو صوبائی نامزدگی پروگرام کے زریعے ایکسپریس داخلے کے لئے اپلائی کرنے کے اہل ہوسکتے ہیں۔</t>
  </si>
  <si>
    <t xml:space="preserve">You may meet the requirements for nomination by BC for permanent residence as a regional entrepreneur </t>
  </si>
  <si>
    <t>آپ بی سی کی طرف سے بطور ریجنل انٹرپنیور مستقل رہائش کی نامزدگی کی شرائط پر پورا اتر سکتے ہیں۔</t>
  </si>
  <si>
    <t xml:space="preserve">With sufficient language proficiency (level 4 of 12), you could meet the requirements for nomination by BC for permanent residence as an entrepreneur </t>
  </si>
  <si>
    <t xml:space="preserve">With sufficient language proficiency (level 4 of 12), you could meet the requirements for nomination by BC for permanent residence as a regional entrepreneur </t>
  </si>
  <si>
    <t>If you can demonstrate English proficiency at band level 6 and once you have had an Educational Credential Assessment, you may qualify to apply for Express Entry through the Ontario Provincial Nominee Program</t>
  </si>
  <si>
    <t>With sufficient language proof (level 4 of 12) you may meet the requirements for nomination by BC for permanent residence as an entrepreneur</t>
  </si>
  <si>
    <t xml:space="preserve">You may meet the requirements for nomination by BC for permanent residence as an entrepreneur </t>
  </si>
  <si>
    <t xml:space="preserve">You may meet the requirements for caregiver immigration to Canada </t>
  </si>
  <si>
    <t>آپ کینیڈا میں دھیان کرنے والا کے طور پر امیگریشن کی شرائط پر پورا اتر سکتے ہیں۔</t>
  </si>
  <si>
    <t>You may meet the requirements for caregiver immigration to Canada</t>
  </si>
  <si>
    <t xml:space="preserve">With proof of language skills (level 5 of 12), you could meet the requirements for caregiver immigration to Canada </t>
  </si>
  <si>
    <t xml:space="preserve">You may meet the requirements for Farm Owner Operator immigration to Saskatchewan </t>
  </si>
  <si>
    <t>آپ سسکواچین میں فارم کے مالک آپریٹر کے طور پر امیگریشن کی شرائط پر پورا اتر سکتے ہیں۔</t>
  </si>
  <si>
    <t>You may meet the requirements for Young Farmer immigration to Saskatchewan</t>
  </si>
  <si>
    <t>آپ سسکواچین میں نوجوان فارمر امیگریشن کی شرائط پر پورا اتر سکتے ہیں۔</t>
  </si>
  <si>
    <t xml:space="preserve">You may meet the requirements for Entrepreneur immigration to Saskatchewan </t>
  </si>
  <si>
    <t>آپ سسکواچین میں انٹرپنیور امیگریشن کی شرائط پر پورا اتر سکتے ہیں۔</t>
  </si>
  <si>
    <t xml:space="preserve">You may meet the requirements for Farm Owner Operator immigration to Manitoba </t>
  </si>
  <si>
    <t xml:space="preserve">You may meet the requirements for Entrepreneur immigration to Manitoba </t>
  </si>
  <si>
    <t xml:space="preserve">With sufficient language proof (level 5 of 12), you could meet the requirements for Entrepreneur immigration to Manitoba </t>
  </si>
  <si>
    <t xml:space="preserve">You may meet the requirements for Entrepreneur (business) immigration to Ontario (outside of the Greater Toronto Area) </t>
  </si>
  <si>
    <t>آپ اونٹاریو(گریٹر اونٹاریو کے علاقہ سے باہر) میں انٹرپنیور (کاروبار) امیگریشن کی شرائط پر پورا اتر سکتے ہیں۔</t>
  </si>
  <si>
    <t xml:space="preserve">With sufficient proof of language (level 4 of 12), you may meet the requirements for Entrepreneur (business) immigration to Ontario (outside of the Greater Toronto Area) </t>
  </si>
  <si>
    <t xml:space="preserve">You may meet the requirements for Entrepreneur (business) immigration to anywhere in Ontario </t>
  </si>
  <si>
    <t xml:space="preserve">With proof of language ability (level 4 of 12), you may meet the requirements for Entrepreneur (business) immigration to anywhere in Ontario </t>
  </si>
  <si>
    <t>You may meet the requirements for business immigration to Yukon</t>
  </si>
  <si>
    <t>آپ یوکون میں کاروبار امیگریشن کی شرائط پر پورا اتر سکتے ہیں۔</t>
  </si>
  <si>
    <t>Once you have current assets ≥ 300,000 you may meet the requirements for business immigration to Yukon</t>
  </si>
  <si>
    <t xml:space="preserve">With proof of language proficiency, you may meet the requirements for nomination for permanent residence through the Atlantic Immigration International Graduates program </t>
  </si>
  <si>
    <t>You may meet the requirements for skilled worker immigration to Yukon</t>
  </si>
  <si>
    <t>آپ یوکون میں ماہر کام کرنے والا کے طور پر امیگریشن کی شرائط پر پورا اتر سکتے ہیں۔</t>
  </si>
  <si>
    <t>Once you can show qualifying language proficiency (intermediate level English or basic level French) you may meet the requirements for skilled worker immigration to Yukon</t>
  </si>
  <si>
    <t xml:space="preserve">You may meet the requirements for nomination for permanent residence through the Atlantic Immigration intermediate skilled worker program </t>
  </si>
  <si>
    <t xml:space="preserve">With proof of language proficiency, you may meet the requirements for nomination for permanent residence through the Atlantic Immigration intermediate skilled worker program </t>
  </si>
  <si>
    <t xml:space="preserve"> زبان کی مہارت کے ثبوت کے ساتھ، آپ اٹلانٹک امیگریشن درمانہ سکلڈ ورکر پروگرام کے زریعے مستقل رہائش کی نامزدگی کی شرائط پر پورا اتر سکتے ہیں۔</t>
  </si>
  <si>
    <t xml:space="preserve">With an educational credential assessment, you may meet the requirements for nomination for permanent residence through the Atlantic Immigration intermediate skilled worker program </t>
  </si>
  <si>
    <t xml:space="preserve"> تعلیمی اسناد کے تعین کے ساتھ، آپ اٹلانٹک امیگریشن درمانہ سکلڈ ورکر پروگرام کے زریعے مستقل رہائش کی نامزدگی کی شرائط پر پورا اتر سکتے ہیں۔</t>
  </si>
  <si>
    <t>You may meet the requirements for critical worker immigration to Yukon</t>
  </si>
  <si>
    <t>آپ یوکون میں کریٹیکل کام کرنے والا کے طور پر امیگریشن کی شرائط پر پورا اتر سکتے ہیں۔</t>
  </si>
  <si>
    <t xml:space="preserve">You may meet the requirements for nomination for permanent residence through the Atlantic Immigration skilled worker program </t>
  </si>
  <si>
    <t>آپ اٹلانٹک امیگریشن سکلڈ ورکر پروگرام کے زریعے مستقل رہائش کی نامزدگی کی شرائط پر پورا اتر سکتے ہیں۔</t>
  </si>
  <si>
    <t xml:space="preserve">With an educational credential assessment and proof of language proficiency, you may meet the requirements for nomination for permanent residence through the Atlantic Immigration intermediate skilled worker program </t>
  </si>
  <si>
    <t>You may meet the requirements for nomination for permanent residence by Yukon for Express Entry</t>
  </si>
  <si>
    <t>آپ یوکون کی جانب سے ایکسپریس داخلے کے لئے مستقل رہائش کی نامزدگی کی شرائط پر پورا اتر سکتے ہیں۔</t>
  </si>
  <si>
    <t>After a visit to the Northwest Territories, you may meet the requirements for business immigration to the Northwest Territories</t>
  </si>
  <si>
    <t>شمال مغربی علاقوں کی سیر کے بعد، آپ شمال مغربی علاقوں میں کاروبار امیگریشن کی شرائط پر پورا اتر سکتے ہیں۔</t>
  </si>
  <si>
    <t>After a visit to the Northwest Territories and with proof of language skills (level 4 of 12 in English or French), you may meet the requirements for business immigration to the Northwest Territories</t>
  </si>
  <si>
    <t>You may meet the requirements for skilled worker immigration through the Northwest Territories</t>
  </si>
  <si>
    <t>آپ شمال مغربی علاقوں میں ماہر کام کرنے والے کے طور پر امیگریشن کی شرائط پر پورا اتر سکتے ہیں۔</t>
  </si>
  <si>
    <t>Once you can show language proficiency, you may meet the requirements for skilled worker immigration through the Northwest Territories</t>
  </si>
  <si>
    <t xml:space="preserve">You may meet the requirements for business immigration to New Brunswick </t>
  </si>
  <si>
    <t>آپ نیو برنزوک میں کاروبار امیگریشن کی شرائط پر پورا اتر سکتے ہیں۔</t>
  </si>
  <si>
    <t>After a visit to Prince Edward Island, you may meet the requirements for business immigration to Prince Edward Island (through its worker program, which accepts investor applicants)</t>
  </si>
  <si>
    <t>پرنس ایڈورڈ جزیرے کی سیر کے بعد، آپ پرنس ایڈورڈ جزیرے میں کاروبار امیگریشن کی شرائط پر پورا اتر سکتے ہیں(اسکے ورکر پروگرام کے زریعے، جو کہ سرمایہ کار درخواست گزاروں کو قبول کرتا ہے)۔</t>
  </si>
  <si>
    <t>After a visit to Prince Edward Island and with proof of basic language levels (level 4 of 12 in English or French), you may meet the requirements for business immigration to Prince Edward Island (through its worker program, which accepts investor applicants)</t>
  </si>
  <si>
    <t>You may meet the requirements for critical worker immigration to Prince Edward Island</t>
  </si>
  <si>
    <t>آپ پرنس ایڈورڈ جزیرہ میں کریٹیکل کام کرنے والا کے طور پر امیگریشن کی شرائط پر پورا اتر سکتے ہیں۔</t>
  </si>
  <si>
    <t>Once you are able to demonstrate basic language levels (level 4 of 12 in English or French) You may meet the requirements for critical worker immigration to Prince Edward Island</t>
  </si>
  <si>
    <t>You may meet the requirements for International Graduates immigration through Prince Edward Island</t>
  </si>
  <si>
    <t>آپ پرنس ایڈورڈ جزیرہ کے زریعے بین الاقوامی گریجویٹس امیگریشن کی شرائط پر پورا اتر سکتے ہیں۔</t>
  </si>
  <si>
    <t>You may meet the requirements for Skilled Worker immigration through Prince Edward Island</t>
  </si>
  <si>
    <t>آپ پرنس ایڈورڈ جزیرہ کے زریعے ماہر کام کرنے والا کے طور پر امیگریشن کی شرائط پر پورا اتر سکتے ہیں۔</t>
  </si>
  <si>
    <t>You may meet the requirements for nomination by Prince Edward Island for Express Entry</t>
  </si>
  <si>
    <t>آپ پرنس ایڈورڈ جزیرہ کی طرف سے ایکسپریس داخلے کے لئے نامزدگی کی شرائط پر پورا اتر سکتے ہیں۔</t>
  </si>
  <si>
    <t>You may meet the requirements for Labour Market Priorities immigration to Nova Scotia</t>
  </si>
  <si>
    <t>آپ نووا سکوشیا میں مزدور منڈی ترجیحات امیگریشن کی شرائط پر پورا اتر سکتے ہیں۔</t>
  </si>
  <si>
    <t xml:space="preserve">You may meet the requirements for worker immigration to New Brunswick </t>
  </si>
  <si>
    <t>آپ نیو برنزوک میں ورکر امیگریشن کی شرائط پر پورا اتر سکتے ہیں۔</t>
  </si>
  <si>
    <t>You may meet the requirements for Physicians immigration to Nova Scotia</t>
  </si>
  <si>
    <t>You may meet the requirements for International Graduate Entrepreneur immigration through Nova Scotia</t>
  </si>
  <si>
    <t>آپ نووا سکوشیا کے زریعے بین الاقوامی گریجویٹ انٹرپنیور امیگریشن کی شرائط پر پورا اتر سکتے ہیں۔</t>
  </si>
  <si>
    <t>You may meet the requirements for Skilled Worker immigration through Nova Scotia</t>
  </si>
  <si>
    <t>You may meet the requirements for Worker immigration through Nova Scotia</t>
  </si>
  <si>
    <t>With proof of language skills (level 4 of 12), you may meet the requirements for Worker immigration through Nova Scotia</t>
  </si>
  <si>
    <t>انگلش زبان کی مہارت کے ثبوت کے ساتھ (12 کا درجہ 4)، آپ نووا سکوشیا کے زریعے ورکر امیگریشن کی شرائط پر پورا اتر سکتے ہیں۔</t>
  </si>
  <si>
    <t>With proof of language skills (level 4 of 12), you may meet the requirements for Occupations in Demand
immigration through Nova Scotia</t>
  </si>
  <si>
    <t>انگلش زبان کی مہارت کے ثبوت کے ساتھ (12 کا درجہ 4)، آپ نووا سکوشیا کے زریعے ضرورت والے پیشہ کی امیگریشن کی شرائط پر پورا اتر سکتے ہیں۔</t>
  </si>
  <si>
    <t>اگر نوکری کی پیشکیش ایک تصدیق شدہ لیبر مارکیٹ امپیکٹ اسیسمنٹ کی طرف سے سپورٹ کی جارہی ہے، آپ نووا سکوشیا کی طرف سے ایکسپریس داخلے کے لئے نامزدگی کی شرائط پر پورا اتر سکتے ہیں۔</t>
  </si>
  <si>
    <t>You may meet the requirements for nomination by Nova Scotia for Express Entry</t>
  </si>
  <si>
    <t>With an educational credential assessment and proof of sufficient language skills, you may meet therequirements for nomination by Nova Scotia for Express Entry</t>
  </si>
  <si>
    <t>You may be able to meet the requirements for nomination by Nova Scotia for permanent residence and potentially for Express Entry</t>
  </si>
  <si>
    <t>آپ نووا سکوشیا کی طرف سے ممکنہ ایکسپریس داخلے اور مستقل رہائش کے لئے نامزدگی کی شرائط پر پورا اترنے کے قابل ہوسکتے ہیں۔</t>
  </si>
  <si>
    <t>With proof of sufficient language skills, you may be able to meet the requirements for nomination by
Nova Scotia for Express Entry</t>
  </si>
  <si>
    <t>کافی حد تک زبان کی مہارت کے ثبوت کے ساتھ، آپ نووا سکوشیا کی طرف سے ایکسپریس داخلے کے لئے نامزدگی کی شرائط پر پورا اترنے کے قابل ہوسکتے ہیں۔</t>
  </si>
  <si>
    <t>You may be able to meet the requirements for nomination by Newfoundland and Labrador for Permanent Residence</t>
  </si>
  <si>
    <t>آپ نیوفاؤنڈلینڈ اور لیبراڈور کی طرف سے مستقل رہائش کے لئے نامزدگی کی شرائط پر پورا اترنے کے قابل ہوسکتے ہیں۔</t>
  </si>
  <si>
    <t>You may be able to meet the requirements for nomination by Newfoundland and Labrador for Express Entry and Permanent Residence</t>
  </si>
  <si>
    <t>آپ نیوفاؤنڈلینڈ اور لیبراڈور کی طرف سے ایکسپریس داخلے اور مستقل رہائش کے لئے نامزدگی کی شرائط پر پورا اترنے کے قابل ہوسکتے ہیں۔</t>
  </si>
  <si>
    <t>If you receive the support of an eligible community (Altona/Rhineland, Brandon, Kootenay, Claresholm, Moose Jaw, North Bay, Sault Ste Marie, Sudbury, Thunder Bay, Timmins or Vernon) for the Rural and Northern Immigration Pilot, then you could qualify for permanent residence</t>
  </si>
  <si>
    <t>اگر آپ کو دیہی اور شمالی امیگریشن پائلٹ کے لئے اہل برادری (الٹونا/رائن لینڈ، برینڈن، کوٹینی، کلئیرزہوم، موز جا، نارتھ بے، سالٹ سٹے میری، سیڈبری، تھنڈر بے، ٹمنز یا ورنن) کی جانب سے مدد ملے تو، پھر آپ مستقل رہائش کے لئے اہل ہوسکتے ہیں۔</t>
  </si>
  <si>
    <t>If you can satisfy the language requirements and receive the support of an eligible community (Altona/Rhineland, Brandon, Kootenay, Claresholm, Moose Jaw, North Bay, Sault Ste Marie, Sudbury, Thunder Bay, Timmins or Vernon) for the Rural and Northern Immigration Pilot, then you could qualify for permanent residence</t>
  </si>
  <si>
    <t>اگر آپ زبان کی شرائط پر مطمن کر سکیں اور آپ کو دیہی اور شمالی امیگریشن پائلٹ کے لئے اہل برادری (الٹونا/رائن لینڈ، برینڈن، کوٹینی، کلئیرزہوم، موز جا، نارتھ بے، سالٹ سٹے میری، سیڈبری، تھنڈر بے، ٹمنز یا ورنن) کی جانب سے مدد ملے تو، پھر آپ مستقل رہائش کے لئے اہل ہوسکتے ہیں۔</t>
  </si>
  <si>
    <t>You may meet the criteria for international graduate entrepreneur (business) immigration to Manitoba</t>
  </si>
  <si>
    <t>آپ مانی ٹوبا میں بین الاقوامی گریجویٹ انٹرپنیور (کاروبار) امیگریشن کے معار پر پورا اتر سکتے ہیں۔</t>
  </si>
  <si>
    <t>With proof of language proficiency (level 7), you may meet the criteria for international graduate entrepreneur (business) immigration to Manitoba</t>
  </si>
  <si>
    <t>زبان کی مہارت کے ثبوت (درجہ 7) کے ساتھ، مانی ٹوبا میں بین الاقوامی گریجویٹ انٹرپنیور (کاروبار) امیگریشن کے معار پر پورا اتر سکتے ہیں۔</t>
  </si>
  <si>
    <t>You may meet the criteria for a work permit (and a spousal open work permit if you have a spouse) through Canada's free trade agreement with the USA and Mexico and potentially permanent residence in Canada</t>
  </si>
  <si>
    <t>آپ کینیڈا کے امریکہ اور میکسیکو کے ساتھ مفت تجارتی معاہدے کے زریعے کام کے اجازت نامہ(اور شریک حیات کے کھلے کام کا اجازت نامہ اگر آپکا شریک حیات ہے) اور کینیڈا میں ممکنہ مستقل رہائش کی شرائط پر پورا اتر سکتے ہیں۔</t>
  </si>
  <si>
    <t>You appear to meet the requirements to apply for Canadian permanent residence through the Self-Employed Program</t>
  </si>
  <si>
    <t>لگتا ہے کہ آپ اپنا کام کرنے والے کے پروگرام کے زریعے کینیڈا میں مستقل رہائش کے لئے اپلائی کرنی کی شرائط پر پورا اتر رہے ہیں۔</t>
  </si>
  <si>
    <t>You may score at least 67 points in the Federal Skilled Worker program after completing an Educational Credential Assessment, which would allow you to meet the basic requirements for the Federal Skilled Worker Program. However, to be invited to apply, you must also have sufficient points in the Comprehensive Ranking System.</t>
  </si>
  <si>
    <t>آپ تعلیمی اسناد کے تعین کے بعد فیڈریل ہنرمند کام کرنے والے پروگرام میں کم ازکم 67 پوائنٹ اسکور کرسکتے ہیں، جسکی وجہ سے آپ کو فیڈریل ہنرمند کام کرنے والے پروگرام کی عام شرائط پر پورا اترنا چاہئے</t>
  </si>
  <si>
    <t xml:space="preserve">You may meet the requirements for entrepreneur (business) immigration to Nova Scotia  </t>
  </si>
  <si>
    <t>آپ نووا سکوشیا میں انٹرپنیور (کاروبار) امیگریشن کی شرائط پر پورا اتر سکتے ہیں۔</t>
  </si>
  <si>
    <t xml:space="preserve">You may meet the criteria for a work permit (and a spousal open work permit if you have a spouse) through Canada's free trade agreement with the USA and Mexico and potentially permanent residence in Canada  </t>
  </si>
  <si>
    <t>Asking for assistance with FTA work permit</t>
  </si>
  <si>
    <t xml:space="preserve">You may meet the criteria for a work permit (and a spousal open work permit if you have a spouse)  through Canada's free trade agreement with Chile and potentially permanent residence in Canada  </t>
  </si>
  <si>
    <t>آپ کینیڈا کے چلی کے ساتھ مفت تجارتی معاہدے کے زریعے کام کے اجازت نامہ(اور شریک حیات کے کھلے کام کا اجازت نامہ اگر آپکا شریک حیات ہے) اور کینیڈا میں ممکنہ مستقل رہائش کی شرائط پر پورا اتر سکتے ہیں۔</t>
  </si>
  <si>
    <t>You may meet the criteria for a work permit (and a spousal open work permit if you have a spouse)  through Canada's free trade agreement with Chile and potentially permanent residence in Canada</t>
  </si>
  <si>
    <t>You may meet the criteria for a work permit (and a spousal open work permit if you have a spouse) through Canada's free trade agreement with Chile and potentially permanent residence in Canada</t>
  </si>
  <si>
    <t xml:space="preserve">You may meet the criteria for a work permit based on a qualifying job offer in Canada through Canada's free trade agreement with Panama and potentially permanent residence in Canada  </t>
  </si>
  <si>
    <t>آپ کینیڈا کے پانامہ کے ساتھ مفت تجارتی معاہدے کے زریعے کینیڈا میں اہل نوکری کی پیشکش کی بنیاد پر کام کے اجازت نامہ اور کینیڈا میں ممکنہ مستقل رہائش کی شرائط پر پورا اتر سکتے ہیں۔</t>
  </si>
  <si>
    <t xml:space="preserve">If you are a permanent resident of Panama, you may meet the criteria for a work permit based on a qualifying job offer in Canada through Canada's free trade agreement with Panama and potentially permanent residence in Canada  </t>
  </si>
  <si>
    <t>اگر آپ پانامہ کے مستقل رہائشی ہیں،تو آپ کینیڈا کے پانامہ کے ساتھ مفت تجارتی معاہدے کے زریعے کینیڈا میں اہل نوکری کی پیشکش کی بنیاد پر کام کے اجازت نامہ اور کینیڈا میں ممکنہ مستقل رہائش کی شرائط پر پورا اتر سکتے ہیں</t>
  </si>
  <si>
    <t>If you are a permanent resident of Panama, you may meet the criteria for a work permit based on a qualifying job offer in Canada through Canada's free trade agreement with Panama and potentially permanent residence in Canada</t>
  </si>
  <si>
    <t>You may meet the criteria for a work permit based on a qualifying job offer in Canada through Canada's free trade agreement with Panama and potentially permanent residence in Canada</t>
  </si>
  <si>
    <t xml:space="preserve">You may meet the criteria for a work permit (and a spousal open work permit if you have a spouse) based on a qualifying job offer in Canada through Canada's free trade agreement with the European Union and potentially permanent residence in Canada  </t>
  </si>
  <si>
    <t>آپ کینیڈا کے یورپی یونین کے ساتھ مفت تجارتی معاہدے کے زریعے کینیڈا میں اہل نوکری کی پیشکش کی بنیاد پر  کام کے اجازت نامہ(اور شریک حیات کے کھلے کام کا اجازت نامہ اگر آپکا شریک حیات ہے) اور کینیڈا میں ممکنہ مستقل رہائش کی شرائط پر پورا اتر سکتے ہیں۔</t>
  </si>
  <si>
    <t xml:space="preserve">You may meet the criteria for a work permit (and a spousal open work permit if you have a spouse) based on a qualifying job offer in Canada through Canada's free trade agreement with the European Union and potentially permanent residence in Canada </t>
  </si>
  <si>
    <t xml:space="preserve">If your job offer relates to advisory or consulting services for mining, you may meet the criteria for a work permit (and a spousal open work permit if you have a spouse) based on a qualifying job offer in Canada through Canada's free trade agreement with the European Union and potentially permanent residence in Canada  </t>
  </si>
  <si>
    <t>اگر آپ کی نوکری کی پیشکش کھدائی کے کام کی مشارت کے متعلق ہے تو، آپ کینیڈا کے یورپی یونین کے ساتھ مفت تجارتی معاہدے کے زریعے کینیڈا میں اہل نوکری کی پیشکش کی بنیاد پر  کام کے اجازت نامہ(اور شریک حیات کے کھلے کام کا اجازت نامہ اگر آپکا شریک حیات ہے) اور کینیڈا میں ممکنہ مستقل رہائش کی شرائط پر پورا اتر سکتے ہیں۔</t>
  </si>
  <si>
    <t>If your job offer relates to the maintenance or repair of vessels, you may meet the criteria for a work permit (and a spousal open work permit if you have a spouse) based on a qualifying job offer in Canada through Canada's free trade agreement with the European Union and potentially permanent residence in Canada</t>
  </si>
  <si>
    <t>اگر آپ کی نوکری کی پیشکش گلدانوں کی مرمت یا دیکھ بھال کے متعلق ہے تو، آپ کینیڈا کے یورپی یونین کے ساتھ مفت تجارتی معاہدے کے زریعے کینیڈا میں اہل نوکری کی پیشکش کی بنیاد پر  کام کے اجازت نامہ(اور شریک حیات کے کھلے کام کا اجازت نامہ اگر آپکا شریک حیات ہے) اور کینیڈا میں ممکنہ مستقل رہائش کی شرائط پر پورا اتر سکتے ہیں۔</t>
  </si>
  <si>
    <t xml:space="preserve">If your job offer relates to the maintenance or repair of rail transport equipment, you may meet the criteria for a work permit (and a spousal open work permit if you have a spouse) based on a qualifying job offer in Canada through Canada's free trade agreement with the European Union and potentially permanent residence in Canada  </t>
  </si>
  <si>
    <t>اگر آپ کی نوکری کی پیشکش ریل کے سامان کی مرمت یا دیکھ بھال کے متعلق ہے تو، آپ کینیڈا کے یورپی یونین کے ساتھ مفت تجارتی معاہدے کے زریعے کینیڈا میں اہل نوکری کی پیشکش کی بنیاد پر  کام کے اجازت نامہ(اور شریک حیات کے کھلے کام کا اجازت نامہ اگر آپکا شریک حیات ہے) اور کینیڈا میں ممکنہ مستقل رہائش کی شرائط پر پورا اتر سکتے ہیں۔</t>
  </si>
  <si>
    <t>If your job offer relates to the maintenance or repair of aircraft and parts, you may meet the criteria for a work permit (and a spousal open work permit if you have a spouse) based on a qualifying job offer in Canada through Canada's free trade agreement with the European Union and potentially permanent residence in Canada</t>
  </si>
  <si>
    <t xml:space="preserve">اگر آپ کی نوکری کی پیشکش ہوائی جہازوں اور اسکے حصوں کی مرمت یا دیکھ بھال کے متعلق ہے تو، آپ کینیڈا کے یورپی یونین کے ساتھ مفت تجارتی معاہدے کے زریعے کینیڈا میں اہل نوکری کی پیشکش کی بنیاد پر  کام کے اجازت نامہ(اور شریک حیات کے کھلے کام کا اجازت نامہ اگر آپکا شریک حیات ہے) اور کینیڈا میں ممکنہ مستقل رہائش کی شرائط پر پورا اتر سکتے ہیں۔ </t>
  </si>
  <si>
    <t xml:space="preserve">If your job offer relates to the maintenance or repair of metal products, machinery, equipment, personal or household goods, you may meet the criteria for a work permit (and a spousal open work permit if you have a spouse) based on a qualifying job offer in Canada through Canada's free trade agreement with the European Union and potentially permanent residence in Canada  </t>
  </si>
  <si>
    <t>اگر آپ کی نوکری کی پیشکش  دھاتی اشیا، مشینری، سامان، زاتی یا گھریلو سامان کی مرمت یا دیکھ بھال کے متعلق ہے تو، آپ کینیڈا کے یورپی یونین کے ساتھ مفت تجارتی معاہدے کے زریعے کینیڈا میں اہل نوکری کی پیشکش کی بنیاد پر  کام کے اجازت نامہ(اور شریک حیات کے کھلے کام کا اجازت نامہ اگر آپکا شریک حیات ہے) اور کینیڈا میں ممکنہ مستقل رہائش کی شرائط پر پورا اتر سکتے ہیں۔</t>
  </si>
  <si>
    <t xml:space="preserve">If your job offer relates to telecommunications advisory or consulting services, you may meet the criteria for a work permit (and a spousal open work permit if you have a spouse) based on a qualifying job offer in Canada through Canada's free trade agreement with the European Union and potentially permanent residence in Canada  </t>
  </si>
  <si>
    <t>اگر آپ کی نوکری کی پیشکش ٹیلی کمیونیکیشن مشاورت کے متعلق ہے تو، آپ کینیڈا کے یورپی یونین کے ساتھ مفت تجارتی معاہدے کے زریعے کینیڈا میں اہل نوکری کی پیشکش کی بنیاد پر  کام کے اجازت نامہ(اور شریک حیات کے کھلے کام کا اجازت نامہ اگر آپکا شریک حیات ہے) اور کینیڈا میں ممکنہ مستقل رہائش کی شرائط پر پورا اتر سکتے ہیں۔</t>
  </si>
  <si>
    <t xml:space="preserve">If your job offer relates to advisory and consulting services only, you may meet the criteria for a work permit (and a spousal open work permit if you have a spouse) based on a qualifying job offer in Canada through Canada's free trade agreement with the European Union and potentially permanent residence in Canada  </t>
  </si>
  <si>
    <t>اگر آپ کی نوکری کی پیشکش صرف مشاورت کے متعلق ہے تو، آپ کینیڈا کے یورپی یونین کے ساتھ مفت تجارتی معاہدے کے زریعے کینیڈا میں اہل نوکری کی پیشکش کی بنیاد پر  کام کے اجازت نامہ(اور شریک حیات کے کھلے کام کا اجازت نامہ اگر آپکا شریک حیات ہے) اور کینیڈا میں ممکنہ مستقل رہائش کی شرائط پر پورا اتر سکتے ہیں۔</t>
  </si>
  <si>
    <t xml:space="preserve">If your job offer relates to site investigation work, you may meet the criteria for a work permit (and a spousal open work permit if you have a spouse) based on a qualifying job offer in Canada through Canada's free trade agreement with the European Union and potentially permanent residence in Canada  </t>
  </si>
  <si>
    <t>اگر آپ کی نوکری کی پیشکش جگہ کی تحقیقات کے کام کے متعلق ہے تو، آپ کینیڈا کے یورپی یونین کے ساتھ مفت تجارتی معاہدے کے زریعے کینیڈا میں اہل نوکری کی پیشکش کی بنیاد پر  کام کے اجازت نامہ(اور شریک حیات کے کھلے کام کا اجازت نامہ اگر آپکا شریک حیات ہے) اور کینیڈا میں ممکنہ مستقل رہائش کی شرائط پر پورا اتر سکتے ہیں۔</t>
  </si>
  <si>
    <t xml:space="preserve">If your job offer relates to advisory or consulting services in agriculture, hunting or forestry, you may meet the criteria for a work permit (and a spousal open work permit if you have a spouse) based on a qualifying job offer in Canada through Canada's free trade agreement with the European Union and potentially permanent residence in Canada  </t>
  </si>
  <si>
    <t>اگر آپ کی نوکری کی پیشکش فن تعمیر، شکار یا جنگلات کے کام کی مشاورت کے متعلق ہے تو، آپ کینیڈا کے یورپی یونین کے ساتھ مفت تجارتی معاہدے کے زریعے کینیڈا میں اہل نوکری کی پیشکش کی بنیاد پر  کام کے اجازت نامہ(اور شریک حیات کے کھلے کام کا اجازت نامہ اگر آپکا شریک حیات ہے) اور کینیڈا میں ممکنہ مستقل رہائش کی شرائط پر پورا اتر سکتے ہیں۔</t>
  </si>
  <si>
    <t xml:space="preserve">If your job offer relates to environmental services, you may meet the criteria for a work permit (and a spousal open work permit if you have a spouse) based on a qualifying job offer in Canada through Canada's free trade agreement with the European Union and potentially permanent residence in Canada  </t>
  </si>
  <si>
    <t>اگر آپ کی نوکری کی پیشکش ماحولیاتی سہولیات کے متعلق ہے تو، آپ کینیڈا کے یورپی یونین کے ساتھ مفت تجارتی معاہدے کے زریعے کینیڈا میں اہل نوکری کی پیشکش کی بنیاد پر  کام کے اجازت نامہ(اور شریک حیات کے کھلے کام کا اجازت نامہ اگر آپکا شریک حیات ہے) اور کینیڈا میں ممکنہ مستقل رہائش کی شرائط پر پورا اتر سکتے ہیں۔</t>
  </si>
  <si>
    <t xml:space="preserve">If your job offer relates to insurance advisory and consulting services only, you may meet the criteria for a work permit (and a spousal open work permit if you have a spouse) based on a qualifying job offer in Canada through Canada's free trade agreement with the European Union and potentially permanent residence in Canada  </t>
  </si>
  <si>
    <t>اگر آپ کی نوکری کی پیشکش بیمہ پالیسی یا کسی اور مشاورت کے متعلق ہے تو، آپ کینیڈا کے یورپی یونین کے ساتھ مفت تجارتی معاہدے کے زریعے کینیڈا میں اہل نوکری کی پیشکش کی بنیاد پر  کام کے اجازت نامہ(اور شریک حیات کے کھلے کام کا اجازت نامہ اگر آپکا شریک حیات ہے) اور کینیڈا میں ممکنہ مستقل رہائش کی شرائط پر پورا اتر سکتے ہیں۔</t>
  </si>
  <si>
    <t xml:space="preserve">If your job offer relates to advisory and consulting for financial services, you may meet the criteria for a work permit (and a spousal open work permit if you have a spouse) based on a qualifying job offer in Canada through Canada's free trade agreement with the European Union and potentially permanent residence in Canada  </t>
  </si>
  <si>
    <t>اگر آپ کی نوکری کی پیشکش مالیاتی سہولیات کی مشاورت کے متعلق ہے تو، آپ کینیڈا کے یورپی یونین کے ساتھ مفت تجارتی معاہدے کے زریعے کینیڈا میں اہل نوکری کی پیشکش کی بنیاد پر  کام کے اجازت نامہ(اور شریک حیات کے کھلے کام کا اجازت نامہ اگر آپکا شریک حیات ہے) اور کینیڈا میں ممکنہ مستقل رہائش کی شرائط پر پورا اتر سکتے ہیں۔</t>
  </si>
  <si>
    <t xml:space="preserve">If your job offer relates to advisory and consulting for transport, you may meet the criteria for a work permit (and a spousal open work permit if you have a spouse) based on a qualifying job offer in Canada through Canada's free trade agreement with the European Union and potentially permanent residence in Canada  </t>
  </si>
  <si>
    <t>اگر آپ کی نوکری کی پیشکش ذرائع آمدورفت کی مشاورت کے متعلق ہے تو، آپ کینیڈا کے یورپی یونین کے ساتھ مفت تجارتی معاہدے کے زریعے کینیڈا میں اہل نوکری کی پیشکش کی بنیاد پر  کام کے اجازت نامہ(اور شریک حیات کے کھلے کام کا اجازت نامہ اگر آپکا شریک حیات ہے) اور کینیڈا میں ممکنہ مستقل رہائش کی شرائط پر پورا اتر سکتے ہیں۔</t>
  </si>
  <si>
    <t xml:space="preserve">If your job offer relates to travel agencies or tour operator services, you may meet the criteria for a work permit (and a spousal open work permit if you have a spouse) based on a qualifying job offer in Canada through Canada's free trade agreement with the European Union and potentially permanent residence in Canada  </t>
  </si>
  <si>
    <t>اگر آپ کی نوکری کی پیشکش ٹریول ایجنسی یا ٹور آپریٹر کے متعلق ہے تو، آپ کینیڈا کے یورپی یونین کے ساتھ مفت تجارتی معاہدے کے زریعے کینیڈا میں اہل نوکری کی پیشکش کی بنیاد پر  کام کے اجازت نامہ(اور شریک حیات کے کھلے کام کا اجازت نامہ اگر آپکا شریک حیات ہے) اور کینیڈا میں ممکنہ مستقل رہائش کی شرائط پر پورا اتر سکتے ہیں۔</t>
  </si>
  <si>
    <t xml:space="preserve">If your job offer relates to advisory and consulting for manufacturing, you may meet the criteria for a work permit (and a spousal open work permit if you have a spouse) based on a qualifying job offer in Canada through Canada's free trade agreement with the European Union and potentially permanent residence in Canada  </t>
  </si>
  <si>
    <t>اگر آپ کی نوکری کی پیشکش چیزیں بنانے کی مشاورت کے متعلق ہے تو، آپ کینیڈا کے یورپی یونین کے ساتھ مفت تجارتی معاہدے کے زریعے کینیڈا میں اہل نوکری کی پیشکش کی بنیاد پر  کام کے اجازت نامہ(اور شریک حیات کے کھلے کام کا اجازت نامہ اگر آپکا شریک حیات ہے) اور کینیڈا میں ممکنہ مستقل رہائش کی شرائط پر پورا اتر سکتے ہیں۔</t>
  </si>
  <si>
    <t xml:space="preserve">You may meet the criteria for a work permit (and a spousal open work permit if you have a spouse) based on a qualifying job offer in Canada through Canada's Trans Pacific Partnership agreement that includes Mexico and potentially for permanent residence in Canada as a worker in Canada  </t>
  </si>
  <si>
    <t xml:space="preserve">آپ کینیڈا کے ٹرانس پیسفک شراکت داری معاہدے جس میں میکسیکو شامل ہے کے زریعے کینیڈا میں اہل نوکری کی پیشکش کی بنیاد پر  کام کے اجازت نامہ(اور شریک حیات کے کھلے کام کا اجازت نامہ اگر آپکا شریک حیات ہے) اور کینیڈا میں کام کرنے والے کے طور پر ممکنہ مستقل رہائش کی شرائط پر پورا اتر سکتے ہیں۔ </t>
  </si>
  <si>
    <t xml:space="preserve">If you had official English test results at level 4, you could then meet the requirements for nomination by Saskatchewan for permanent residence </t>
  </si>
  <si>
    <t>You may meet the requirements for Occupations in Demand immigration through Nova Scotia</t>
  </si>
  <si>
    <t>آپ نووا سکوشیا کے زریعے ضرورت والے پیشہ کی امیگریشن کی شرائط پر پورا اتر سکتے ہیں۔</t>
  </si>
  <si>
    <t>After one year of work experience in Newfoundland and if your job is related to your studies, you may be able to meet the requirements for nomination by Newfoundland and Labrador for Permanent Residence</t>
  </si>
  <si>
    <t>نیوفاؤنڈلینڈ میں ایک سال کے کام کے تجربے کے بعد اور اگر آپ کی نوکری تعلیم کے متعلق ہو،آپ نیوفاؤنڈلینڈ اور لیبراڈور کی طرف سے مستقل رہائش کے لئے نامزدگی کی شرائط پر پورا اترنے کے قابل ہوسکتے ہیں۔</t>
  </si>
  <si>
    <t xml:space="preserve">With proof of language proficiency, you may meet the criteria for a work permit (and a spousal open work permit if you have a spouse) based on a qualifying job offer in Canada through Canada's Trans Pacific Partnership agreement that includes Mexico and potentially for permanent residence in Canada as a worker in Canada  </t>
  </si>
  <si>
    <t>زبان کی مہارت کے ثبوت کے ساتھ، آپ کینیڈا کے ٹرانس پیسفک شراکت داری معاہدے جس میں میکسیکو شامل ہے کے زریعے کینیڈا میں اہل نوکری کی پیشکش کی بنیاد پر  کام کے اجازت نامہ(اور شریک حیات کے کھلے کام کا اجازت نامہ اگر آپکا شریک حیات ہے) اور کینیڈا میں کام کرنے والے کے طور پر ممکنہ مستقل رہائش کی شرائط پر پورا اتر سکتے ہیں۔</t>
  </si>
  <si>
    <t xml:space="preserve">You may meet the criteria for a work permit (and a spousal open work permit if you have a spouse) based on a qualifying job offer in Canada through the Trans Pacific Partnership agreement and potentially for permanent residence in Canada as a worker in Canada  </t>
  </si>
  <si>
    <t>آپ کینیڈا کے ٹرانس پیسفک شراکت داری معاہدے کے زریعے کینیڈا میں اہل نوکری کی پیشکش کی بنیاد پر  کام کے اجازت نامہ(اور شریک حیات کے کھلے کام کا اجازت نامہ اگر آپکا شریک حیات ہے) اور کینیڈا میں کام کرنے والے کے طور پر ممکنہ مستقل رہائش کی شرائط پر پورا اتر سکتے ہیں۔</t>
  </si>
  <si>
    <t xml:space="preserve">With proof of language proficiency, you may meet the criteria for a work permit (and a spousal open work permit if you have a spouse) based on a qualifying job offer in Canada through the Trans Pacific Partnership agreement and potentially for permanent residence in Canada as a worker in Canada  </t>
  </si>
  <si>
    <t>زبان کی مہارت کے ثبوت کے ساتھ، آپ کینیڈا کے ٹرانس پیسفک شراکت داری معاہدے کے زریعے کینیڈا میں اہل نوکری کی پیشکش کی بنیاد پر  کام کے اجازت نامہ(اور شریک حیات کے کھلے کام کا اجازت نامہ اگر آپکا شریک حیات ہے) اور کینیڈا میں کام کرنے والے کے طور پر ممکنہ مستقل رہائش کی شرائط پر پورا اتر سکتے ہیں۔</t>
  </si>
  <si>
    <t xml:space="preserve">If you are a permanent resident of Australia, you may meet the criteria for a work permit (and a spousal open work permit if you have a spouse) based on a qualifying job offer in Canada through the Trans Pacific Partnership agreement and potentially for permanent residence in Canada as a worker in Canada  </t>
  </si>
  <si>
    <t>اگر آپ آسٹریلیا کے مستقل رہائشی ہیں تو، آپ کینیڈا کے ٹرانس پیسفک شراکت داری معاہدے کے زریعے کینیڈا میں اہل نوکری کی پیشکش کی بنیاد پر  کام کے اجازت نامہ(اور شریک حیات کے کھلے کام کا اجازت نامہ اگر آپکا شریک حیات ہے) اور کینیڈا میں کام کرنے والے کے طور پر ممکنہ مستقل رہائش کی شرائط پر پورا اتر سکتے ہیں۔</t>
  </si>
  <si>
    <t xml:space="preserve">If you are employed by an academic entity, you may meet the criteria for a work permit (and a spousal open work permit if you have a spouse) based on a qualifying job offer in Canada through the Trans Pacific Partnership agreement and potentially for permanent residence in Canada as a worker in Canada  </t>
  </si>
  <si>
    <t>اگر آپ کو کسی تعلیمی اکائی نے نوکری دی ہوئی ہے تو، آپ کینیڈا کے ٹرانس پیسفک شراکت داری معاہدے کے زریعے کینیڈا میں اہل نوکری کی پیشکش کی بنیاد پر  کام کے اجازت نامہ(اور شریک حیات کے کھلے کام کا اجازت نامہ اگر آپکا شریک حیات ہے) اور کینیڈا میں کام کرنے والے کے طور پر ممکنہ مستقل رہائش کی شرائط پر پورا اتر سکتے ہیں۔</t>
  </si>
  <si>
    <t xml:space="preserve">If you are employed by an academic entity and with proof of language proficiency, you may meet the criteria for a work permit (and a spousal open work permit if you have a spouse) based on a qualifying job offer in Canada through the Trans Pacific Partnership agreement and potentially for permanent residence in Canada as a worker in Canada  </t>
  </si>
  <si>
    <t>اگر آپ کو کسی تعلیمی اکائی نے نوکری دی ہوئی ہے اور آپ کے پاس زبان کی مہارت کا ثبوت ہے تو، آپ کینیڈا کے ٹرانس پیسفک شراکت داری معاہدے کے زریعے کینیڈا میں اہل نوکری کی پیشکش کی بنیاد پر  کام کے اجازت نامہ(اور شریک حیات کے کھلے کام کا اجازت نامہ اگر آپکا شریک حیات ہے) اور کینیڈا میں کام کرنے والے کے طور پر ممکنہ مستقل رہائش کی شرائط پر پورا اتر سکتے ہیں۔</t>
  </si>
  <si>
    <t xml:space="preserve">If the job is as a supervisor, you may meet the criteria for a work permit (and a spousal open work permit if you have a spouse) based on a qualifying job offer in Canada through the Trans Pacific Partnership agreement and potentially for permanent residence in Canada as a worker in Canada  </t>
  </si>
  <si>
    <t>اگر نوکری سپروائزر کے طور پر ہے تو، آپ کینیڈا کے ٹرانس پیسفک شراکت داری معاہدے کے زریعے کینیڈا میں اہل نوکری کی پیشکش کی بنیاد پر  کام کے اجازت نامہ(اور شریک حیات کے کھلے کام کا اجازت نامہ اگر آپکا شریک حیات ہے) اور کینیڈا میں کام کرنے والے کے طور پر ممکنہ مستقل رہائش کی شرائط پر پورا اتر سکتے ہیں۔</t>
  </si>
  <si>
    <t xml:space="preserve">If the job is as a supervisor and with proof of language proficiency, you may meet the criteria for a work permit (and a spousal open work permit if you have a spouse) based on a qualifying job offer in Canada through the Trans Pacific Partnership agreement and potentially for permanent residence in Canada as a worker in Canada  </t>
  </si>
  <si>
    <t>اگر نوکری سپروائزر کے طور پر ہے اور آپ کے پاس زبان کی مہارت کا ثبوت ہے تو، آپ کینیڈا کے ٹرانس پیسفک شراکت داری معاہدے کے زریعے کینیڈا میں اہل نوکری کی پیشکش کی بنیاد پر  کام کے اجازت نامہ(اور شریک حیات کے کھلے کام کا اجازت نامہ اگر آپکا شریک حیات ہے) اور کینیڈا میں کام کرنے والے کے طور پر ممکنہ مستقل رہائش کی شرائط پر پورا اتر سکتے ہیں۔</t>
  </si>
  <si>
    <t xml:space="preserve">If you are a permanent resident of Australia and if the job is as a supervisor, you may meet the criteria for a work permit (and a spousal open work permit if you have a spouse) based on a qualifying job offer in Canada through the Trans Pacific Partnership agreement and potentially for permanent residence in Canada as a worker in Canada  </t>
  </si>
  <si>
    <t>اگر آپ آسٹریلیا کے مستقل رہائشی ہیں اور نوکری سپروائزر کے طور پر ہے تو، آپ کینیڈا کے ٹرانس پیسفک شراکت داری معاہدے کے زریعے کینیڈا میں اہل نوکری کی پیشکش کی بنیاد پر  کام کے اجازت نامہ(اور شریک حیات کے کھلے کام کا اجازت نامہ اگر آپکا شریک حیات ہے) اور کینیڈا میں کام کرنے والے کے طور پر ممکنہ مستقل رہائش کی شرائط پر پورا اتر سکتے ہیں۔</t>
  </si>
  <si>
    <t xml:space="preserve">You may meet the criteria for a work permit (and a spousal open work permit if you have a spouse) through Canada's Free Trade Agreement with South Korea and potentially for permanent residence in Canada as a worker in Canada  </t>
  </si>
  <si>
    <t xml:space="preserve">آپ کینیڈا کے شمالی کوریا کے ساتھ مفت تجارتی معاہدے کے زریعے کینیڈا میں اہل نوکری کی پیشکش کی بنیاد پر  کام کے اجازت نامہ(اور شریک حیات کے کھلے کام کا اجازت نامہ اگر آپکا شریک حیات ہے) اور کینیڈا میں کام کرنے والے کے طور پر ممکنہ مستقل رہائش کی شرائط پر پورا اتر سکتے ہیں۔ </t>
  </si>
  <si>
    <t xml:space="preserve">If your job offer in Canada will see you continue to be employed for a Korean employer then you may meet the criteria for a work permit (and a spousal open work permit if you have a spouse) through Canada's Free Trade Agreement with South Korea and potentially for permanent residence in Canada as a worker in Canada  </t>
  </si>
  <si>
    <t>اگر کینیڈا میں آپ کی نوکری کی پیشکش کوررئین بندے کے نیچے ہی کام جاری رکھنے والی ہے، تو آپ کینیڈا کے شمالی کوریا کے ساتھ مفت تجارتی معاہدے کے زریعے کینیڈا میں اہل نوکری کی پیشکش کی بنیاد پر  کام کے اجازت نامہ(اور شریک حیات کے کھلے کام کا اجازت نامہ اگر آپکا شریک حیات ہے) اور کینیڈا میں کام کرنے والے کے طور پر ممکنہ مستقل رہائش کی شرائط پر پورا اتر سکتے ہیں۔</t>
  </si>
  <si>
    <t>If your job offer in Canada will see you continue to be employed for a Korean employer then you may meet the criteria for a work permit (and a spousal open work permit if you have a spouse) through Canada's Free Trade Agreement with South Korea and potentially for permanent residence in Canada as a worker in Canada</t>
  </si>
  <si>
    <t>You may meet the criteria for a work permit (and a spousal open work permit if you have a spouse) through Canada's Free Trade Agreement with Colombia and potentially for permanent residence in Canada as a worker in Canada</t>
  </si>
  <si>
    <t>آپ کینیڈا کے کولمبیا کے ساتھ مفت تجارتی معاہدے کے زریعے کینیڈا میں اہل نوکری کی پیشکش کی بنیاد پر  کام کے اجازت نامہ(اور شریک حیات کے کھلے کام کا اجازت نامہ اگر آپکا شریک حیات ہے) اور کینیڈا میں کام کرنے والے کے طور پر ممکنہ مستقل رہائش کی شرائط پر پورا اتر سکتے ہیں۔</t>
  </si>
  <si>
    <t xml:space="preserve">If your work in Canada will be as a foreign legal consultant, you may meet the criteria for a work permit (and a spousal open work permit if you have a spouse) through Canada's Free Trade Agreement with Colombia and potentially for permanent residence in Canada as a worker in Canada  </t>
  </si>
  <si>
    <t>اگر کینیڈا میں آپ کا کام غیر ملکی قانونی کنسلٹنٹ کے طور پر ہوگا، تو آپ کینیڈا کے کولمبیا کے ساتھ مفت تجارتی معاہدے کے زریعے کینیڈا میں اہل نوکری کی پیشکش کی بنیاد پر  کام کے اجازت نامہ(اور شریک حیات کے کھلے کام کا اجازت نامہ اگر آپکا شریک حیات ہے) اور کینیڈا میں کام کرنے والے کے طور پر ممکنہ مستقل رہائش کی شرائط پر پورا اتر سکتے ہیں۔</t>
  </si>
  <si>
    <t xml:space="preserve">You may meet the criteria for a work permit (and a spousal open work permit if you have a spouse) through Canada's Free Trade Agreement with Colombia and potentially for permanent residence in Canada as a worker in Canada  </t>
  </si>
  <si>
    <t xml:space="preserve">You may meet the criteria for a work permit (and a spousal open work permit if you have a spouse) through Canada's Free Trade Agreement with Peru and potentially for permanent residence in Canada as a worker in Canada  </t>
  </si>
  <si>
    <t>آپ کینیڈا کے پیرو کے ساتھ مفت تجارتی معاہدے کے زریعے کینیڈا میں اہل نوکری کی پیشکش کی بنیاد پر  کام کے اجازت نامہ(اور شریک حیات کے کھلے کام کا اجازت نامہ اگر آپکا شریک حیات ہے) اور کینیڈا میں کام کرنے والے کے طور پر ممکنہ مستقل رہائش کی شرائط پر پورا اتر سکتے ہیں۔</t>
  </si>
  <si>
    <t xml:space="preserve">If your work in Canada will be as a foreign legal consultant, you may meet the criteria for a work permit (and a spousal open work permit if you have a spouse) through Canada's Free Trade Agreement with Peru and potentially for permanent residence in Canada as a worker in Canada  </t>
  </si>
  <si>
    <t>اگر کینیڈا میں آپ کا کام غیر ملکی قانونی کنسلٹنٹ کے طور پر ہوگا، تو آپ کینیڈا کے پیرو کے ساتھ مفت تجارتی معاہدے کے زریعے کینیڈا میں اہل نوکری کی پیشکش کی بنیاد پر  کام کے اجازت نامہ(اور شریک حیات کے کھلے کام کا اجازت نامہ اگر آپکا شریک حیات ہے) اور کینیڈا میں کام کرنے والے کے طور پر ممکنہ مستقل رہائش کی شرائط پر پورا اتر سکتے ہیں۔</t>
  </si>
  <si>
    <t xml:space="preserve">If you are a permanent resident of Peru, you may meet the criteria for a work permit (and a spousal open work permit if you have a spouse) through Canada's Free Trade Agreement with Peru and potentially for permanent residence in Canada as a worker in Canada  </t>
  </si>
  <si>
    <t>اگر آپ پیرو کے مستقل رہائشی ہیں ، تو آپ کینیڈا کے پیرو کے ساتھ مفت تجارتی معاہدے کے زریعے کینیڈا میں اہل نوکری کی پیشکش کی بنیاد پر  کام کے اجازت نامہ(اور شریک حیات کے کھلے کام کا اجازت نامہ اگر آپکا شریک حیات ہے) اور کینیڈا میں کام کرنے والے کے طور پر ممکنہ مستقل رہائش کی شرائط پر پورا اتر سکتے ہیں۔</t>
  </si>
  <si>
    <t xml:space="preserve">If you are a permanent resident of Peru and If your work in Canada will be as a foreign legal consultant, you may meet the criteria for a work permit (and a spousal open work permit if you have a spouse) through Canada's Free Trade Agreement with Peru and potentially for permanent residence in Canada as a worker in Canada  </t>
  </si>
  <si>
    <t>اگر آپ پیرو کے مستقل رہائشی ہیں اور کینیڈا میں آپ کا کام غیر ملکی قانونی کنسلٹنٹ کے طور پر ہوگا، تو آپ کینیڈا کے پیرو کے ساتھ مفت تجارتی معاہدے کے زریعے کینیڈا میں اہل نوکری کی پیشکش کی بنیاد پر  کام کے اجازت نامہ(اور شریک حیات کے کھلے کام کا اجازت نامہ اگر آپکا شریک حیات ہے) اور کینیڈا میں کام کرنے والے کے طور پر ممکنہ مستقل رہائش کی شرائط پر پورا اتر سکتے ہیں۔</t>
  </si>
  <si>
    <t xml:space="preserve">You may meet the criteria for a preliminary 3 month work permit in Canada through GATS  </t>
  </si>
  <si>
    <t>آپ جی اے ٹی ایس کے زریعے کینیڈا میں 3 مہینے کے ابتدائی کام کے اجازت نامے کی شرائط پر پورا اتر سکتے ہیں۔</t>
  </si>
  <si>
    <t xml:space="preserve">If you are eligible for at least a temporary professional license in the Canadian province where you will work, you may meet the criteria for a preliminary 3 month work permit in Canada through GATS  </t>
  </si>
  <si>
    <t>اگر آپ جس صوبے میں کام کریں گے اس کے عارضی پیشہ ورانہ لائسنس کے لئے اہل ہیں، تو آپ جی اے ٹی ایس کے زریعے کینیڈا میں 3 مہینے کے ابتدائی کام کے اجازت نامے کی شرائط پر پورا اتر سکتے ہیں۔</t>
  </si>
  <si>
    <t xml:space="preserve">If you are (or can be) licensed to work as an Architect in Canada (even with a temporary license), you may meet the criteria for a preliminary 3 month work permit in Canada through GATS  </t>
  </si>
  <si>
    <t>اگر آپ کے پاس کینیڈا میں ماہر فن تعمیر کے طور پر کام کرنے کا لائسنس(حتی کہ عارضی لائسنس) ہے (یا ہوگا)، تو آپ جی اے ٹی ایس کے زریعے کینیڈا میں 3 مہینے کے ابتدائی کام کے اجازت نامے کی شرائط پر پورا اتر سکتے ہیں۔</t>
  </si>
  <si>
    <t xml:space="preserve">If you would be working in Canada as an aerial surveyor or aerial photographer, you may meet the criteria for a preliminary 3 month work permit in Canada through GATS  </t>
  </si>
  <si>
    <t>اگر آپ کینیڈا میں ہوائی سروے کرنے والے یا ہوائی فوٹوگرافی کرنے والے کے طور پر کام کررہیں ہوں گے، تو آپ جی اے ٹی ایس کے زریعے کینیڈا میں 3 مہینے کے ابتدائی کام کے اجازت نامے کی شرائط پر پورا اتر سکتے ہیں۔</t>
  </si>
  <si>
    <t>If you are (or can be) licensed to work as a Land Surveyor in Canada (even with a temporary license), you may meet the criteria for a preliminary 3 month work permit in Canada through GATS</t>
  </si>
  <si>
    <t>اگر آپ کے پاس کینیڈا میں زمینی سروے کرنے والے کے طور پر کام کرنے کا لائسنس(حتی کہ عارضی لائسنس) ہے (یا ہوگا)، تو آپ جی اے ٹی ایس کے زریعے کینیڈا میں 3 مہینے کے ابتدائی کام کے اجازت نامے کی شرائط پر پورا اتر سکتے ہیں۔</t>
  </si>
  <si>
    <t xml:space="preserve">If your work in Canada will be as a foreign legal consultant and if you can get a temporary license, you may meet the criteria for a preliminary 3 month GATS work permit  </t>
  </si>
  <si>
    <t>اگر کینیڈا میں آپ کا کام غیر ملکی قانونی مشیر کے طور پر ہوگا اور اگر آپ ایک عارضی لائسنس حاصل کرسکتے ہیں، تو آپ جی اے ٹی ایس کے زریعے کینیڈا میں 3 مہینے کے ابتدائی کام کے اجازت نامے کی شرائط پر پورا اتر سکتے ہیں۔</t>
  </si>
  <si>
    <t xml:space="preserve">If you are (or can be) licensed to work as an Urban Planner in Canada (even with a temporary license), you may meet the criteria for a preliminary 3 month work permit in Canada through GATS  </t>
  </si>
  <si>
    <t>اگر آپ کے پاس کینیڈا میں ماہر شہری منصوبہ بندی کے طور پر کام کرنے کا لائسنس(حتی کہ عارضی لائسنس) ہے (یا ہوگا)، تو آپ جی اے ٹی ایس کے زریعے کینیڈا میں 3 مہینے کے ابتدائی کام کے اجازت نامے کی شرائط پر پورا اتر سکتے ہیں۔</t>
  </si>
  <si>
    <t xml:space="preserve">If you are (or can be) licensed to work as an Engineer in Canada (even with a temporary license), you may meet the criteria for a preliminary 3 month work permit in Canada through GATS  </t>
  </si>
  <si>
    <t>اگر آپ کے پاس کینیڈا میں انجینئیر کے طور پر کام کرنے کا لائسنس(حتی کہ عارضی لائسنس) ہے (یا ہوگا)، تو آپ جی اے ٹی ایس کے زریعے کینیڈا میں 3 مہینے کے ابتدائی کام کے اجازت نامے کی شرائط پر پورا اتر سکتے ہیں۔</t>
  </si>
  <si>
    <t xml:space="preserve">If your current employer is willing to transfer you to a new or existing branch in Canada and if you are a senior manager or if you have specialized knowledge, you may meet the criteria for an intra-company transfer work permit to Canada, as well as for a spousal open work permit and then potentially permanent residence from inside Canada  </t>
  </si>
  <si>
    <t>اگر آپ کا مینیجر آپکو کینیڈا میں ایک نئی یا پہلے سے موجود شاخ میں بھیجنے کا خواہش مند ہے اور اگر آپ سینئیر مینیجر ہیں یا اگر آپ کے پاس سپیشلائز علم ہے، آپ کینیڈا میں انٹرا-کمپنی منتقلی کے کام کی شرائط پر پورا اتر سکتے ہیں، اسکے علاوہ شریک حیات کے کھلے کام کے اجازت نامے اور پھر کینیڈا میں ممکنہ مستقل رہائش کے بھی اہل ہوسکتے ہیں۔</t>
  </si>
  <si>
    <t xml:space="preserve">You may be eligible for a spousal open work permit while awaiting permanent residence through a spousal sponsorship  </t>
  </si>
  <si>
    <t>جب آپ شریک حیات کی کفالت کے زریعے مستقل رہائش کے لئے انتظار کر رہے ہوں تو آپ شریک حیات کے کھلے کام کے اجازت نامے کے اہل ہوسکتے ہیں۔</t>
  </si>
  <si>
    <t xml:space="preserve">Having a serious medical issue or having an immediate family member with a serious medical issue could potentially (but not necessarily) impact your eligibility for immigration to Canada  </t>
  </si>
  <si>
    <t xml:space="preserve">آپ کو ایک سنگین میڈیکل مسلہ ہونا یا کسی قریبی خاندان کے فرد کو سنگین میڈیکل مسلہ ہونا ممکنہ طور پر (ضروری نہیں) آپ کی کینیڈا میں امیگریشن کی اہلیت پر اثر ڈال سکتا ہے۔
</t>
  </si>
  <si>
    <t xml:space="preserve">If you are willing to open or purchase a business in Canada, you may meet the criteria for an owner / operator work permit (and spousal open work permit if you have a spouse) and potentially for permanent residence from inside Canada  </t>
  </si>
  <si>
    <t>اگر آپ کینیڈا میں ایک نیا کاروبار کھولنے یا خریدنے کے خواہش مند ہیں تو، آپ کینیڈا میں مالک/آپریٹر کام کے اجازت نامہ(اور شریک حیات کے کھلے کام کا اجازت نامہ اگر آپکا شریک حیات ہے) اور کینیڈا میں ممکنہ مستقل رہائش کی شرائط پر پورا اتر سکتے ہیں۔</t>
  </si>
  <si>
    <t xml:space="preserve">If your current employer is investing in Canada and if you will establish, develop, or administer an element of the investment in a capacity that is supervisory or as an executive or train or supervise personnel in Canada, then you may meet the criteria for a work permit (and spousal open work permit if you have a spouse) through Canada's free trade agreement with the European Union and potentially for permanent residence from inside Canada  </t>
  </si>
  <si>
    <t xml:space="preserve">اگر آپ کا حالیہ آجر کینیڈا میں سرمایہ لگانے جارہا ہے اور آپ بطور سپروائزر، ایگزیکٹو یا ٹریننگ افسر اس سرمایہ کے کسی حصے کو بڑھائیں گے یا اسکا انتظام کریں گے، تو آپ کینیڈا کے یورپی یونین کے ساتھ مفت تجارتی معاہدے کے زریعے کام کے اجازت نامہ(اور شریک حیات کے کھلے کام کا اجازت نامہ اگر آپکا شریک حیات ہے) اور کینیڈا میں ممکنہ مستقل رہائش کی شرائط پر پورا اتر سکتے ہیں۔
</t>
  </si>
  <si>
    <t xml:space="preserve">If your current employer is investing in Canada and if you will establish, develop, or administer an element of the investment in a capacity that is supervisory or as an executive or train or supervise personnel in Canada, then you may meet the criteria for a work permit (and spousal open work permit if you have a spouse) through Canada's free trade agreement with Mexico and the USA and potentially for permanent residence from inside Canada. </t>
  </si>
  <si>
    <t xml:space="preserve">اگر آپ کا حالیہ آجر کینیڈا میں سرمایہ لگانے جارہا ہے اور آپ بطور سپروائزر، ایگزیکٹو یا ٹریننگ افسر اس سرمایہ کے کسی حصے کو بڑھائیں گے یا اسکا انتظام کریں گے، تو آپ کینیڈا کے امریکہ اور میکسیکو کے ساتھ مفت تجارتی معاہدے کے زریعے کام کے اجازت نامہ(اور شریک حیات کے کھلے کام کا اجازت نامہ اگر آپکا شریک حیات ہے) اور کینیڈا میں ممکنہ مستقل رہائش کی شرائط پر پورا اتر سکتے ہیں۔
</t>
  </si>
  <si>
    <t xml:space="preserve">If you are willing to invest in Canada, you may meet the criteria for an investor work permit (and spousal open work permit if you have a spouse) through Canada's free trade agreement with Mexico and the United States and potentially for permanent residence from inside Canada  </t>
  </si>
  <si>
    <t>اگر آپ کینیڈا میں سرمایہ لگانے کے خواہش مند ہیں، تو آپ کینیڈا کے امریکہ اور میکسیکو کے ساتھ مفت تجارتی معاہدے کے زریعے سرمایہ والے کام کے اجازت نامہ(اور شریک حیات کے کھلے کام کا اجازت نامہ اگر آپکا شریک حیات ہے) اور کینیڈا میں ممکنہ مستقل رہائش کی شرائط پر پورا اتر سکتے ہیں۔</t>
  </si>
  <si>
    <t xml:space="preserve">If you are willing to invest in Canada, you may meet the criteria for an investor work permit (and spousal open work permit if you have a spouse) through Canada's free trade agreement with the European Union and potentially for permanent residence from inside Canada  </t>
  </si>
  <si>
    <t>اگر آپ کینیڈا میں سرمایہ لگانے کے خواہش مند ہیں، تو آپ کینیڈا کے یورپی یونین کے ساتھ مفت تجارتی معاہدے کے زریعے سرمایہ والے کام کے اجازت نامہ(اور شریک حیات کے کھلے کام کا اجازت نامہ اگر آپکا شریک حیات ہے) اور کینیڈا میں ممکنہ مستقل رہائش کی شرائط پر پورا اتر سکتے ہیں۔</t>
  </si>
  <si>
    <t xml:space="preserve">If you are willing to invest in Canada, you may meet the criteria for an investor work permit (and spousal open work permit if you have a spouse) through Canada's Trans-Pacific Partnership and potentially for permanent residence from inside Canada  </t>
  </si>
  <si>
    <t xml:space="preserve">اگر آپ کینیڈا میں سرمایہ لگانے کے خواہش مند ہیں، تو آپ کینیڈا کی ٹرانس-پیسفک شراکت داری کے زریعے سرمایہ والے کام کے اجازت نامہ(اور شریک حیات کے کھلے کام کا اجازت نامہ اگر آپکا شریک حیات ہے) اور کینیڈا میں ممکنہ مستقل رہائش کی شرائط پر پورا اتر سکتے ہیں۔
</t>
  </si>
  <si>
    <t xml:space="preserve">If your current employer is investing in Canada and if you will establish, develop, or administer an element of the investment in a capacity that is supervisory or as an executive or train or supervise personnel in Canada, then you may meet the criteria for a work permit (and spousal open work permit if you have a spouse) through Canada's Trans-Pacific Partnership and potentially for permanent residence from inside Canada  </t>
  </si>
  <si>
    <t xml:space="preserve">اگر آپ کا حالیہ آجر کینیڈا میں سرمایہ لگانے جارہا ہے اور آپ بطور سپروائزر، ایگزیکٹو یا ٹریننگ افسر اس سرمایہ کے کسی حصے کو بڑھائیں گے یا اسکا انتظام کریں گے، تو آپ کینیڈا کی ٹرانس-پیسفک شراکت داری کے زریعے کام کے اجازت نامہ(اور شریک حیات کے کھلے کام کا اجازت نامہ اگر آپکا شریک حیات ہے) اور کینیڈا میں ممکنہ مستقل رہائش کی شرائط پر پورا اتر سکتے ہیں۔
</t>
  </si>
  <si>
    <t xml:space="preserve">If your current employer is investing in Canada and if you will establish, develop, or administer an element of the investment in a capacity that is supervisory or as an executive or train or supervise personnel in Canada, then you may meet the criteria for a work permit (and spousal open work permit if you have a spouse) through Canada's free trade agreement with Colombia and potentially for permanent residence from inside Canada  </t>
  </si>
  <si>
    <t xml:space="preserve">اگر آپ کا حالیہ آجر کینیڈا میں سرمایہ لگانے جارہا ہے اور آپ بطور سپروائزر، ایگزیکٹو یا ٹریننگ افسر اس سرمایہ کے کسی حصے کو بڑھائیں گے یا اسکا انتظام کریں گے، تو آپ کینیڈا کے کولمبیا کے ساتھ مفت تجارتی معاہدے کے زریعے کام کے اجازت نامہ(اور شریک حیات کے کھلے کام کا اجازت نامہ اگر آپکا شریک حیات ہے) اور کینیڈا میں ممکنہ مستقل رہائش کی شرائط پر پورا اتر سکتے ہیں۔
</t>
  </si>
  <si>
    <t xml:space="preserve">If you are willing to invest in Canada, you may meet the criteria for an investor work permit (and spousal open work permit if you have a spouse) through Canada's free trade agreement with Colombia and potentially for permanent residence from inside Canada  </t>
  </si>
  <si>
    <t>اگر آپ کینیڈا میں سرمایہ لگانے کے خواہش مند ہیں، تو آپ کینیڈا کے کولمبیا کے ساتھ مفت تجارتی معاہدے کے زریعے کام کے اجازت نامہ(اور شریک حیات کے کھلے کام کا اجازت نامہ اگر آپکا شریک حیات ہے) اور کینیڈا میں ممکنہ مستقل رہائش کی شرائط پر پورا اتر سکتے ہیں۔</t>
  </si>
  <si>
    <t xml:space="preserve">If you are willing to invest in Canada, you may meet the criteria for an investor work permit (and spousal open work permit if you have a spouse) through Canada's free trade agreement with South Korea and potentially for permanent residence from inside Canada </t>
  </si>
  <si>
    <t xml:space="preserve">اگر آپ کینیڈا میں سرمایہ لگانے کے خواہش مند ہیں، تو آپ کینیڈا کے شمالی کوریا کے ساتھ مفت تجارتی معاہدے کے زریعے کام کے اجازت نامہ(اور شریک حیات کے کھلے کام کا اجازت نامہ اگر آپکا شریک حیات ہے) اور کینیڈا میں ممکنہ مستقل رہائش کی شرائط پر پورا اتر سکتے ہیں۔
</t>
  </si>
  <si>
    <t xml:space="preserve">If your current employer is investing in Canada and if you will establish, develop, or administer an element of the investment in a capacity that is supervisory or as an executive or train or supervise personnel in Canada, then you may meet the criteria for a work permit (and spousal open work permit if you have a spouse) through Canada's free trade agreement with South Korea and potentially for permanent residence from inside Canada </t>
  </si>
  <si>
    <t>اگر آپ کا حالیہ آجر کینیڈا میں سرمایہ لگانے جارہا ہے اور آپ بطور سپروائزر، ایگزیکٹو یا ٹریننگ افسر اس سرمایہ کے کسی حصے کو بڑھائیں گے یا اسکا انتظام کریں گے، تو آپ کینیڈا کے شمالی کوریا کے ساتھ مفت تجارتی معاہدے کے زریعے کام کے اجازت نامہ(اور شریک حیات کے کھلے کام کا اجازت نامہ اگر آپکا شریک حیات ہے) اور کینیڈا میں ممکنہ مستقل رہائش کی شرائط پر پورا اتر سکتے ہیں۔</t>
  </si>
  <si>
    <t xml:space="preserve">If you can demonstrate French proficiency, you may be eligible for a Francophone mobility work permit.  </t>
  </si>
  <si>
    <t>اگر آپ فرانسیسی زبان کی مہارت واضح کر سکتے ہیں، تو آپ فرانکوفون متحرک کام کے اجازت نامے کے لئے اہل ہوسکتے ہیں۔</t>
  </si>
  <si>
    <t xml:space="preserve">You may be eligible for a Canadian work permit through reciprocal employment rules.  </t>
  </si>
  <si>
    <t>آپ ریسیپروکل ملازمت کے قوانین کے زریعے کینیڈین کام کے اجازت نامے کے اہل ہوسکتے ہیں۔</t>
  </si>
  <si>
    <t xml:space="preserve">You may be eligible to work in Canada once for up to 15 days in a 6 month period or 30 days in a 12 month period without a work permit.  </t>
  </si>
  <si>
    <t>آپ کام کے اجازت نامہ کے بغیر 6 مہینے کے عرصہ میں 15 دن تک اور 12 مہینے کے عرصہ میں 30 دن تک ایک بار کینیڈا میں کام کرنے کے اہل ہوسکتے ہیں۔</t>
  </si>
  <si>
    <t xml:space="preserve">If you would perform research at a Canadian, publicly funded, degree-granting institution or its affiliated research institution, then you may be eligible to work in Canada for one period of 120 days in Canada once every 12 months without a work permit.  </t>
  </si>
  <si>
    <t xml:space="preserve">اگر آپ ایک کینیڈین، سرکاری فنڈڈ، ڈگری دینے والے ادارے یا اس سے ملحق ریسرچ ادارے میں ریسرچ کریں گے تو، پھر آپ کام کے اجازت نامہ کے بغیر ہر 12 مہینے کے عرصہ میں 120 دن تک ایک بار کینیڈا میں کام کرنے کے اہل ہوسکتے ہیں۔
</t>
  </si>
  <si>
    <t>You may be eligible to work in Canada as clergy or in other religious work.</t>
  </si>
  <si>
    <t>آپ بطور مذہبی پیشوا یا کسی اور مذہبی کام کے لئے کینیڈا میں کام کرنے کے اہل ہوسکتے ہیں۔</t>
  </si>
  <si>
    <t xml:space="preserve">If your job offer is as a residential camp counsellor, then you may be eligible for a Canadian work permit.  </t>
  </si>
  <si>
    <t>اگر آپ کی نوکری کی پیشکش بطور رہائشی کیمپ صلاح کار ہے، تو پھر آپ کینیڈین کام کے اجازت نامہ کے اہل ہوسکتے ہیں۔</t>
  </si>
  <si>
    <t xml:space="preserve">If you will be a self-employed fishing guide or if you will be working on a lake that has a Canada / US border in it, then you may be eligible for a Canadian sh work permit.   </t>
  </si>
  <si>
    <t>اگر آپ بطور اپنے لئے کام کرنے والے مچھلی پکڑنے کے گائیڈ یا ایک ایسی نہر جس میں کینیڈا/امریکہ کا بارڈرو ہو پر کام کریں گے، تو پھر آپ کینیڈین ش کام کے اجازت نامہ کے اہل ہوسکتے ہیں۔</t>
  </si>
  <si>
    <t xml:space="preserve">You may be eligible to work in Canada without a work permit for a time limited engagement.  </t>
  </si>
  <si>
    <t>آپ کام کرنے کے اجازت نامہ کے بغیر محدود وقت کے لئے کینیڈا میں کام کرنے کے اہل ہوسکتے ہیں۔</t>
  </si>
  <si>
    <t>British Columbia has temporarily stopped accepting applications for provincial nomination under certain occupations because of the COVIDsh related economic disruptions. This change appears to affect your ability to apply to British Columbia.</t>
  </si>
  <si>
    <t>برطانوی کولمبیا نے کووڈ سے متعلقہ معاشی بگاڑ کی وجہ سے کچھ مخصوص پیشوں کے لئے صوبائی نامزدگی کی درخواستیں قبول کرنا عارضی طور پر روک دیا ہے۔ جو ظاہری طور پر برطانوی کولمبیا میں آپکے اپلائی کرنے کی صلاحیت کو متاثر کرے گا۔</t>
  </si>
  <si>
    <t xml:space="preserve">If your job offer is with a non-Canadian air carrier, then you may be eligible to work in Canada without a work permit.  </t>
  </si>
  <si>
    <t>اگر آپ کی نوکری کی پیشکش کینیڈین کے علاوہ کسی اور ہوائی کیرئیر کے ساتھ ہے، تو پھر آپ کینیڈا میں کام کے اجازت نامہ کے بغیر کام کے اہل ہوسکتے ہیں۔</t>
  </si>
  <si>
    <t xml:space="preserve">If your job offer is with a non-Canadian air carrier, then you may be eligible to work in Canada with a work permit.  </t>
  </si>
  <si>
    <t>اگر آپ کی نوکری کی پیشکش کینیڈا کے علاوہ کسی اور ہوائی کیرئیر کے ساتھ ہے، تو پھر آپ کینیڈا میں کام کے اجازت نامہ کے ساتھ کام کے اہل ہوسکتے ہیں۔</t>
  </si>
  <si>
    <t xml:space="preserve">You may be eligible to apply for an entrepreneur work permit if you can show that you will create a significant benefit for Canada. Please note that this might reduce your ability to apply from inside Canada for permanent residence.  </t>
  </si>
  <si>
    <t xml:space="preserve">اگر آپ یہ دکھا سکتے ہیں کہ آپ کینیڈا کو نمایاں فائدہ پہنچا سکتے ہیں تو آپ انٹرپنیور کام کے اجازت نام کے لئے اپلائی کرنے کے اہل ہوسکتے ہیں۔ مہربانی فرما کر یاد رکھئے کہ یہ کینیڈا کے اندر سے آپ کی مستقل رہائش کے لئے اپلائی کرنے کی صلاحیت کو کم کر سکتا ہے۔
</t>
  </si>
  <si>
    <t xml:space="preserve">You may be eligible to apply for an entrepreneur work permit if you can show that you will create a significant benefit for Canada and if you can demonstrate the language ability to work in Canada. Please note that this might reduce your ability to apply from inside Canada for permanent residence.  </t>
  </si>
  <si>
    <t>اگر آپ یہ دکھا سکتے ہیں کہ آپ کینیڈا کو نمایاں فائدہ پہنچا سکتے ہیں اور اگر آپ کینیڈا میں کام کرنے کے لئے اپنی زبان کی صلاحیت کو بیان کرسکتے ہیں، تو آپ انٹرپنیور کام کے اجازت نام کے لئے اپلائی کرنے کے اہل ہوسکتے ہیں۔ مہربانی فرما کر یاد رکھئے کہ یہ کینیڈا کے اندر سے آپ کی مستقل رہائش کے لئے اپلائی کرنے کی صلاحیت کو کم کر سکتا ہے۔</t>
  </si>
  <si>
    <t xml:space="preserve">If your job offer is related to essential work for a tv or film production, then you may qualify for a Canadian work permit (and spousal open work permit if you have a spouse) and potentially for permanent residence thereafter. </t>
  </si>
  <si>
    <t xml:space="preserve">اگر آپ کی نوکری کی پیشکش ٹی وی یا فلم کی پروڈکشن کے لئے لازمی کام کے متعلقہ ہے، تو آپ کینیڈا میں کام کے اجازت نامہ(اور شریک حیات کے کھلے کام کا اجازت نامہ اگر آپکا شریک حیات ہے) اور بعد میں کینیڈا میں ممکنہ مستقل رہائش کی شرائط پر پورا اتر سکتے ہیں۔
</t>
  </si>
  <si>
    <t xml:space="preserve">If your job offer is as a visiting professor, visiting lecturer or postdoctoral fellow or similar, then you may qualify for a Canadian work permit (and potentially a spousal open work permit if you have a spouse).  </t>
  </si>
  <si>
    <t>اگر آپ کی نوکری کی پیشکش ایک ویزٹنگ پروفیسر، وزٹنگ لیکچرر یا پوسٹ ڈاکٹر فیلو یا ایسی ہی کسی اور چیز کے لئے ہے، تو پھر آپ کینیڈین کام کے اجازت نامہ کے اہل ہوسکتے ہیں (اور ممکنہ طور پر ایک شریک حیات کا کھلے کام کا اجازت نامہ اگر آپ کا شریک حیات ہو)۔</t>
  </si>
  <si>
    <t xml:space="preserve">Quebec has a unique set of immigration programs and it has, in many ways, its own immigration system with its own requirements. It prioritizes French speaking immigration and has a mandatory attestation about Quebec values.  </t>
  </si>
  <si>
    <t>کیوبک منفرد امیگریشن پروگرامز رکھتا ہے، اور بہت سارے لحاظوں میں، اسکا اپنا امیگریشن سسٹم ہے اور اپنی ہی شرائط ہیں۔ یہ فرانسیسی زبان بولنے والوں کو امیگریشن میں ترجیح دیتا ہے اور کیوبک اقدار کے بارے میں لازمی تعین کرتا ہے۔</t>
  </si>
  <si>
    <t xml:space="preserve">You may meet the requirements for entrepreneur (business) immigration to Quebec. It is subject to a strict cap on applications by applicants who cannot demonstrate French language skills. </t>
  </si>
  <si>
    <t>آپ کیوبک میں انٹرپینیور (کاروباری) امیگریشن ضروریات پر پورا اتر سکتے ہیں۔ یہ ان اپلائی کرنے والوں کی ایپلیکیشن پر مشکل کھڑی کرسکتا ہے جو اپنی فرانسیسی زبان کی مہارت بیان نہیں کرسکتے۔</t>
  </si>
  <si>
    <t xml:space="preserve">You may meet the requirements for entrepreneur (business) immigration to Quebec. </t>
  </si>
  <si>
    <t>آپ کیوبک میں انٹرپینیور (کاروباری) امیگریشن ضروریات پر پورا اتر سکتے ہیں۔</t>
  </si>
  <si>
    <t xml:space="preserve">If you are interested in settling in Quebec, then you could qualify for its investor immigration program when it is open. </t>
  </si>
  <si>
    <t>اگر آپ کیوبک میں بسنے میں دلچسپی رکھتے ہیں، تو آپ اسکے سرمایہ کار امیگریشن پروگرام کے لئے اہل ہوسکتے ہیں، جب یہ کھلے ہوں۔</t>
  </si>
  <si>
    <t>You seem to score sufficient Comprehensive Ranking System points to be invited to apply for permanent residence as a Federal Skilled Worker through Express Entry, but you will need an Educational Credential Assessment.</t>
  </si>
  <si>
    <t>With Arranged Employment, you may score sufficient Comprehensive Ranking System points to be invited to apply for permanent residence as a Federal Skilled Worker through Express Entry.</t>
  </si>
  <si>
    <t>With Arranged Employment, you may score sufficient Comprehensive Ranking System points to be invited to apply for permanent residence as a Federal Skilled Worker through Express Entry, but you will also need an Educational Credential Assessment.</t>
  </si>
  <si>
    <t xml:space="preserve">If you completed a program of post-secondary (college or university) studies in Canada, you could score sufficient Comprehensive Ranking System points to be invited to apply for permanent residence as a Federal Skilled Worker through Express Entry. </t>
  </si>
  <si>
    <t xml:space="preserve">You seem to score sufficient Comprehensive Ranking System points to apply to be invited to apply for permanent residence through Express Entry.  However, you will need to provide proof of sufficient language abilities. </t>
  </si>
  <si>
    <t xml:space="preserve">You seem to score sufficient Comprehensive Ranking System points to apply to be invited to apply for permanent residence through Express Entry.  However, you will need to provide proof of sufficient language abilities and an Educational Credential Assessment for any international education. </t>
  </si>
  <si>
    <t>You seem to score sufficient Comprehensive Ranking System points to apply to be invited to apply for permanent residence under the Canadian Experience Class through Express Entry.</t>
  </si>
  <si>
    <t xml:space="preserve">You seem to score sufficient Comprehensive Ranking System points to apply to be invited to apply for permanent residence under the Canadian Experience Class through Express Entry.  But you will need to provide proof of sufficient language skills. </t>
  </si>
  <si>
    <t xml:space="preserve">You may meet the requirements for nomination by Ontario for permanent residence through Express Entry. </t>
  </si>
  <si>
    <t xml:space="preserve">You may qualify to apply for permanent residence through the Ontario Provincial Nominee Program </t>
  </si>
  <si>
    <t xml:space="preserve">If you have farm experience and are interested in purchasing and operating a farm in Alberta, then you could qualify for Alberta’s Self-Employed Farmer program. </t>
  </si>
  <si>
    <t xml:space="preserve">If you are willing to own at least 34% of a business in Alberta and to operate it, you could qualify for Alberta’s International Graduate Entrepreneur immigration program. </t>
  </si>
  <si>
    <t xml:space="preserve">If you are willing to own at least 34% of a business in Alberta and to operate it, and if you can show sufficient language skills, you could qualify for Alberta’s International Graduate Entrepreneur immigration program. </t>
  </si>
  <si>
    <t>If your current employer is investing in Canada and if you will establish, develop, or administer an element of the investment in a capacity that is supervisory or as an executive or train or supervise personnel in Canada, then you may meet the criteria for a work permit (and spousal open work permit if you have a spouse) through Canada's free trade agreement with Mexico and the USA and potentially for permanent residence from inside Canada</t>
  </si>
  <si>
    <t>asking for assistance with caregiver immigration</t>
  </si>
  <si>
    <t>Asking for assistance with language and caregiver immigration</t>
  </si>
  <si>
    <t xml:space="preserve"> asking for assistance with language and caregiver immigration</t>
  </si>
  <si>
    <t xml:space="preserve">Congratulations!  With proof of English or French language skills (level 5 of 12) and a Canadian job offer, you may qualify for Canada’s Caregiver immigration program. </t>
  </si>
  <si>
    <t>The sponsor may be entitled to appeal the refusal within 30 days of the refusal to the Immigration Appeal Division.</t>
  </si>
  <si>
    <t>کفالت دار انکار کے ۳۰ دن کے اندر اندر امیگریشن اپیل ڈویژن میں درخواست کا حقدار ہوسکتا ہے۔</t>
  </si>
  <si>
    <t xml:space="preserve">You might be entitled to appeal the order within 30 days of the refusal to the Immigration Appeal Division. </t>
  </si>
  <si>
    <t>آپ انکار کے ۳۰ دن کے اندر اندر امیگریشن اپیل ڈویژن میں حکم نامہ کی درخواست کے حقدار ہوسکتے ہیٰں۔</t>
  </si>
  <si>
    <t>Your child might be eligible to sponsor you for permanent residence.</t>
  </si>
  <si>
    <t>آپ کا بچہ مستقل رہائش کے لئے کفالت میں آنے کا اہل ہوسکتا ہے۔</t>
  </si>
  <si>
    <t>Your spouse may be eligible to sponsor you for permanent residence once leaving bankruptcy</t>
  </si>
  <si>
    <t>دیوالیہ چھوڑنے کے بعد آپ کے شریک حیات، آپ کی مستقل رہائش کے لئے کفالت کے اہل ہوسکتے ہیں۔</t>
  </si>
  <si>
    <t>Your spouse may be eligible to sponsor you for permanent residence once stopping to receive social assistance</t>
  </si>
  <si>
    <t>سماجی معاونت لینا چھوڑنے کے بعد آپ کے شریک حیات، آپ کی مستقل رہائش کے لئے کفالت کے اہل ہوسکتے ہیں۔</t>
  </si>
  <si>
    <t xml:space="preserve">Your spouse may be eligible to sponsor you for permanent residence once the five year period is over.  </t>
  </si>
  <si>
    <t>پانچ سالہ دورانیہ ختم ہونے کے بعد آپ کے شریک حیات، آپ کی مستقل رہائش کے لئے کفالت کے اہل ہوسکتے ہیں۔</t>
  </si>
  <si>
    <t xml:space="preserve">This might make your spouse an ineligible sponsor.  </t>
  </si>
  <si>
    <t>یہ آپ کے شریک حیات کو ایک نا اہل کفیل بنا سکتا ہے۔</t>
  </si>
  <si>
    <t xml:space="preserve">The person being detained for immigration reasons may be entitled to a detention review with the Immigration Division of the Immigration and Refugee Board of Canada. </t>
  </si>
  <si>
    <t>وہ آدمی جو امیگریشن وجوہات کی بنا پر زیر حراست ہو، امیگریشن ڈویشن آف دا امیگریشن اور رفیوجی بورڈ آف کینیڈا کے سامنے حراست پر نظر ثانی کی درخواست کا حقدار ہوسکتا ہے۔</t>
  </si>
  <si>
    <t xml:space="preserve">That person may be entitled to an admissibility hearing at the Immigration Division of the Immigration and Refugee Board of Canada.  </t>
  </si>
  <si>
    <t>وہ آدمی ڈویژن آف امیگریشن اور رفیوجی بورڈ آف کینیڈا کے سامنے داخلے کی سماعت کا حقدار ہوسکتا ہے۔</t>
  </si>
  <si>
    <t xml:space="preserve">You may be eligible to be sponsored for permanent residence. </t>
  </si>
  <si>
    <t>آپ مستقل رہائش کے لئے کفالت میں آنے کے اہل بھی ہوسکتے ہیں۔</t>
  </si>
  <si>
    <t xml:space="preserve">You might not be eligible to be sponsored for permanent residence. </t>
  </si>
  <si>
    <t>آپ مستقل رہائش کے لئے کفالت میں آنے کے اہل نہیں بھی ہوسکتے ہیں۔</t>
  </si>
  <si>
    <t>You might or might not be eligible to be sponsored for permanent residence.</t>
  </si>
  <si>
    <t>آپ مستقل رہائش کے لئے کفالت میں آنے کےلئے اہل بھی ہوسکتے ہیں اور نا اہل بھی۔</t>
  </si>
  <si>
    <t xml:space="preserve">You may apply for a Canadian passport. </t>
  </si>
  <si>
    <t>آپ کینیڈا کے پاسپورٹ کے لئیے درخواست دے سکتے ہیں۔</t>
  </si>
  <si>
    <t>You may qualify to apply for official confirmation of Canadian citizenship (and then a Canadian passport, if desired).</t>
  </si>
  <si>
    <t>آپ کینیڈین شہریت کی سرکاری تصدیق کے لئے اپلائی کرنے کے اہل ہو سکتے ہیں (اور پھر کینیڈین پاسپورٹ، اگر خواہش ہو تو)</t>
  </si>
  <si>
    <t>You may qualify to apply for Canadian citizenship (and then a Canadian passport, if desired).</t>
  </si>
  <si>
    <t>آپ کینیڈین شہریت کے لئے اپلائی کرنے کے اہل ہو سکتے ہیں (اور پھر کینیڈین پاسپورٹ، اگر خواہش ہو تو)</t>
  </si>
  <si>
    <t xml:space="preserve">With additional language skills, you may qualify to apply for Canadian citizenship (and then a Canadian passport, if desired). </t>
  </si>
  <si>
    <t>اضافی زبانی مہارتوں کے ساتھ آپ کینیڈین شہریت کے لئے اپلائی کرنے کے اہل ہو سکتے ہیں (اور پھر کینیڈین پاسپورٹ، اگر خواہش ہو تو)</t>
  </si>
  <si>
    <t>Your spouse may need to do a test again prior to applying for permanent residence</t>
  </si>
  <si>
    <t>آپ کے شریک حیات کو مستقل رہائش کے لئے اپلائی کرنے سے پہلے ایک بار دوبارہ ٹیسٹ دینا پڑ سکتا ہے۔</t>
  </si>
  <si>
    <t>You may need to do a test again prior to applying for permanent residence</t>
  </si>
  <si>
    <t>آپ کو مستقل رہائش کے لئے اپلائی کرنے سے پہلے ایک بار دوبارہ ٹیسٹ دینا پڑ سکتا ہے۔</t>
  </si>
  <si>
    <t xml:space="preserve">A criminal record can impact eligibility for immigration to Canada.  </t>
  </si>
  <si>
    <t>ایک مجرمانہ ریکارڈ کینیڈا میں آپکی امیگریشن کی اہلیت پر اثر ڈال سکتا ہے۔</t>
  </si>
  <si>
    <t>A criminal record can impact eligibility for immigration to Canada. A criminal record could disqualify you from programs for which you or your family might otherwise appear eligible. You should consider the issue carefully before applying for Canadian immigration.</t>
  </si>
  <si>
    <t>ایک مجرمانہ ریکارڈ کینیڈا میں آپکی امیگریشن کی اہلیت پر اثر ڈال سکتا ہے۔ مجرمانہ ریکارڈ آپ کو ان پروگراموں میں نااہل کر سکتا ہے جن میں اسکے بغیر آپ یا آپ کا خاندان اہل ہوسکتے تھے۔ آپ کو کینیڈین امیگریشن کیلئے اپلائی کرنے سے پہلے اس مسلے کو دھیان سے دیکھنا چاہئے۔</t>
  </si>
  <si>
    <t>You may be eligible to apply to have the refusal overturned by the Federal Court.</t>
  </si>
  <si>
    <t xml:space="preserve">You are outside of the usual time allowed to apply to have the refusal overturned by the Federal Court. </t>
  </si>
  <si>
    <t xml:space="preserve">You do not appear to qualify for Canadian citizenship at this time.  </t>
  </si>
  <si>
    <t>Your Canadian relative may be able to sponsor you for permanent residence on humanitarian and compassionate grounds, if the circumstances warrant. This is an exceptional remedy.</t>
  </si>
  <si>
    <t xml:space="preserve">You may need to do a test again prior to applying for permanent residence. </t>
  </si>
  <si>
    <t xml:space="preserve">Your spouse may need to do a test again prior to applying for permanent residence. </t>
  </si>
  <si>
    <t>You may be eligible for 2 week processing for your work permit application.</t>
  </si>
  <si>
    <t>آپ اپنی کام کے اجازت نامہ کی درخواست کے لئے 2 ہفتے کی پروسیسنگ کے اہل ہوسکتے ہیں۔</t>
  </si>
  <si>
    <t xml:space="preserve">Your Canadian employer may be eligibel for 2 week processing of a Global Skills Strategy LMIA and then you could be eligible for 2 week processing for your work permit application.  </t>
  </si>
  <si>
    <t xml:space="preserve">You may be eligible for 2 week processing for your work permit application.  </t>
  </si>
  <si>
    <t xml:space="preserve">You should be eligible to qualify for a Canadian work permit and be allowed to travel to Canada as an essential worker  </t>
  </si>
  <si>
    <t>آپ کو بطور ضروری کام کرنے والا، کینیڈین کام کے اجازت نامہ کے لئے کوالیفائی کرنے اور سفر کرنے کا اہل ہونا چاہئے۔</t>
  </si>
  <si>
    <t xml:space="preserve">Your employer should be eligible to qualify through a Labour Market Impact Assessment, potentially without advertising, to hire you for a Canadian work permit and be allowed to travel to Canada as an essential worker  </t>
  </si>
  <si>
    <t>آپ کو کینیڈین کام کے اجازت نامہ کے لئے ملازم رکھنے اور لازمی کام کرنے والے کے طور پر کینیڈا کے سفر کی اجازت کے لئے، آپ کے آجر کو لیبر مارکیٹ امپیکٹ اسسیسمنٹ کے زریعے کوالیفائی کرنے کا اہل ہونا چاہئے، ممکنہ طور پر بغیر اشتہار کے۔</t>
  </si>
  <si>
    <t xml:space="preserve">If you will operate machinery which is crucial for performing the duties of a rail grinder operator, rail welder or other worker of specialized rail maintenance equipment and for a short duration (ordinarily less than one month at a time), then you may be eligible for such a Canadian work permit.  </t>
  </si>
  <si>
    <t>اگر آپ ایسی مشینری چلائیں گے جو ریل گرائنڈر آپریٹر، ریل ویلڈر، یا ریل کی مرمت کے سامان کے دوسرے  کام سرانجام دینے کے لئے اہم ہے اور ایک کم مدت کے لئے ہے (عام طور پر ایک وقت میں ایک مہینہ سے کم) ، تو پھر آپ ایسے کینیڈین کام کے اجازت نامے کے اہل ہوسکتے ہیں۔</t>
  </si>
  <si>
    <t xml:space="preserve">The usual rules for getting permission to work in Canada would apply to you.  </t>
  </si>
  <si>
    <t>کینیڈا میں کام کے کرنے کے لئے اجازت لینے کے لئے عام قوانین آپ پر لاگو ہوں گے۔</t>
  </si>
  <si>
    <t>You may need a Temporary Residence Permit or Rehabilitation to enter Canada.</t>
  </si>
  <si>
    <t>Your spouse may need a Temporary Residence Permit or Rehabilitation to enter Canada.</t>
  </si>
  <si>
    <t>You seem to score at least 67 points in the Federal Skilled Worker program, which means you meet the basic requirements for the Federal Skilled Worker Program. However, to be invited to apply, you must also have sufficient points in the Comprehensive Ranking System.</t>
  </si>
  <si>
    <t>You seem to meet the basic requirements for the Canadian Experience Class program. However, to be invited to apply, you must also have sufficient points in the Comprehensive Ranking System.</t>
  </si>
  <si>
    <t>Your job offer appears to qualify for the Quebec facilitated Labour Market Impact Assessment (LMIA) process.  This means that there is a recognized shortage of workers like you and the employer does not need to advertise the position to Canadians.</t>
  </si>
  <si>
    <t>If you can find a job offer in Quebec, then your Quebec employer could qualify, based on your skills, for the Quebec facilitated Labour Market Impact Assessment (LMIA) process.  This means that there is a recognized shortage of workers like you and the employer does not need to advertise the position to Canadians.</t>
  </si>
  <si>
    <t xml:space="preserve">Alberta </t>
  </si>
  <si>
    <t>البرٹا</t>
  </si>
  <si>
    <t xml:space="preserve">British Columbia </t>
  </si>
  <si>
    <t>برطانوی کولمبیا</t>
  </si>
  <si>
    <t xml:space="preserve">Manitoba </t>
  </si>
  <si>
    <t>مانیٹوبا</t>
  </si>
  <si>
    <t xml:space="preserve">New Brunswick </t>
  </si>
  <si>
    <t>نیو برنزوک</t>
  </si>
  <si>
    <t xml:space="preserve">Newfoundland and Labrador </t>
  </si>
  <si>
    <t>نیوفاؤنڈلینڈ اور لیبراڈور</t>
  </si>
  <si>
    <t xml:space="preserve">Northwest Territories </t>
  </si>
  <si>
    <t>نورتھ ویسٹ مضافات</t>
  </si>
  <si>
    <t xml:space="preserve">Nova Scotia </t>
  </si>
  <si>
    <t>نووا سکوشیا</t>
  </si>
  <si>
    <t xml:space="preserve">Nunavut </t>
  </si>
  <si>
    <t>نناوٹ</t>
  </si>
  <si>
    <t xml:space="preserve">Ontario </t>
  </si>
  <si>
    <t>اونٹاریو</t>
  </si>
  <si>
    <t xml:space="preserve">Prince Edward Island </t>
  </si>
  <si>
    <t>پرنس ایڈورڈ جزیرہ</t>
  </si>
  <si>
    <t xml:space="preserve">Quebec </t>
  </si>
  <si>
    <t>کیوبک</t>
  </si>
  <si>
    <t xml:space="preserve">Saskatchewan </t>
  </si>
  <si>
    <t>ساسکیچون</t>
  </si>
  <si>
    <t xml:space="preserve">Yukon </t>
  </si>
  <si>
    <t xml:space="preserve">Alberni-Clayoquot (on Vancouver Island, includes Hot Springs Cove, Tofino, Ucluelet) </t>
  </si>
  <si>
    <t>البرنی-کلےکوٹ (وینکور جزیرے پے،  ہاٹ سپرنگ کوو، ٹوفینو، یوکلولیٹ، وینی پیگ)</t>
  </si>
  <si>
    <t xml:space="preserve">Bulkley-Nechako (includes Fort Fraser, Kuldo, Manson Creek, Smithers, Vanderhoof) </t>
  </si>
  <si>
    <t>بلکلی-نچاکو (فورٹ فریسر، مینسن کریک، سمیتھرز، وانڈرہوف شامل ہے)</t>
  </si>
  <si>
    <t xml:space="preserve">Capital (includes Port Renfrew, Saanich, Sidney, Sooke, Victoria) </t>
  </si>
  <si>
    <t>دارلحکومت (پورٹ رینفریو، سانیچ، سڈنی، سوک، وکٹوریا شامل ہے)</t>
  </si>
  <si>
    <t xml:space="preserve">Cariboo (includes 100 Mile House, Nazko, Quesnel) </t>
  </si>
  <si>
    <t>کیریبو ( سو مائل ہاؤس، نازکو، قویسنل شامل ہے)</t>
  </si>
  <si>
    <t xml:space="preserve">Central Coast (includes Atnarko, Bella Bella, Bella Coola, Dawson’s Landing, Kimsquit, King Island, Namu) </t>
  </si>
  <si>
    <t>سنٹرل کوسٹ (اٹنارکو، بیلا بیلا، بیلا کولا، ڈاسنز لینڈنگ، کمسقویٹ، کنگ جزیرہ، نامو شامل ہے)</t>
  </si>
  <si>
    <t xml:space="preserve">Central Kootenay (includes Castlegar, Creston, Poplar Creek, St Leon, Yahk) </t>
  </si>
  <si>
    <t>سنٹرل کوٹنے (کیسٹلگر، کریسٹن، پوپلر کریک، سنٹ لیون، یاہک شامل ہے)</t>
  </si>
  <si>
    <t xml:space="preserve">Central Okanagan (includes Fintry, Kelowna, Lake Country, Peachland) </t>
  </si>
  <si>
    <t>سنٹرل اوکانگن (فنٹری، کیلوونا، لیک کنٹری، پیچ لینڈ شامل ہے)</t>
  </si>
  <si>
    <t xml:space="preserve">Columbia-Shuswap (includes Golden, Mica Creek, Parson, Revelstoke, Salmon Arm, Trout Lake) </t>
  </si>
  <si>
    <t>کولبیا-شسویپ (گولڈن، میکا کریک، پرسن، ریولسٹوک، سلمن آرم، ٹراؤٹ نہر شامل ہے)</t>
  </si>
  <si>
    <t>Comox Valley (includes Black Creek, Fanny Bay, Hornby Island)</t>
  </si>
  <si>
    <t xml:space="preserve">کوموکس ویلی (بلیک کریک، فینی بے، ہارن بے جزیرہ شامل ہے) </t>
  </si>
  <si>
    <t xml:space="preserve">Cowichan Valley (includes Clo-Oose, Duncan, Ladysmith, Mill Bay) </t>
  </si>
  <si>
    <t>کوی چن ویلی (کلو-اووس، ڈنکن، لیڈی سمتھ، مل بے شامل ہے)</t>
  </si>
  <si>
    <t xml:space="preserve">East Kootenay (includes Cranbrook, Kimberley, Radium Hot Springs) </t>
  </si>
  <si>
    <t>ایسٹ کوٹنے (کرینبروک، کمبرلی، ریڈیم ہاٹ سپرنگ شامل ہے)</t>
  </si>
  <si>
    <t xml:space="preserve">Fraser-Fort George (includes Mackenzie, Prince George, Valemount) </t>
  </si>
  <si>
    <t>فریسر-فورٹ جارج (مکینزی، پرنس جارج، ویل ماؤنٹ شامل ہیں)</t>
  </si>
  <si>
    <t xml:space="preserve">Fraser Valley (includes Abbotsford, Boston Bar, Chilliwack, Hope) </t>
  </si>
  <si>
    <t xml:space="preserve">Greater Vancouver (Lower Mainland, including Coquitlam, Langley, Lions Bay, North Vancouver, Surrey, White Rock) </t>
  </si>
  <si>
    <t xml:space="preserve">Kitimat-Stikine (includes Hazelton, Iskut, Nisga’a, Terrace) </t>
  </si>
  <si>
    <t xml:space="preserve">Kootenay-Boundary (includes Beaverdell, Big White, Fruitvale, Grand Forks, Rock Creek, Rossland, Trail) </t>
  </si>
  <si>
    <t xml:space="preserve">Mount Waddington (includes northernmost part of Vancouver Island, Gilford Island, Hopetown, Port Hardy, Thompson Sound, Woss) </t>
  </si>
  <si>
    <t>Nanaimo</t>
  </si>
  <si>
    <t xml:space="preserve">North Okanagan (includes Armstrong, Enderby, Shuswap Falls, Vernon) </t>
  </si>
  <si>
    <t xml:space="preserve">Northern Rockies (includes Fort Nelson, Kahntah, Liard River, Nelson Forks, Prophet River) </t>
  </si>
  <si>
    <t xml:space="preserve">Okanagan-Similkameen  (includes Copper Mountain, Osoyoos, Penticton, Princeton, Summerland) </t>
  </si>
  <si>
    <t xml:space="preserve">Peace River (includes Buckinghorse River Dawson Creek, Fort St John, Fort Ware) </t>
  </si>
  <si>
    <t xml:space="preserve">Powell River </t>
  </si>
  <si>
    <t xml:space="preserve">Skeena-Queen Charlotte (includes Georgetown Mills, Graham Island, Haida Gwaii, Hartley Bay, Moresby Island, Pitt Island, Porcher Island) </t>
  </si>
  <si>
    <t xml:space="preserve">Squamish-Lillooet (includes Gold Bridge, Pavilion, Pemberton, Whistler) </t>
  </si>
  <si>
    <t xml:space="preserve">Stikine (northwestern BC, close to Alaska) </t>
  </si>
  <si>
    <t>Strathcona (includes Campbell River, Gold River, Nootka Island, Roy, Sayward)</t>
  </si>
  <si>
    <t xml:space="preserve">Sunshine Coast (includes Gambier Island, Nelson Island, Secret Cove) </t>
  </si>
  <si>
    <t>Thompson-Nicola (includes Blue River, Chase, Clinton, Merritt, Kamloops)</t>
  </si>
  <si>
    <t xml:space="preserve">Winnipeg  </t>
  </si>
  <si>
    <t>وینی پیگ</t>
  </si>
  <si>
    <t>Outside of Winnipeg</t>
  </si>
  <si>
    <t>وینی پیگ سے باہر</t>
  </si>
  <si>
    <t xml:space="preserve">Nanaimo </t>
  </si>
  <si>
    <t>Yes</t>
  </si>
  <si>
    <t>ہاں</t>
  </si>
  <si>
    <t>No</t>
  </si>
  <si>
    <t>نہیں</t>
  </si>
  <si>
    <t>Unsure</t>
  </si>
  <si>
    <t>غیر یقین</t>
  </si>
  <si>
    <t>Both</t>
  </si>
  <si>
    <t xml:space="preserve">Family sponsorship? </t>
  </si>
  <si>
    <t>خاندانی کفالت؟</t>
  </si>
  <si>
    <t xml:space="preserve">Economic immigration? </t>
  </si>
  <si>
    <t>معاشی ہجرت؟</t>
  </si>
  <si>
    <t>Refugee Claim?</t>
  </si>
  <si>
    <t>پناہ گزین کا دعوی؟</t>
  </si>
  <si>
    <t>Other</t>
  </si>
  <si>
    <t>دوسرے</t>
  </si>
  <si>
    <t>British Columbia</t>
  </si>
  <si>
    <t>New Brunswick</t>
  </si>
  <si>
    <t xml:space="preserve">Claresholm </t>
  </si>
  <si>
    <t>کلیرزہوم</t>
  </si>
  <si>
    <t xml:space="preserve">Other location in Alberta </t>
  </si>
  <si>
    <t>البرٹا میں دوسری جگہ</t>
  </si>
  <si>
    <t xml:space="preserve">Vernon </t>
  </si>
  <si>
    <t>ورنن</t>
  </si>
  <si>
    <t xml:space="preserve">Other community </t>
  </si>
  <si>
    <t>دوسری آبادی</t>
  </si>
  <si>
    <t xml:space="preserve">Altona / Rhineland </t>
  </si>
  <si>
    <t>الٹونا / رائن لینڈ</t>
  </si>
  <si>
    <t xml:space="preserve">Brandon </t>
  </si>
  <si>
    <t>برینڈن</t>
  </si>
  <si>
    <t xml:space="preserve">North Bay </t>
  </si>
  <si>
    <t>نورتھ بے</t>
  </si>
  <si>
    <t xml:space="preserve">Sault Ste Marie </t>
  </si>
  <si>
    <t>سالٹ سٹ میری</t>
  </si>
  <si>
    <t xml:space="preserve">Sudbury </t>
  </si>
  <si>
    <t>سڈبری</t>
  </si>
  <si>
    <t xml:space="preserve">Thunder Bay </t>
  </si>
  <si>
    <t>تھنڈر بے</t>
  </si>
  <si>
    <t xml:space="preserve">Timmins </t>
  </si>
  <si>
    <t>ٹمنز</t>
  </si>
  <si>
    <t xml:space="preserve">Other location </t>
  </si>
  <si>
    <t>دوسری جگہ</t>
  </si>
  <si>
    <t xml:space="preserve">Moose Jaw </t>
  </si>
  <si>
    <t>موس جا</t>
  </si>
  <si>
    <t xml:space="preserve">Winnipeg </t>
  </si>
  <si>
    <t xml:space="preserve">Other location in Manitoba </t>
  </si>
  <si>
    <t>Moose Jaw</t>
  </si>
  <si>
    <t>Other community</t>
  </si>
  <si>
    <t>Other location in Alberta</t>
  </si>
  <si>
    <t>Brandon</t>
  </si>
  <si>
    <t>Central Coast (includes Atnarko, Bella Bella, Bella Coola, Dawson’s Landing, Kimsquit, King Island, Namu)</t>
  </si>
  <si>
    <t xml:space="preserve">Comox Valley (includes Black Creek, Fanny Bay, Hornby Island) </t>
  </si>
  <si>
    <t>Northern Rockies (includes Fort Nelson, Kahntah, Liard River, Nelson Forks, Prophet River)</t>
  </si>
  <si>
    <t>Powell River</t>
  </si>
  <si>
    <t>Squamish-Lillooet (includes Gold Bridge, Pavilion, Pemberton, Whistler)</t>
  </si>
  <si>
    <t xml:space="preserve">Strathcona (includes Campbell River, Gold River, Nootka Island, Roy, Sayward) </t>
  </si>
  <si>
    <t xml:space="preserve">Winnipeg or Greater Winnipeg area </t>
  </si>
  <si>
    <t xml:space="preserve">Outside of Greater Winnipeg area </t>
  </si>
  <si>
    <t>Other/Unsure</t>
  </si>
  <si>
    <t>Yukon</t>
  </si>
  <si>
    <t>Northwest Territories</t>
  </si>
  <si>
    <t xml:space="preserve">My grandparent </t>
  </si>
  <si>
    <t>میرے دادا دادی</t>
  </si>
  <si>
    <t xml:space="preserve">My parent </t>
  </si>
  <si>
    <t>میرے والدین</t>
  </si>
  <si>
    <t xml:space="preserve">My child </t>
  </si>
  <si>
    <t>میرا بچہ</t>
  </si>
  <si>
    <t xml:space="preserve">My brother or sister (we share at least one parent) </t>
  </si>
  <si>
    <t>میرا بھائی یا بہن (ماں یا باپ کی طرف سے)</t>
  </si>
  <si>
    <t xml:space="preserve">My niece or nephew (the child of a brother or sister) </t>
  </si>
  <si>
    <t>میرا بھتیجا یا بھتیجی (بھائی یا بہن کا بچہ)</t>
  </si>
  <si>
    <t xml:space="preserve">My first cousin (we share at least one grandparent) </t>
  </si>
  <si>
    <t>میرا فرسٹ کزن (دادا یا دادی کی طرف سے)</t>
  </si>
  <si>
    <t>Step brother</t>
  </si>
  <si>
    <t>Step sister</t>
  </si>
  <si>
    <t>Step parent</t>
  </si>
  <si>
    <t>Aunt or uncle (the brother or sister of my parent)</t>
  </si>
  <si>
    <t>My grandchild</t>
  </si>
  <si>
    <t>My first cousin (we share at least one grandparent)</t>
  </si>
  <si>
    <t xml:space="preserve">My spouse's grandparent </t>
  </si>
  <si>
    <t>میرے شریک حیات کے دادا دادی</t>
  </si>
  <si>
    <t xml:space="preserve">My spouse's parent </t>
  </si>
  <si>
    <t>میرے شریک حیات کے والدین میں سے ایک</t>
  </si>
  <si>
    <t xml:space="preserve">My spouse's child </t>
  </si>
  <si>
    <t>میرے شریک حیات کا بچہ</t>
  </si>
  <si>
    <t xml:space="preserve">My spouse's brother or sister (share at least one parent) </t>
  </si>
  <si>
    <t>میرے شریک حیات کا بھائی یا بہن (ماں یا باپ کی طرف سے)</t>
  </si>
  <si>
    <t xml:space="preserve">My spouse's niece or nephew (child of a brother or sister) </t>
  </si>
  <si>
    <t>میرے شریک حیات کا بھتیجا یا بھتیجی (بھائی یا بہن کا بچہ)</t>
  </si>
  <si>
    <t xml:space="preserve">My spouse's first cousin (share at least one grandparent) </t>
  </si>
  <si>
    <t>میرے شریک حیات کا فرسٹ کزن (دادا یا دادی کی طرف سے)</t>
  </si>
  <si>
    <t>My spouse's grandchild</t>
  </si>
  <si>
    <t>spouse's aunt or uncle (the brother or sister of your spouse's parent)</t>
  </si>
  <si>
    <t>Others</t>
  </si>
  <si>
    <t>DALF</t>
  </si>
  <si>
    <t>ڈالف</t>
  </si>
  <si>
    <t>DELF</t>
  </si>
  <si>
    <t>ڈیلف</t>
  </si>
  <si>
    <t>TEFAQ</t>
  </si>
  <si>
    <t>ٹیفق</t>
  </si>
  <si>
    <t>334 or higher</t>
  </si>
  <si>
    <t>334 یا زیادہ</t>
  </si>
  <si>
    <t>280-333</t>
  </si>
  <si>
    <t>217-279</t>
  </si>
  <si>
    <t>145-216</t>
  </si>
  <si>
    <t>82-144</t>
  </si>
  <si>
    <t>28-81</t>
  </si>
  <si>
    <t>0-27</t>
  </si>
  <si>
    <t xml:space="preserve">Younger than 15 years old </t>
  </si>
  <si>
    <t>پندرہ سالہ سے چھوٹا</t>
  </si>
  <si>
    <t xml:space="preserve">15 years old </t>
  </si>
  <si>
    <t>پندرہ سالہ</t>
  </si>
  <si>
    <t xml:space="preserve">16 years old </t>
  </si>
  <si>
    <t>سولہ سالہ</t>
  </si>
  <si>
    <t xml:space="preserve">17 years old </t>
  </si>
  <si>
    <t>سترہ سالہ</t>
  </si>
  <si>
    <t xml:space="preserve">18 years old </t>
  </si>
  <si>
    <t>اٹھارہ سالہ</t>
  </si>
  <si>
    <t xml:space="preserve">19 years old  </t>
  </si>
  <si>
    <t>انیس سالہ</t>
  </si>
  <si>
    <t xml:space="preserve">older than 19 years </t>
  </si>
  <si>
    <t>انیس سال سے زیادہ عمر</t>
  </si>
  <si>
    <t>1 year</t>
  </si>
  <si>
    <t>ایک سال</t>
  </si>
  <si>
    <t>2 years</t>
  </si>
  <si>
    <t>دو سال</t>
  </si>
  <si>
    <t>3 or more years</t>
  </si>
  <si>
    <t>تین یا اس سے زیادہ سال</t>
  </si>
  <si>
    <t>Agriculture, agriculture operations and related sciences</t>
  </si>
  <si>
    <t>زراعت، زراعت کے معاملات اور متعلقہ سائنسیں</t>
  </si>
  <si>
    <t>Biological and biomedical sciences</t>
  </si>
  <si>
    <t>بیالوجی اور بائیومیڈیکل سائنسیں</t>
  </si>
  <si>
    <t>Computer and information sciences and support services</t>
  </si>
  <si>
    <t>کمپیوٹر اور معلوماتی سائینسز اور امدادی سہولیات</t>
  </si>
  <si>
    <t>Engineering</t>
  </si>
  <si>
    <t>انجینئیرنگ</t>
  </si>
  <si>
    <t>Engineering technology and engineering-related fieldsEngineering technology and engineering-related fields</t>
  </si>
  <si>
    <t>انجینئیرنگ ٹیکنالوجی اور انجئینرنگ سے متعلقہ شعبے</t>
  </si>
  <si>
    <t>Health professions and related programs</t>
  </si>
  <si>
    <t>صحت کے پیشہ ور اور متعلقہ پروگرام</t>
  </si>
  <si>
    <t>Mathematics and statistics</t>
  </si>
  <si>
    <t>ریاضی اور شماریات</t>
  </si>
  <si>
    <t>Natural resources conservation</t>
  </si>
  <si>
    <t>قدرتی وسائل کی حفاظت</t>
  </si>
  <si>
    <t>Physical sciences</t>
  </si>
  <si>
    <t>طبعی سائنسز</t>
  </si>
  <si>
    <t>Engineering technology and engineering-related fields</t>
  </si>
  <si>
    <t xml:space="preserve">1 year </t>
  </si>
  <si>
    <t xml:space="preserve">3 or more years </t>
  </si>
  <si>
    <t>Less than one year</t>
  </si>
  <si>
    <t>ایک سال سے کم</t>
  </si>
  <si>
    <t>One year</t>
  </si>
  <si>
    <t>Two years</t>
  </si>
  <si>
    <t>More than two years</t>
  </si>
  <si>
    <t>Prince Edward Island</t>
  </si>
  <si>
    <t xml:space="preserve">Worker </t>
  </si>
  <si>
    <t>کام کرنے والا</t>
  </si>
  <si>
    <t xml:space="preserve">Student </t>
  </si>
  <si>
    <t>طالب علم</t>
  </si>
  <si>
    <t xml:space="preserve">Visitor </t>
  </si>
  <si>
    <t>ملاقاتی</t>
  </si>
  <si>
    <t xml:space="preserve">Refugee claimant </t>
  </si>
  <si>
    <t>پناہ گزین مدعی</t>
  </si>
  <si>
    <t xml:space="preserve">Open work permit </t>
  </si>
  <si>
    <t>کھلا کام کرنے کا اجازت نامہ</t>
  </si>
  <si>
    <t xml:space="preserve">LMIA based work permit </t>
  </si>
  <si>
    <t>لمیا پہ اساس شدہ کام کا اجازت نامہ</t>
  </si>
  <si>
    <t>Other employer specific work permit</t>
  </si>
  <si>
    <t>دوسرے کام کرنے والے کا مخصوص کام کرنے کا اجازت نامہ</t>
  </si>
  <si>
    <t>Central Okanagan (includes Fintry, Kelowna, Lake Country, Peachland)</t>
  </si>
  <si>
    <t>Peace River (includes Buckinghorse River Dawson Creek, Fort St John, Fort Ware)</t>
  </si>
  <si>
    <t>Skeena-Queen Charlotte (includes Georgetown Mills, Graham Island, Haida Gwaii, Hartley Bay, Moresby Island, Pitt Island, Porcher Island)</t>
  </si>
  <si>
    <t xml:space="preserve">IELTS-General </t>
  </si>
  <si>
    <t>آئلٹس-جنرل</t>
  </si>
  <si>
    <t xml:space="preserve">CELPIP-General </t>
  </si>
  <si>
    <t>سیلپپ-جنرل</t>
  </si>
  <si>
    <t xml:space="preserve">Another test </t>
  </si>
  <si>
    <t>دوسرا ٹیسٹ</t>
  </si>
  <si>
    <t>بارہ</t>
  </si>
  <si>
    <t>گیارہ</t>
  </si>
  <si>
    <t>دس</t>
  </si>
  <si>
    <t>نو</t>
  </si>
  <si>
    <t>آٹھ</t>
  </si>
  <si>
    <t>سات</t>
  </si>
  <si>
    <t>چھ</t>
  </si>
  <si>
    <t>پانچ</t>
  </si>
  <si>
    <t>چار</t>
  </si>
  <si>
    <t xml:space="preserve">less than 4 </t>
  </si>
  <si>
    <t>چار سے کم</t>
  </si>
  <si>
    <t xml:space="preserve">TEF-Canada </t>
  </si>
  <si>
    <t>ٹیف کینیڈا</t>
  </si>
  <si>
    <t xml:space="preserve">TCF-Canada </t>
  </si>
  <si>
    <t>ٹی سی ایف-کینیڈا</t>
  </si>
  <si>
    <t xml:space="preserve">316 or higher </t>
  </si>
  <si>
    <t>316 یا زیادہ</t>
  </si>
  <si>
    <t xml:space="preserve">298-315 </t>
  </si>
  <si>
    <t>298-315</t>
  </si>
  <si>
    <t xml:space="preserve">280-297 </t>
  </si>
  <si>
    <t>280-297</t>
  </si>
  <si>
    <t xml:space="preserve">249-279 </t>
  </si>
  <si>
    <t>249-279</t>
  </si>
  <si>
    <t xml:space="preserve">217-248 </t>
  </si>
  <si>
    <t>217-248</t>
  </si>
  <si>
    <t xml:space="preserve">181-216 </t>
  </si>
  <si>
    <t>181-216</t>
  </si>
  <si>
    <t xml:space="preserve">145-180 </t>
  </si>
  <si>
    <t>145-180</t>
  </si>
  <si>
    <t xml:space="preserve">Lower than 145 </t>
  </si>
  <si>
    <t>145 سے کم</t>
  </si>
  <si>
    <t xml:space="preserve">393 or higher </t>
  </si>
  <si>
    <t>393 یا زیادہ</t>
  </si>
  <si>
    <t xml:space="preserve">371-392 </t>
  </si>
  <si>
    <t>371-392</t>
  </si>
  <si>
    <t xml:space="preserve">349-370 </t>
  </si>
  <si>
    <t>349-370</t>
  </si>
  <si>
    <t xml:space="preserve">310-348 </t>
  </si>
  <si>
    <t>310-348</t>
  </si>
  <si>
    <t xml:space="preserve">271-309 </t>
  </si>
  <si>
    <t>271-309</t>
  </si>
  <si>
    <t xml:space="preserve">226-270 </t>
  </si>
  <si>
    <t>226-270</t>
  </si>
  <si>
    <t xml:space="preserve">181-225 </t>
  </si>
  <si>
    <t>181-225</t>
  </si>
  <si>
    <t xml:space="preserve">Lower than 181 </t>
  </si>
  <si>
    <t>181 سے کم</t>
  </si>
  <si>
    <t xml:space="preserve">263 or higher </t>
  </si>
  <si>
    <t>263 یا زیادہ</t>
  </si>
  <si>
    <t xml:space="preserve">248-262 </t>
  </si>
  <si>
    <t>248-262</t>
  </si>
  <si>
    <t xml:space="preserve">233-247 </t>
  </si>
  <si>
    <t>233-247</t>
  </si>
  <si>
    <t xml:space="preserve">207-232 </t>
  </si>
  <si>
    <t>207-232</t>
  </si>
  <si>
    <t xml:space="preserve">181-206 </t>
  </si>
  <si>
    <t>181-206</t>
  </si>
  <si>
    <t xml:space="preserve">151-180 </t>
  </si>
  <si>
    <t>151-180</t>
  </si>
  <si>
    <t xml:space="preserve">121-150 </t>
  </si>
  <si>
    <t>121-150</t>
  </si>
  <si>
    <t xml:space="preserve">Lower than 121 </t>
  </si>
  <si>
    <t>121 سے کم</t>
  </si>
  <si>
    <t xml:space="preserve">549 or higher  </t>
  </si>
  <si>
    <t>549 یا زیادہ</t>
  </si>
  <si>
    <t xml:space="preserve">523-548 </t>
  </si>
  <si>
    <t>523-548</t>
  </si>
  <si>
    <t xml:space="preserve">503-522 </t>
  </si>
  <si>
    <t>503-522</t>
  </si>
  <si>
    <t xml:space="preserve">458-502  </t>
  </si>
  <si>
    <t>458-502</t>
  </si>
  <si>
    <t xml:space="preserve">398-457 </t>
  </si>
  <si>
    <t>398-457</t>
  </si>
  <si>
    <t xml:space="preserve">369-397 </t>
  </si>
  <si>
    <t>369-397</t>
  </si>
  <si>
    <t xml:space="preserve">331-368 </t>
  </si>
  <si>
    <t>331-368</t>
  </si>
  <si>
    <t xml:space="preserve">Lower than 331 </t>
  </si>
  <si>
    <t>331 سے کم</t>
  </si>
  <si>
    <t xml:space="preserve">16 or higher </t>
  </si>
  <si>
    <t>16 یا زیادہ</t>
  </si>
  <si>
    <t xml:space="preserve">14-15 </t>
  </si>
  <si>
    <t>14-15</t>
  </si>
  <si>
    <t xml:space="preserve">12-13 </t>
  </si>
  <si>
    <t xml:space="preserve">10-11 </t>
  </si>
  <si>
    <t xml:space="preserve">7-9 </t>
  </si>
  <si>
    <t>4-5</t>
  </si>
  <si>
    <t xml:space="preserve">Lower than 4 </t>
  </si>
  <si>
    <t>4 سے کم</t>
  </si>
  <si>
    <t xml:space="preserve">549 or higher </t>
  </si>
  <si>
    <t xml:space="preserve">524-548 </t>
  </si>
  <si>
    <t>524-548</t>
  </si>
  <si>
    <t xml:space="preserve">499-523 </t>
  </si>
  <si>
    <t>499-523</t>
  </si>
  <si>
    <t xml:space="preserve">453-498 </t>
  </si>
  <si>
    <t>453-498</t>
  </si>
  <si>
    <t xml:space="preserve">406-452 </t>
  </si>
  <si>
    <t>406-452</t>
  </si>
  <si>
    <t xml:space="preserve">375-405 </t>
  </si>
  <si>
    <t>375-405</t>
  </si>
  <si>
    <t xml:space="preserve">342-374 </t>
  </si>
  <si>
    <t>342-374</t>
  </si>
  <si>
    <t>Lower than 342</t>
  </si>
  <si>
    <t>342 سے کم</t>
  </si>
  <si>
    <t xml:space="preserve">Less than one year </t>
  </si>
  <si>
    <t xml:space="preserve">2 years </t>
  </si>
  <si>
    <t xml:space="preserve">3 years </t>
  </si>
  <si>
    <t>تین سال</t>
  </si>
  <si>
    <t xml:space="preserve">4 years </t>
  </si>
  <si>
    <t>چار سال</t>
  </si>
  <si>
    <t xml:space="preserve">5 years </t>
  </si>
  <si>
    <t>پانچ سال</t>
  </si>
  <si>
    <t>6-9 years</t>
  </si>
  <si>
    <t>چھ-نو سال</t>
  </si>
  <si>
    <t>10 years</t>
  </si>
  <si>
    <t xml:space="preserve">More than 3 years ago </t>
  </si>
  <si>
    <t>تین سال سے زیادہ پہلے</t>
  </si>
  <si>
    <t xml:space="preserve">1-3 years ago </t>
  </si>
  <si>
    <t>ایک سے تین سال پہلے</t>
  </si>
  <si>
    <t>Less than 1 year ago</t>
  </si>
  <si>
    <t>ایک سال سے کم عرصہ پہلے</t>
  </si>
  <si>
    <t>Alberta</t>
  </si>
  <si>
    <t>Manitoba</t>
  </si>
  <si>
    <t>Not applicable</t>
  </si>
  <si>
    <t>Abitibi-Témaniscamingue</t>
  </si>
  <si>
    <t>ابتیبی-تیمانسکمینق</t>
  </si>
  <si>
    <t>Bas-Saint-Laurent</t>
  </si>
  <si>
    <t>بس-سینٹ-لارنٹ</t>
  </si>
  <si>
    <t>Capitale-Nationale</t>
  </si>
  <si>
    <t>کیپیٹل-نیشنل</t>
  </si>
  <si>
    <t>Centre-du Québec</t>
  </si>
  <si>
    <t>سنٹرے-ڈو کیبک</t>
  </si>
  <si>
    <t>Chaudière-Appalaches</t>
  </si>
  <si>
    <t>چاؤدیری-اپلاچس</t>
  </si>
  <si>
    <t>Côte-Nord</t>
  </si>
  <si>
    <t>کوٹے-نورڈ</t>
  </si>
  <si>
    <t>Estrie</t>
  </si>
  <si>
    <t>ایسٹری</t>
  </si>
  <si>
    <t>Gaspésie</t>
  </si>
  <si>
    <t>گیسپیشی</t>
  </si>
  <si>
    <t>Lanaudière</t>
  </si>
  <si>
    <t>لاناڈیر</t>
  </si>
  <si>
    <t>Laurentides</t>
  </si>
  <si>
    <t>لارنٹائڈز</t>
  </si>
  <si>
    <t>Montérégie</t>
  </si>
  <si>
    <t>مونٹیریگی</t>
  </si>
  <si>
    <t>Outaoais</t>
  </si>
  <si>
    <t>آؤٹوسز</t>
  </si>
  <si>
    <t>Mauricie</t>
  </si>
  <si>
    <t>Nord-du-Québec</t>
  </si>
  <si>
    <t>Saguenay-Lac-Saint-Jean</t>
  </si>
  <si>
    <t>2 years or more</t>
  </si>
  <si>
    <t>1 year or less</t>
  </si>
  <si>
    <t>Quebec</t>
  </si>
  <si>
    <t>Outside of Quebec</t>
  </si>
  <si>
    <t>At University</t>
  </si>
  <si>
    <t>At a Vocational Level</t>
  </si>
  <si>
    <t>University or College</t>
  </si>
  <si>
    <t>Vocational</t>
  </si>
  <si>
    <t>Master’s</t>
  </si>
  <si>
    <t>Bachelors</t>
  </si>
  <si>
    <t>PhD</t>
  </si>
  <si>
    <t>Bachelor’s</t>
  </si>
  <si>
    <t>University</t>
  </si>
  <si>
    <t>Two years or more college program</t>
  </si>
  <si>
    <t>One year college program or vocational program</t>
  </si>
  <si>
    <t xml:space="preserve">At University </t>
  </si>
  <si>
    <t>C2</t>
  </si>
  <si>
    <t>سی2</t>
  </si>
  <si>
    <t>C1</t>
  </si>
  <si>
    <t>سی1</t>
  </si>
  <si>
    <t>B2</t>
  </si>
  <si>
    <t>بی2</t>
  </si>
  <si>
    <t>B1</t>
  </si>
  <si>
    <t>بی1</t>
  </si>
  <si>
    <t>A2</t>
  </si>
  <si>
    <t>اے2</t>
  </si>
  <si>
    <t>A1</t>
  </si>
  <si>
    <t>اے1</t>
  </si>
  <si>
    <t>416 or higher</t>
  </si>
  <si>
    <t>416 یا زیادہ</t>
  </si>
  <si>
    <t>349-415</t>
  </si>
  <si>
    <t>271-348</t>
  </si>
  <si>
    <t>181-270</t>
  </si>
  <si>
    <t>101-180</t>
  </si>
  <si>
    <t>34-100</t>
  </si>
  <si>
    <t>0-33</t>
  </si>
  <si>
    <t xml:space="preserve">8.5 or higher </t>
  </si>
  <si>
    <t>آٹھ اعشاریہ پانچ یا زیادہ</t>
  </si>
  <si>
    <t>سات اعشاریہ پانچ</t>
  </si>
  <si>
    <t>6-7</t>
  </si>
  <si>
    <t xml:space="preserve">5.5 </t>
  </si>
  <si>
    <t>پانچ اعشاریہ پانچ</t>
  </si>
  <si>
    <t>چار اعشاریہ پانچ</t>
  </si>
  <si>
    <t xml:space="preserve">less than 4.5 </t>
  </si>
  <si>
    <t>چار اعشاریہ پانچ سے کم</t>
  </si>
  <si>
    <t xml:space="preserve">7.5 or higher </t>
  </si>
  <si>
    <t>سات اعشاریہ پانچ یا زیادہ</t>
  </si>
  <si>
    <t>چھ اعشاریہ پانچ</t>
  </si>
  <si>
    <t>less than 4</t>
  </si>
  <si>
    <t>8 or higher</t>
  </si>
  <si>
    <t>آٹھ یا زیادہ</t>
  </si>
  <si>
    <t>7 or 7.5</t>
  </si>
  <si>
    <t>سات یا سات اعشاریہ پانچ</t>
  </si>
  <si>
    <t>5 or 5.5</t>
  </si>
  <si>
    <t>پانچ یا پانچ اعشاریہ پانچ</t>
  </si>
  <si>
    <t>4 or 4.5</t>
  </si>
  <si>
    <t>چار یا چار اعشاریہ پانچ</t>
  </si>
  <si>
    <t>تین اعشاریہ پانچ</t>
  </si>
  <si>
    <t>less than 3.5</t>
  </si>
  <si>
    <t>تین اعشاریہ پانچ سے کم</t>
  </si>
  <si>
    <t>7.5 or higher</t>
  </si>
  <si>
    <t>My grandparent</t>
  </si>
  <si>
    <t>My parent</t>
  </si>
  <si>
    <t>My child</t>
  </si>
  <si>
    <t xml:space="preserve">My  spouse's niece or nephew (the child of a brother or sister) </t>
  </si>
  <si>
    <t>3 years</t>
  </si>
  <si>
    <t>4 or more years</t>
  </si>
  <si>
    <t>چار یا اس سے زیادہ سال</t>
  </si>
  <si>
    <t>2 year</t>
  </si>
  <si>
    <t>Newfoundland and Labrador</t>
  </si>
  <si>
    <t>Nova Scotia</t>
  </si>
  <si>
    <t>Nunavut</t>
  </si>
  <si>
    <t>Ontario</t>
  </si>
  <si>
    <t>Saskatchewan</t>
  </si>
  <si>
    <t>My brother or sister (we share at least one parent)</t>
  </si>
  <si>
    <t>My niece or nephew (the child of a brother or sister)</t>
  </si>
  <si>
    <t>My spouse's grandparent</t>
  </si>
  <si>
    <t>My spouse's parent</t>
  </si>
  <si>
    <t>My spouse's child</t>
  </si>
  <si>
    <t>My spouse's brother or sister (share at least one parent)</t>
  </si>
  <si>
    <t>My  spouse's niece or nephew (the child of a brother or sister)</t>
  </si>
  <si>
    <t>My spouse's first cousin (share at least one grandparent)</t>
  </si>
  <si>
    <t>aunt or uncle (the brother or sister of my parent)</t>
  </si>
  <si>
    <t>My spouse's niece or nephew (child of a brother or sister)</t>
  </si>
  <si>
    <t>Less than CAD $50,000</t>
  </si>
  <si>
    <t xml:space="preserve">50،000 سے کم کینیڈین  ڈالر </t>
  </si>
  <si>
    <t>CAD $50,000 to $199,999</t>
  </si>
  <si>
    <t>50،000 سے 199،999 کینیڈین ڈالر</t>
  </si>
  <si>
    <t>CAD $200,000 to $249,999</t>
  </si>
  <si>
    <t>200،000 سے 249،999 کینیڈین ڈالر</t>
  </si>
  <si>
    <t>CAD $250,000-$299,999</t>
  </si>
  <si>
    <t>250،000 سے 299،999 کینیڈین ڈالر</t>
  </si>
  <si>
    <t>CAD $300,000- $349,999</t>
  </si>
  <si>
    <t>300،000 سے 349،999 کینیڈین ڈالر</t>
  </si>
  <si>
    <t>CAD $350,000 -$399,999</t>
  </si>
  <si>
    <t>350،000 سے 399،999 کینیڈین ڈالر</t>
  </si>
  <si>
    <t>CAD $400,000 -$449,999</t>
  </si>
  <si>
    <t>400،000 سے 449،999 کینیڈین ڈالر</t>
  </si>
  <si>
    <t>CAD $450,000 -$499,999</t>
  </si>
  <si>
    <t>450،000 سے 499،999کینیڈین ڈالر</t>
  </si>
  <si>
    <t>CAD $500,000 -$549,999</t>
  </si>
  <si>
    <t>500،000 سے 549،999کینیڈین ڈالر</t>
  </si>
  <si>
    <t>CAD $550,000 -$599,999</t>
  </si>
  <si>
    <t>550،000 سے 599،999 کینیڈین ڈالر</t>
  </si>
  <si>
    <t>CAD $600,000 -$649,999</t>
  </si>
  <si>
    <t>600،000 سے649،999 کینیڈین ڈالر</t>
  </si>
  <si>
    <t>CAD $650,000 -$699,999</t>
  </si>
  <si>
    <t>650،000 سے 699،999 کینیڈین ڈالر</t>
  </si>
  <si>
    <t>CAD $700,000 -$749,999</t>
  </si>
  <si>
    <t>700،000 سے 749،999 کینیڈین ڈالر</t>
  </si>
  <si>
    <t>CAD $750,000 -$799,999</t>
  </si>
  <si>
    <t>750،000 سے 799،999 کینیڈین ڈالر</t>
  </si>
  <si>
    <t>CAD $800,000 -$849,999</t>
  </si>
  <si>
    <t>800،000 سے 849،999 کینیڈین ڈالر</t>
  </si>
  <si>
    <t>CAD $850,000 -$899,999</t>
  </si>
  <si>
    <t>850،000 سے 899،999 کینیڈین ڈالر</t>
  </si>
  <si>
    <t>CAD $900,000 -$999,999</t>
  </si>
  <si>
    <t>900،000 سے 999،999 کینیڈین ڈالر</t>
  </si>
  <si>
    <t>CAD $1,000,000 or more</t>
  </si>
  <si>
    <t>Under CAD $150,000</t>
  </si>
  <si>
    <t xml:space="preserve">150،000 سے کم کینیڈین  ڈالر </t>
  </si>
  <si>
    <t>CAD $150,000 - $250,000</t>
  </si>
  <si>
    <t>150،000-250،000 کینیڈین ڈالر</t>
  </si>
  <si>
    <t>CAD $250,001-$300,000</t>
  </si>
  <si>
    <t>250،001-300،000 کینیڈین ڈالر</t>
  </si>
  <si>
    <t>CAD $300,001-$350,000</t>
  </si>
  <si>
    <t>300،001-350،000 کینیڈین ڈالر</t>
  </si>
  <si>
    <t>CAD $350,001 - $400,000</t>
  </si>
  <si>
    <t>350،001-400،000 کینیڈین ڈالر</t>
  </si>
  <si>
    <t>CAD $400,001 - $450,000</t>
  </si>
  <si>
    <t>400،001-450،000 کینیڈین ڈالر</t>
  </si>
  <si>
    <t>CAD $450,001 - $500,000</t>
  </si>
  <si>
    <t>450،001-500،000 کینیڈین ڈالر</t>
  </si>
  <si>
    <t>CAD $500,001-$550,000</t>
  </si>
  <si>
    <t>500،001-550،000 کینیڈین ڈالر</t>
  </si>
  <si>
    <t>CAD $550,001- $600,000</t>
  </si>
  <si>
    <t>550،001-600،000 کینیڈین ڈالر</t>
  </si>
  <si>
    <t>CAD $600,001-$650,000</t>
  </si>
  <si>
    <t>600،001-650،000 کینیڈین ڈالر</t>
  </si>
  <si>
    <t>CAD $650,001-$700,000</t>
  </si>
  <si>
    <t>650،001-700،000 کینیڈین ڈالر</t>
  </si>
  <si>
    <t>CAD $700,001-$750,000</t>
  </si>
  <si>
    <t>700،001-750،000 کینیڈین ڈالر</t>
  </si>
  <si>
    <t>CAD $750,001-$800,000</t>
  </si>
  <si>
    <t>750،001-800،000 کینیڈین ڈالر</t>
  </si>
  <si>
    <t>CAD $800,001 - $850,000</t>
  </si>
  <si>
    <t>800،001-850،000 کینیڈین ڈالر</t>
  </si>
  <si>
    <t>CAD $850,001- $900,000</t>
  </si>
  <si>
    <t>850،001-900،000 کینیڈین ڈالر</t>
  </si>
  <si>
    <t>CAD $900,001- $950,000</t>
  </si>
  <si>
    <t>900،001-950،000 کینیڈین ڈالر</t>
  </si>
  <si>
    <t>CAD $950,001- $1,000,000</t>
  </si>
  <si>
    <t>950،001-1،000،000 کینیڈین ڈالر</t>
  </si>
  <si>
    <t>CAD $1,000,001-$1,200,000</t>
  </si>
  <si>
    <t>1،000،001-1،200،000 کینیڈین ڈالر</t>
  </si>
  <si>
    <t>CAD $1,200,001-$1,400,000</t>
  </si>
  <si>
    <t>1،200،001-1،400،000 کینیڈین ڈالر</t>
  </si>
  <si>
    <t>CAD $1,400,001-$1,500,000</t>
  </si>
  <si>
    <t>1،400،001-1،500،000 کینیڈین ڈالر</t>
  </si>
  <si>
    <t>CAD $1,500,001 - $1,999,999</t>
  </si>
  <si>
    <t>1،500،001-1،999،999 کینیڈین ڈالر</t>
  </si>
  <si>
    <t>CAD $2,000,000- $2,499,999</t>
  </si>
  <si>
    <t>2،000،000-2،499،999 کینیڈین ڈالر</t>
  </si>
  <si>
    <t>CAD $2,500,000- $4,999,999</t>
  </si>
  <si>
    <t>2،500،000-4،499،999 کینیڈین ڈالر</t>
  </si>
  <si>
    <t>CAD $5,000,000 or above</t>
  </si>
  <si>
    <t>Can$5.000.000 ou plus</t>
  </si>
  <si>
    <t>Less than 1 year</t>
  </si>
  <si>
    <t>4 years</t>
  </si>
  <si>
    <t>5 years</t>
  </si>
  <si>
    <t>more than 3 years</t>
  </si>
  <si>
    <t>تین سال سے زیادہ</t>
  </si>
  <si>
    <t>6-7 years</t>
  </si>
  <si>
    <t>8-9 years</t>
  </si>
  <si>
    <t>10-14 years</t>
  </si>
  <si>
    <t>دس-چودہ سال</t>
  </si>
  <si>
    <t>15 or more years</t>
  </si>
  <si>
    <t>پندرہ یا پندرہ سے زیادہ سال</t>
  </si>
  <si>
    <t>Under 20% ownership</t>
  </si>
  <si>
    <t>بیس فیصد ملکیت سے نیچے</t>
  </si>
  <si>
    <t>21-32% ownership</t>
  </si>
  <si>
    <t>21-32 فیصد ملکیت</t>
  </si>
  <si>
    <t>33-49% ownership</t>
  </si>
  <si>
    <t>33-49 فیصد ملکیت</t>
  </si>
  <si>
    <t>50-99% ownership</t>
  </si>
  <si>
    <t>فیصد ملکیت 50-99</t>
  </si>
  <si>
    <t>100% ownership</t>
  </si>
  <si>
    <t>فیصد ملکیت 100</t>
  </si>
  <si>
    <t xml:space="preserve">6-7 </t>
  </si>
  <si>
    <t>Younger than 15 years old</t>
  </si>
  <si>
    <t>15 years old</t>
  </si>
  <si>
    <t>16 years old</t>
  </si>
  <si>
    <t>17 years old</t>
  </si>
  <si>
    <t>18 years old</t>
  </si>
  <si>
    <t>19 years old</t>
  </si>
  <si>
    <t>older than 19 years old</t>
  </si>
  <si>
    <t>انیس سال سے زیادہ عمر کا</t>
  </si>
  <si>
    <t xml:space="preserve">Agriculture, agriculture operations and related sciences </t>
  </si>
  <si>
    <t xml:space="preserve">Biological and biomedical sciences </t>
  </si>
  <si>
    <t xml:space="preserve">Computer and information sciences and support services </t>
  </si>
  <si>
    <t xml:space="preserve">Engineering </t>
  </si>
  <si>
    <t xml:space="preserve">Engineering technology and engineering-related fields </t>
  </si>
  <si>
    <t xml:space="preserve">Health professions and related programs </t>
  </si>
  <si>
    <t xml:space="preserve">Mathematics and statistics </t>
  </si>
  <si>
    <t xml:space="preserve">Natural resources conservation </t>
  </si>
  <si>
    <t xml:space="preserve">Physical sciences </t>
  </si>
  <si>
    <t>other</t>
  </si>
  <si>
    <t>Static Labels in English</t>
  </si>
  <si>
    <t>Static Label's Translation</t>
  </si>
  <si>
    <t>Do you have any comments?</t>
  </si>
  <si>
    <t>Terms &amp; Conditions</t>
  </si>
  <si>
    <t>I agree</t>
  </si>
  <si>
    <t>Thank You for your interest in Canada</t>
  </si>
  <si>
    <t>Ok</t>
  </si>
  <si>
    <t>Okay</t>
  </si>
  <si>
    <t>Home</t>
  </si>
  <si>
    <t>About Us</t>
  </si>
  <si>
    <t>Canadian Immigration Tool</t>
  </si>
  <si>
    <t>Contact Us</t>
  </si>
  <si>
    <t>Login</t>
  </si>
  <si>
    <t>English</t>
  </si>
  <si>
    <t>Copyright</t>
  </si>
  <si>
    <t>Urdu</t>
  </si>
  <si>
    <t>French</t>
  </si>
  <si>
    <t>Privacy &amp; Terms of Use</t>
  </si>
  <si>
    <t>Please start completing our dynamic form and find out which Canadian immigration programs you may qualify for</t>
  </si>
  <si>
    <t>Your request for assistance has been submitted. You will be contacted by email to connect you with a qualified professional who can assist you.</t>
  </si>
  <si>
    <t>From</t>
  </si>
  <si>
    <t>To</t>
  </si>
  <si>
    <t>Present</t>
  </si>
  <si>
    <t>Submit</t>
  </si>
  <si>
    <t>Congratulations</t>
  </si>
  <si>
    <t>This date is smaller than previous</t>
  </si>
  <si>
    <t>There was an error handling your request please try again.</t>
  </si>
  <si>
    <t>Warning</t>
  </si>
  <si>
    <t>says</t>
  </si>
  <si>
    <t>Continue</t>
  </si>
  <si>
    <t>This field is required</t>
  </si>
  <si>
    <t>Form has been submitted</t>
  </si>
  <si>
    <t>Welcome</t>
  </si>
  <si>
    <t>Please enter a valid email address.</t>
  </si>
  <si>
    <t>Please select from date first</t>
  </si>
  <si>
    <t>Please enter at least 6 characters.</t>
  </si>
  <si>
    <t>Edit</t>
  </si>
  <si>
    <t>Are you sure you want to edit ? Once you edit, scoring will reinitiate</t>
  </si>
  <si>
    <t>Would you like to send this question's answer via email?</t>
  </si>
  <si>
    <t>Congratulations and thank you for your interest in Canada</t>
  </si>
  <si>
    <t>Thank you for contacting us. Your request has been generated. We will get back to you as soon as possible.</t>
  </si>
  <si>
    <t>Something went wrong</t>
  </si>
  <si>
    <t>Options in English</t>
  </si>
  <si>
    <t>Options Translation</t>
  </si>
  <si>
    <t>3D Animation and Image Synthesis Techniques</t>
  </si>
  <si>
    <t>تھری ڈی اینیمیشن اور امیج سنتھیسز تکنیک</t>
  </si>
  <si>
    <t>Accounting</t>
  </si>
  <si>
    <t>اکاؤنٹنگ</t>
  </si>
  <si>
    <t>Accounting and Management Techniques</t>
  </si>
  <si>
    <t>اکاؤنٹنگ اور مینیجمنٹ تکنیکیں</t>
  </si>
  <si>
    <t>Accounting Science</t>
  </si>
  <si>
    <t>اکاؤنٹنگ سائنس</t>
  </si>
  <si>
    <t>Actuarial Science</t>
  </si>
  <si>
    <t>ایکچوریل سائنس</t>
  </si>
  <si>
    <t>Acupuncture</t>
  </si>
  <si>
    <t xml:space="preserve">ایکوپنکچر </t>
  </si>
  <si>
    <t>Adult Education and Continuing Education</t>
  </si>
  <si>
    <t>تعلیم بالغاں اور جاری تعلیم</t>
  </si>
  <si>
    <t>Adventure Tourism</t>
  </si>
  <si>
    <t>ایڈونچر سیاحت</t>
  </si>
  <si>
    <t>Aerospace, Aeronautical and Astronautical Engineering</t>
  </si>
  <si>
    <t>ہوابازی، طیارہ سازی اور فلکیاتی انجینئیرنگ</t>
  </si>
  <si>
    <t>Aerospace Engineering Technology</t>
  </si>
  <si>
    <t>جمالیات</t>
  </si>
  <si>
    <t>Aesthetics</t>
  </si>
  <si>
    <t>زراعت اور دیہاتی انجینئیرنگ</t>
  </si>
  <si>
    <t>Agricultural and Rural Engineering</t>
  </si>
  <si>
    <t>زراعتی مکینکس</t>
  </si>
  <si>
    <t>Agricultural Mechanics</t>
  </si>
  <si>
    <t>زراعت</t>
  </si>
  <si>
    <t>Agriculture</t>
  </si>
  <si>
    <t>زراعتی-جنگلاتی انجینئیرنگ</t>
  </si>
  <si>
    <t>Agri-forest Engineering</t>
  </si>
  <si>
    <t>ایگرومکینیکل انجینئیرنگ ٹیکنالوجی</t>
  </si>
  <si>
    <t>Agromechanical Engineering Technology</t>
  </si>
  <si>
    <t>ہوائی جہاز بنانے کی تکنیکیں</t>
  </si>
  <si>
    <t>Aircraft Construction Techniques</t>
  </si>
  <si>
    <t>ہوائی جہازوں کی دیکھ بھال و مرمت کی تکنیکیں</t>
  </si>
  <si>
    <t>Aircraft Maintenance Techniques</t>
  </si>
  <si>
    <t>ہوائی جہازوں کی مکینیکل اسمبلی</t>
  </si>
  <si>
    <t>Aircraft Mechanical Assembly</t>
  </si>
  <si>
    <t>ہوائی جہازوں کی ساختی اسمبلی</t>
  </si>
  <si>
    <t>Aircraft Structural Assembly</t>
  </si>
  <si>
    <t>ہوائی جہاز چلانے کی تکنیکیں</t>
  </si>
  <si>
    <t>Aircraft Piloting Techniques</t>
  </si>
  <si>
    <t>جانوروں کی صحت کی تکنیکیں</t>
  </si>
  <si>
    <t>Animal Health Techniques</t>
  </si>
  <si>
    <t>جانوروں کی پیداواری ٹیکنالوجی</t>
  </si>
  <si>
    <t>Animal Production Technology</t>
  </si>
  <si>
    <t>اینیمیٹڈ ڈیزائن</t>
  </si>
  <si>
    <t>Animated Design</t>
  </si>
  <si>
    <t>بشریات</t>
  </si>
  <si>
    <t>Anthropology</t>
  </si>
  <si>
    <t>اپلائیڈ ڈیزائن (سرامکس، بنائی، سونے کا کام، سجاوٹ)</t>
  </si>
  <si>
    <t>Applied Design (Ceramics, Weaving, Gold-working, Decoration)</t>
  </si>
  <si>
    <t>Applied Mathematics</t>
  </si>
  <si>
    <t>اپلائیڈ ریاضی</t>
  </si>
  <si>
    <t>Aquaculture</t>
  </si>
  <si>
    <t>آبی زراعت</t>
  </si>
  <si>
    <t>Aquaculture Techniques</t>
  </si>
  <si>
    <t>آبی زراعت کی تکنیکیں</t>
  </si>
  <si>
    <t>Arboriculture-Pruning</t>
  </si>
  <si>
    <t>علم الاشجار-کانٹ چھانٹ</t>
  </si>
  <si>
    <t>Architecture</t>
  </si>
  <si>
    <t>فن تعمیر</t>
  </si>
  <si>
    <t>Architectural Technology</t>
  </si>
  <si>
    <t>فن تعمیر کی ٹیکنالوجی</t>
  </si>
  <si>
    <t>Art History</t>
  </si>
  <si>
    <t>تاریخ فنون</t>
  </si>
  <si>
    <t>Arts and Crafts Techniques</t>
  </si>
  <si>
    <t>فنون اور دستکاری کی تکنیک</t>
  </si>
  <si>
    <t>Automated Systems Electromechanics</t>
  </si>
  <si>
    <t>الیکٹرومکینکس خودکار سسٹم</t>
  </si>
  <si>
    <t>Automobile Mechanics</t>
  </si>
  <si>
    <t>گاڑی مکینکس</t>
  </si>
  <si>
    <t>Automotive Body Repair and Repainting</t>
  </si>
  <si>
    <t>آٹوموٹو کی باڈی ریپئیر اور دوبارہ رنگ کرنا</t>
  </si>
  <si>
    <t>Avionics</t>
  </si>
  <si>
    <t>ایویونکس</t>
  </si>
  <si>
    <t>Banking and Financial Operations</t>
  </si>
  <si>
    <t>بینکنگ اور مالی آپریشن</t>
  </si>
  <si>
    <t>Basic and Applied Health Sciences</t>
  </si>
  <si>
    <t>بیسک اور اپلائیڈ سائنسیں</t>
  </si>
  <si>
    <t>Biochemistry</t>
  </si>
  <si>
    <t>بائیوکیمسٹری</t>
  </si>
  <si>
    <t>Biological and Biomedical Engineering</t>
  </si>
  <si>
    <t>بائیولوجیکل اور بائیومیڈیکل انجینئیرنگ</t>
  </si>
  <si>
    <t>Biomedical Laboratory Technology</t>
  </si>
  <si>
    <t>بائیومیڈیکل لیبارٹری ٹیکنالوجی</t>
  </si>
  <si>
    <t>Biological Sciences</t>
  </si>
  <si>
    <t>بیالوجی سے متعلقہ سائنسیں</t>
  </si>
  <si>
    <t>Biophysics</t>
  </si>
  <si>
    <t>بائیو فزکس</t>
  </si>
  <si>
    <t>Boilermaking</t>
  </si>
  <si>
    <t>بوائلر میکنگ</t>
  </si>
  <si>
    <t>Bread Making</t>
  </si>
  <si>
    <t>روٹی بنانا</t>
  </si>
  <si>
    <t>Building Appraisal and Assessment Technology</t>
  </si>
  <si>
    <t>اپریزل اور اسیسمنٹ ٹیکنالوجی بنانا</t>
  </si>
  <si>
    <t>Building Systems Technology</t>
  </si>
  <si>
    <t>سسٹمز ٹیکنالوجی بنانا</t>
  </si>
  <si>
    <t>Business Administration</t>
  </si>
  <si>
    <t>کاروباری انتظامات</t>
  </si>
  <si>
    <t>Business Equipment Technical Service</t>
  </si>
  <si>
    <t>بزنس ایکوپمنٹ ٹیکنیکل سروس</t>
  </si>
  <si>
    <t>Business Management</t>
  </si>
  <si>
    <t>بزنس مینیجمنٹ</t>
  </si>
  <si>
    <t>Business Management and Administration</t>
  </si>
  <si>
    <t>بزنس مینیجمنٹ اور ایڈمنسٹریشن</t>
  </si>
  <si>
    <t>Cabinetmaking</t>
  </si>
  <si>
    <t>الماری بنانا</t>
  </si>
  <si>
    <t>Cable and Circuit Assembly</t>
  </si>
  <si>
    <t>تار اور سرکٹ اسمبلی</t>
  </si>
  <si>
    <t>Carpentry and Woodworking</t>
  </si>
  <si>
    <t>بڑھئی اور لکڑی کا کام</t>
  </si>
  <si>
    <t>Cellulose processing technologies</t>
  </si>
  <si>
    <t>کیروپریکٹک</t>
  </si>
  <si>
    <t>Chemical Engineering</t>
  </si>
  <si>
    <t>کیمیکل انجینئیرنگ</t>
  </si>
  <si>
    <t>Chemical Engineering Techniques</t>
  </si>
  <si>
    <t>کیمیکل انجینئیرنگ تکنیکیں</t>
  </si>
  <si>
    <t>Chemical Process Techniques</t>
  </si>
  <si>
    <t>کیمیکل پراسیس تکنیکیں</t>
  </si>
  <si>
    <t>Chemistry</t>
  </si>
  <si>
    <t>کیمیا</t>
  </si>
  <si>
    <t>Chiropractic</t>
  </si>
  <si>
    <t>Cinematography</t>
  </si>
  <si>
    <t>سینماگرافی</t>
  </si>
  <si>
    <t>Circus Arts</t>
  </si>
  <si>
    <t>فنون سرکس</t>
  </si>
  <si>
    <t>Civil, Construction and Transportation Engineering</t>
  </si>
  <si>
    <t>سول، کنسٹریکشن اور ٹرانسپورٹیشن انجینئیرنگ</t>
  </si>
  <si>
    <t>Civil Engineering Technology</t>
  </si>
  <si>
    <t>سول انجینئیرنگ ٹیکنالوجی</t>
  </si>
  <si>
    <t>Clothing and Leather Products Manufacturing</t>
  </si>
  <si>
    <t>کپڑے اور چمڑے سے چیزیں بنانا</t>
  </si>
  <si>
    <t>Clothing Manufacturing Management</t>
  </si>
  <si>
    <t>کپڑے بنانے کی مینیجمنٹ</t>
  </si>
  <si>
    <t>Clothing Manufacturing (Tailoring)</t>
  </si>
  <si>
    <t>کپڑے بنانا (سینا)</t>
  </si>
  <si>
    <t>College Level Teacher Training</t>
  </si>
  <si>
    <t>کالج لیول ٹیچر ٹریننگ</t>
  </si>
  <si>
    <t>Commercial and Residential Painting</t>
  </si>
  <si>
    <t>رہائشی اور کمرشل پینٹنگ</t>
  </si>
  <si>
    <t>Community Recreation Leadership Training Techniques</t>
  </si>
  <si>
    <t>کمیونٹی ریکریشن لیڈرشپ ٹریننگ تکنیکیں</t>
  </si>
  <si>
    <t>Communications and Journalism</t>
  </si>
  <si>
    <t>کمیونیکیشن اور صحافت</t>
  </si>
  <si>
    <t>Community Health and Epidemiology</t>
  </si>
  <si>
    <t>کمیونٹی ہیلتھ اور ایپیڈمیالوجی</t>
  </si>
  <si>
    <t>Compared Literature</t>
  </si>
  <si>
    <t>کمپیرڈ لٹریچر</t>
  </si>
  <si>
    <t>Composite Material Processing Techniques</t>
  </si>
  <si>
    <t>کمپوزٹ میٹیریل پروسیسنگ تکنیکیں</t>
  </si>
  <si>
    <t>Computer Engineering</t>
  </si>
  <si>
    <t>کمپیوٹر انجینئیرنگ</t>
  </si>
  <si>
    <t>Computer Graphics</t>
  </si>
  <si>
    <t>کمپیوٹر گرافکس</t>
  </si>
  <si>
    <t>Computer Graphics (Premedia)</t>
  </si>
  <si>
    <t>کمپیوٹر گرافکس (پری میڈیا)</t>
  </si>
  <si>
    <t>Computer Science</t>
  </si>
  <si>
    <t>کمپیوٹر سائنس</t>
  </si>
  <si>
    <t>Computer Science and Digital Systems Technology</t>
  </si>
  <si>
    <t>کمپوٹر سائنس اور ڈیجیٹل سسٹمز ٹیکنالوجی</t>
  </si>
  <si>
    <t>Computer Science Techniques</t>
  </si>
  <si>
    <t>کمپوٹر سائنس تکنیکیں</t>
  </si>
  <si>
    <t>Computer Support</t>
  </si>
  <si>
    <t>کمپیوٹر سپورٹ</t>
  </si>
  <si>
    <t>Computerized Engineering Technology</t>
  </si>
  <si>
    <t>کنکریٹ کی تیاری اور مکمل کرنا</t>
  </si>
  <si>
    <t>Concrete Preparation and Finishing</t>
  </si>
  <si>
    <t>Construction Machine Mechanics</t>
  </si>
  <si>
    <t>تعمراتی مشین کی مکینکس</t>
  </si>
  <si>
    <t>Construction Machine Operation</t>
  </si>
  <si>
    <t>تعمیراتی مشین کے آپریشن</t>
  </si>
  <si>
    <t>Cooperation</t>
  </si>
  <si>
    <t>Criminology</t>
  </si>
  <si>
    <t>جرائم کے متعلق علم</t>
  </si>
  <si>
    <t>Custom Clothing Manufacturing and Alterations</t>
  </si>
  <si>
    <t>حسب ضرورت کپڑے بنانا اور تبدیل کرنا</t>
  </si>
  <si>
    <t>Decorative Upholstering</t>
  </si>
  <si>
    <t>آرائشی سجاوٹ</t>
  </si>
  <si>
    <t>Demography</t>
  </si>
  <si>
    <t>ڈیموگرافی</t>
  </si>
  <si>
    <t>Dental Assistance</t>
  </si>
  <si>
    <t>دندان سازی میں معاونت</t>
  </si>
  <si>
    <t>Dental Hygiene Techniques</t>
  </si>
  <si>
    <t>ڈینٹل ہائجین تکنیکیں</t>
  </si>
  <si>
    <t>Dental Prosthesis Techniques</t>
  </si>
  <si>
    <t>ڈینٹل پروستھیسز تکنیکیں</t>
  </si>
  <si>
    <t>Dentistry</t>
  </si>
  <si>
    <t>دندان سازی</t>
  </si>
  <si>
    <t>Denturology Techniques</t>
  </si>
  <si>
    <t>ڈینٹرالوجی تکنیکیں</t>
  </si>
  <si>
    <t>Diagnostic Radiology Technology</t>
  </si>
  <si>
    <t>ڈائگناسٹک ریڈیالوجی تکنیکیں</t>
  </si>
  <si>
    <t>Didactics (The Art of Teaching)</t>
  </si>
  <si>
    <t>فن تعلیم (پڑہانے کا فن)</t>
  </si>
  <si>
    <t>Diemaking</t>
  </si>
  <si>
    <t>ڈائی بنانا</t>
  </si>
  <si>
    <t>Dietetics and Nutrition</t>
  </si>
  <si>
    <t>غذائی اجزا اور غذائیت</t>
  </si>
  <si>
    <t>Dietetic Techniques</t>
  </si>
  <si>
    <t>غذائی اجزا کی تکنیکیں</t>
  </si>
  <si>
    <t>Documentation Techniques</t>
  </si>
  <si>
    <t>دستاویزاتی تکنیکیں</t>
  </si>
  <si>
    <t>Drama</t>
  </si>
  <si>
    <t>ڈرامہ</t>
  </si>
  <si>
    <t>Drilling and Dynamiting</t>
  </si>
  <si>
    <t>ڈرلنگ اور اور ڈائنامائٹنگ</t>
  </si>
  <si>
    <t>Drywall System Installation</t>
  </si>
  <si>
    <t>ڈرائیوال سسٹم کو انسٹال کرنا</t>
  </si>
  <si>
    <t>Early Childhood Education Techniques</t>
  </si>
  <si>
    <t>شروع بچپن کی تعلیم کی تکنیکیں</t>
  </si>
  <si>
    <t>Earth Sciences</t>
  </si>
  <si>
    <t>زمینی سائنسیں</t>
  </si>
  <si>
    <t>Economics</t>
  </si>
  <si>
    <t>معاشیات</t>
  </si>
  <si>
    <t>Electrical, Electronic and Communications Engineering</t>
  </si>
  <si>
    <t>الیکٹریکل، الیکٹرونکس اور کمیونیکیشن انجینئیرنگ</t>
  </si>
  <si>
    <t>Electricity</t>
  </si>
  <si>
    <t>بجلی</t>
  </si>
  <si>
    <t>Electronic Audio/Video Equipment Repair</t>
  </si>
  <si>
    <t>بجلی والے آڈیو/وڈیو سامان کی ریپئیرنگ</t>
  </si>
  <si>
    <t>Electronics Technology</t>
  </si>
  <si>
    <t>الیکٹرونکس ٹیکنالوجی</t>
  </si>
  <si>
    <t>Electrotechnology</t>
  </si>
  <si>
    <t>Elevator Mechanics</t>
  </si>
  <si>
    <t>ایلیویٹر مکینکس</t>
  </si>
  <si>
    <t>Energy</t>
  </si>
  <si>
    <t>انرجی</t>
  </si>
  <si>
    <t>English, General and Mother Tongue</t>
  </si>
  <si>
    <t>انگریزی، عام اور مادری زبان</t>
  </si>
  <si>
    <t>Environmental and Wildlife Management</t>
  </si>
  <si>
    <t>ماحولیاتی اور جنگلاتی حیاتات مینیجمنٹ</t>
  </si>
  <si>
    <t>Environment (Environmental Quality and Pollution)</t>
  </si>
  <si>
    <t>ماحولیات (ماحول کا معیار اور آلودگی)</t>
  </si>
  <si>
    <t>Environmental Design</t>
  </si>
  <si>
    <t>ماحولیاتی ڈیزائن</t>
  </si>
  <si>
    <t>Environmental Occupational Health and Safety</t>
  </si>
  <si>
    <t>ماحولیاتی پیشہ ورانہ صحت اور حفاظت</t>
  </si>
  <si>
    <t>Equine Techniques</t>
  </si>
  <si>
    <t>ایکوین تکنیکیں</t>
  </si>
  <si>
    <t>Ethnology and Ethnography</t>
  </si>
  <si>
    <t>ایتھنولوجی اور ایتھنوگرافی</t>
  </si>
  <si>
    <t>Exercise Sciences</t>
  </si>
  <si>
    <t>مشقی سائنسیں</t>
  </si>
  <si>
    <t>Expressive Movement, Dance, Mime, or Rhythmics</t>
  </si>
  <si>
    <t>ایکسپریسو موومنٹ، ڈانس، مائم، یا ردھمکس</t>
  </si>
  <si>
    <t>Farm Management and Operations</t>
  </si>
  <si>
    <t>فارم مینیجمنٹ اور آپریشننز</t>
  </si>
  <si>
    <t>Fashion Design</t>
  </si>
  <si>
    <t>فیشن ڈیزائن</t>
  </si>
  <si>
    <t>Fashion Marketing</t>
  </si>
  <si>
    <t>فیشن مارکیٹنگ</t>
  </si>
  <si>
    <t>Field Crops</t>
  </si>
  <si>
    <t>کھیت کی فصلیں</t>
  </si>
  <si>
    <t>Fine and Applied Arts</t>
  </si>
  <si>
    <t>فائن اور اپلائیڈ آرٹس</t>
  </si>
  <si>
    <t>Fire Protection Mechanics</t>
  </si>
  <si>
    <t>آگ سے حفاظتی مکینکس</t>
  </si>
  <si>
    <t>Fire Safety</t>
  </si>
  <si>
    <t>آگ سے حفاظت</t>
  </si>
  <si>
    <t>Fire Safety Techniques</t>
  </si>
  <si>
    <t>آگ سے حفاظت کی تکنیکیں</t>
  </si>
  <si>
    <t>Flexible Pavement Installation</t>
  </si>
  <si>
    <t>فلیکس ایبل پیومنٹ انسٹالیشن</t>
  </si>
  <si>
    <t>Flight Dispatch</t>
  </si>
  <si>
    <t>فلائٹ کو علیحدہ کرنا</t>
  </si>
  <si>
    <t>Floral Services</t>
  </si>
  <si>
    <t>پھولوں سے متعلق خدمات</t>
  </si>
  <si>
    <t>Food Engineering</t>
  </si>
  <si>
    <t>خوراک کے متعلق انجینئیرنگ</t>
  </si>
  <si>
    <t>Food and Beverage Services</t>
  </si>
  <si>
    <t>خوراک اور مشروبات کے متعلق انجینئیرنگ</t>
  </si>
  <si>
    <t>Food Processing and Quality Technology</t>
  </si>
  <si>
    <t>غذا کی پراسیسنگ اور کوالٹی ٹیکنالوجی</t>
  </si>
  <si>
    <t>Food Sciences and Technology</t>
  </si>
  <si>
    <t>غذا سے متعلق سائنس اور ٹیکنالوجی</t>
  </si>
  <si>
    <t>Forest Engineering, Forestry and Wood Science (Silviculture)</t>
  </si>
  <si>
    <t>جنگلاتی انجینئیرنگ، جنگلات اور لکڑی کی سائنس (جنگل کاری)</t>
  </si>
  <si>
    <t>Forest Management</t>
  </si>
  <si>
    <t>جنگلات کی مینیجمنٹ</t>
  </si>
  <si>
    <t>Forest Products Processing Technology</t>
  </si>
  <si>
    <t>جنگلاتی اشیا کی پراسیسنگ کی ٹیکنالوجی</t>
  </si>
  <si>
    <t>Forest Technology</t>
  </si>
  <si>
    <t>جنگلاتی ٹیکنالوجی</t>
  </si>
  <si>
    <t>French or English Language and Literature</t>
  </si>
  <si>
    <t>فرانسیسی یا انگریزی زبان اور ادب</t>
  </si>
  <si>
    <t>French, General and Mother Tongue</t>
  </si>
  <si>
    <t>فرانسیسی، عام اور مادری زبان</t>
  </si>
  <si>
    <t>French, Second Language</t>
  </si>
  <si>
    <t>فرانسیسی، دوسری زبان</t>
  </si>
  <si>
    <t>Furniture and Cabinetmaking Techniques</t>
  </si>
  <si>
    <t>فرنیچر اور الماریاں بنانے کی تکنیکیں</t>
  </si>
  <si>
    <t>Furniture Finishing</t>
  </si>
  <si>
    <t>فرنیچر مکمل کرنا</t>
  </si>
  <si>
    <t>General Building Maintenance</t>
  </si>
  <si>
    <t>عام عمارتوں کی دیکھ بھال و مرمت</t>
  </si>
  <si>
    <t>Genetics</t>
  </si>
  <si>
    <t>جینیاتیات</t>
  </si>
  <si>
    <t>Geodesy (Surveying)</t>
  </si>
  <si>
    <t>علم پیمائش ارض (سروے)</t>
  </si>
  <si>
    <t>Geography</t>
  </si>
  <si>
    <t>جغرافیہ</t>
  </si>
  <si>
    <t>Geological Engineering</t>
  </si>
  <si>
    <t>جیولاجیکل انجینئیرنگ</t>
  </si>
  <si>
    <t>Geology or Mineralogy</t>
  </si>
  <si>
    <t>جیالوجی یا منریالوجی</t>
  </si>
  <si>
    <t>Geomatics Technology</t>
  </si>
  <si>
    <t>جیومیٹکس ٹیکنالوجی</t>
  </si>
  <si>
    <t>Geopolitical Sciences</t>
  </si>
  <si>
    <t>جیو پولیٹیکل ٹیکنالوجی</t>
  </si>
  <si>
    <t>Glass Products Assembly and Installation</t>
  </si>
  <si>
    <t>شیشے کی اشیا بنانا اور انسٹال کرنا</t>
  </si>
  <si>
    <t>Glassware Cutting and Treatment</t>
  </si>
  <si>
    <t>شیشے کی اشیا کی کٹائی اور ٹریٹمنٹ</t>
  </si>
  <si>
    <t>Graphic Arts (Graphic Communications)</t>
  </si>
  <si>
    <t>گرافکس آرٹ (گرافکس کمیونیکیشن)</t>
  </si>
  <si>
    <t>Graphics</t>
  </si>
  <si>
    <t>گرافکس</t>
  </si>
  <si>
    <t>Greco-Latin Humanities and Classical Archeology</t>
  </si>
  <si>
    <t>یونانی-لاطینی انسانیت اور کلاسیکل آثار قدیمہ</t>
  </si>
  <si>
    <t>Guidance Counselling and Educational and Vocational Information</t>
  </si>
  <si>
    <t>راہنمائی کونسلنگ اور تعلیمی اور تربیتی معلومات</t>
  </si>
  <si>
    <t>Hairdressing</t>
  </si>
  <si>
    <t>حجام کا کام</t>
  </si>
  <si>
    <t>Hardware Store Sales</t>
  </si>
  <si>
    <t>ہارڈوئیر کی دکان</t>
  </si>
  <si>
    <t>Health, Assistance, and Nursing</t>
  </si>
  <si>
    <t>صحت، معاونت اور نرسنگ</t>
  </si>
  <si>
    <t>Health Services Management</t>
  </si>
  <si>
    <t>ہیلتھ سروسز مینیجمنٹ</t>
  </si>
  <si>
    <t>Hearing Aids</t>
  </si>
  <si>
    <t>ہئیرنگ ایڈز</t>
  </si>
  <si>
    <t>Heavy Road Equipment Mechanics</t>
  </si>
  <si>
    <t>ہیوی روڈ ایکوپمنٹ مکینکس</t>
  </si>
  <si>
    <t>History</t>
  </si>
  <si>
    <t>تاریخ</t>
  </si>
  <si>
    <t>Home Care Assistance</t>
  </si>
  <si>
    <t>ہوم کئیر</t>
  </si>
  <si>
    <t>Home Economics</t>
  </si>
  <si>
    <t>ہوم اکنامکس</t>
  </si>
  <si>
    <t>Home Electrical Appliance Repair</t>
  </si>
  <si>
    <t>گھر کے بجلی کے سامان کی مرمت</t>
  </si>
  <si>
    <t>Horticultural Production</t>
  </si>
  <si>
    <t>باغبانی کی پیداوار</t>
  </si>
  <si>
    <t>Horticultural Production and Environmental Technology</t>
  </si>
  <si>
    <t>باغبانی کی پیداوار اور ماحولیاتی ٹیکنالوجی</t>
  </si>
  <si>
    <t>Hotel Management Techniques</t>
  </si>
  <si>
    <t>ہوٹل مینیجمنٹ تکنیکیں</t>
  </si>
  <si>
    <t>Human Resources Management</t>
  </si>
  <si>
    <t>ہیومن ریسورسز مینیجمنٹ</t>
  </si>
  <si>
    <t>Hunting and Fishing Resources Development Techniques</t>
  </si>
  <si>
    <t>ہنٹنگ اور فشنگ ریسورس ڈیویلپمنٹ تکنیک</t>
  </si>
  <si>
    <t>Hydrology and Water Sciences</t>
  </si>
  <si>
    <t>ہائیڈریولوجی اور واٹر سائینسز</t>
  </si>
  <si>
    <t>Industrial and Administrative Engineering</t>
  </si>
  <si>
    <t>انڈسٹریل اور ایڈمنسٹریٹو انجینئیرنگ</t>
  </si>
  <si>
    <t>Industrial Construction and Maintenance Mechanics</t>
  </si>
  <si>
    <t>صنعتی تعمیرات اور دیکھ بھال مکینکس</t>
  </si>
  <si>
    <t>Industrial Design</t>
  </si>
  <si>
    <t>صنعتی ڈیزائن</t>
  </si>
  <si>
    <t>Industrial Design Techniques</t>
  </si>
  <si>
    <t>صنعتی ڈیزائن تکنیکیں</t>
  </si>
  <si>
    <t>Industrial Drafting</t>
  </si>
  <si>
    <t>صنعتی ڈرافٹنگ</t>
  </si>
  <si>
    <t>Industrial Electronics Technology</t>
  </si>
  <si>
    <t>صنعتی الیکٹرونکس ٹیکنالوجی</t>
  </si>
  <si>
    <t>Industrial Engineering Technology</t>
  </si>
  <si>
    <t>صنعتی انجینئیرنگ ٹیکنالوجی</t>
  </si>
  <si>
    <t>Industrial Maintenance Technology</t>
  </si>
  <si>
    <t>صنعتی دیکھ بھال و مرمت ٹیکنالوجی</t>
  </si>
  <si>
    <t>Industrial Relations</t>
  </si>
  <si>
    <t>صنعتی تعلقات</t>
  </si>
  <si>
    <t>Industrial Upholstering</t>
  </si>
  <si>
    <t>صنعتی اپ ہولسٹرنگ</t>
  </si>
  <si>
    <t>Information Management</t>
  </si>
  <si>
    <t>انفارمیشن مینیجمنٹ</t>
  </si>
  <si>
    <t>Installation and Maintenance of Security Systems</t>
  </si>
  <si>
    <t>سکیورٹی سسٹمز کی انسٹالیشن اور دیکھ بھال</t>
  </si>
  <si>
    <t>Installation of Electrical Transmission Lines</t>
  </si>
  <si>
    <t>الیکٹریکل ٹراسمیشن لائنز کی انسٹالیشن</t>
  </si>
  <si>
    <t>Installation and Repair of Telecommunications Equipment</t>
  </si>
  <si>
    <t>ٹیلی کمیونیکیشن کے سامان کی انسٹالیشن اور مرمت</t>
  </si>
  <si>
    <t>Installation of Roof Coverings</t>
  </si>
  <si>
    <t>روف کورنگ کی انسٹالیشن</t>
  </si>
  <si>
    <t>Insulation</t>
  </si>
  <si>
    <t>انسولیشن</t>
  </si>
  <si>
    <t>Insurance and Financial Advisory Services</t>
  </si>
  <si>
    <t>انشورنس اور فنانشل ایڈوائزری سروس</t>
  </si>
  <si>
    <t>Interior Decorating and Display</t>
  </si>
  <si>
    <t>اندرونی آرائش اور ڈسپلے</t>
  </si>
  <si>
    <t>Interior Design Techniques</t>
  </si>
  <si>
    <t>International Business</t>
  </si>
  <si>
    <t>بین الاقوامی کاروبار</t>
  </si>
  <si>
    <t>Interpretive Dance</t>
  </si>
  <si>
    <t>انٹرسیپٹو ڈانس</t>
  </si>
  <si>
    <t>Jewellery Making</t>
  </si>
  <si>
    <t>جیولری بنانا</t>
  </si>
  <si>
    <t>Laboratory Techniques</t>
  </si>
  <si>
    <t>لیبارٹری تکنیکیں</t>
  </si>
  <si>
    <t>Landscaping Architecture</t>
  </si>
  <si>
    <t>لینڈ سکیپ فن تعمیر</t>
  </si>
  <si>
    <t>Landscaping Operations</t>
  </si>
  <si>
    <t>لینڈ سکیپ آپریشنز</t>
  </si>
  <si>
    <t>Law</t>
  </si>
  <si>
    <t>قانون</t>
  </si>
  <si>
    <t>Legal Techniques</t>
  </si>
  <si>
    <t>قانونی تکنیکیں</t>
  </si>
  <si>
    <t>Library Science and Records Management</t>
  </si>
  <si>
    <t>لائبریری سائنس اور ریکارڈ مینیجمنٹ</t>
  </si>
  <si>
    <t>Light-Duty Vehicle Mechanics</t>
  </si>
  <si>
    <t>لائٹ-ڈیوٹی گاڑی مکینکس</t>
  </si>
  <si>
    <t>Linguistics (Phonetics, Semantics, Philology)</t>
  </si>
  <si>
    <t>لسانیات (صوتی، معنوی، علم السان)</t>
  </si>
  <si>
    <t>Locksmithing</t>
  </si>
  <si>
    <t>تالہ سازی</t>
  </si>
  <si>
    <t>Machining Techniques</t>
  </si>
  <si>
    <t>مشینری کی تکنیکیں</t>
  </si>
  <si>
    <t>Manual Felling and Skidding</t>
  </si>
  <si>
    <t>مینویل فیلنگ اور سکڈنگ</t>
  </si>
  <si>
    <t>Maple Syrup Production</t>
  </si>
  <si>
    <t>میپل سرپ کی پیداوار</t>
  </si>
  <si>
    <t>Marketing and Purchasing</t>
  </si>
  <si>
    <t>مارکیٹنگ اور خرید</t>
  </si>
  <si>
    <t>Marine Mechanical Engineering Techniques</t>
  </si>
  <si>
    <t>مرین مکینیکل انجینئیرنگ تکنیکیں</t>
  </si>
  <si>
    <t>Marine Mechanics</t>
  </si>
  <si>
    <t>مرین مکینکس</t>
  </si>
  <si>
    <t>Masonry: Bricklaying</t>
  </si>
  <si>
    <t>معماری: اینٹیں لگانا</t>
  </si>
  <si>
    <t>Mathematics</t>
  </si>
  <si>
    <t>ریاضی</t>
  </si>
  <si>
    <t>Mechanical Engineering</t>
  </si>
  <si>
    <t>مکینیکل انجینئیرنگ</t>
  </si>
  <si>
    <t>Mechanical Engineering Techniques</t>
  </si>
  <si>
    <t>مکینیکل انجینئیرنگ تکنیکیں</t>
  </si>
  <si>
    <t>Media Communication Techniques</t>
  </si>
  <si>
    <t>میڈیا کمیونیکیشن تکنیکیں</t>
  </si>
  <si>
    <t>Medical Electrophysiology Techniques</t>
  </si>
  <si>
    <t>میڈیکل الیکٹروفزیولوجی تکنیکیں</t>
  </si>
  <si>
    <t>Medical Records</t>
  </si>
  <si>
    <t>میڈیکل رکارڈ</t>
  </si>
  <si>
    <t>Medicine</t>
  </si>
  <si>
    <t>میڈیسن</t>
  </si>
  <si>
    <t>Medicine and Experimental Surgery</t>
  </si>
  <si>
    <t>ادویات اور تجرباتی سرجری</t>
  </si>
  <si>
    <t>Metallurgical and Materials Engineering</t>
  </si>
  <si>
    <t>میٹلرجیکل اور میٹیرلز انجینئیرنگ</t>
  </si>
  <si>
    <t>Metallurgical Engineering Technology</t>
  </si>
  <si>
    <t>میٹلرجیکل انجینئیرنگ ٹیکنالوجی</t>
  </si>
  <si>
    <t>Metal Structure and Metalworking Manufacturing</t>
  </si>
  <si>
    <t>میٹل سٹرکچر اور میٹل ورکنگ کی تیاری</t>
  </si>
  <si>
    <t>Meteorological and Atmospheric Sciences</t>
  </si>
  <si>
    <t>میٹرولوجیکل اور ایٹموسفیرک سائنسز</t>
  </si>
  <si>
    <t>Microbiology</t>
  </si>
  <si>
    <t>مائیکروبیالوجی</t>
  </si>
  <si>
    <t>Mineral and Metal Processing Machine Operations</t>
  </si>
  <si>
    <t>معدنیات اور دھاتوں کو پراسیس کرنے والی مشین کے آپریشنز</t>
  </si>
  <si>
    <t>Mineral Processing</t>
  </si>
  <si>
    <t>معدنیات کی پراسیسنگ</t>
  </si>
  <si>
    <t>Mineral Technology</t>
  </si>
  <si>
    <t>معدنیات کی ٹیکنالوجی</t>
  </si>
  <si>
    <t>Mining Engineering</t>
  </si>
  <si>
    <t>مائننگ انجینئیرنگ</t>
  </si>
  <si>
    <t>Modern Languages and Literatures other than French and English</t>
  </si>
  <si>
    <t>انگریزی اور فرانسیسی کے علاوہ جدید زبانیں اور ادب</t>
  </si>
  <si>
    <t>Motorized Equipment Customer Consultation</t>
  </si>
  <si>
    <t>موٹرائزڈ ایکوپمنٹ کسٹمر کنسلٹیشن</t>
  </si>
  <si>
    <t>Moulding Machine Set-up and Operation</t>
  </si>
  <si>
    <t>ڈھلائی والی مشین کا سیٹ اپ اور آپریشن</t>
  </si>
  <si>
    <t>Mould Making</t>
  </si>
  <si>
    <t>سانچے بنانا</t>
  </si>
  <si>
    <t>Moulding</t>
  </si>
  <si>
    <t>Multimedia Integration Techniques</t>
  </si>
  <si>
    <t>ملٹی میڈیا انٹیگریشن تکنیکیں</t>
  </si>
  <si>
    <t>Museology Techniques</t>
  </si>
  <si>
    <t>موسیولوجی تکنیکیں</t>
  </si>
  <si>
    <t>Music</t>
  </si>
  <si>
    <t>میوسیقی</t>
  </si>
  <si>
    <t>Natural Gas Appliances Repair</t>
  </si>
  <si>
    <t>قدرتی گیس پے چلنے والی اشیا کی مرمت</t>
  </si>
  <si>
    <t>Natural Resources</t>
  </si>
  <si>
    <t>قدرتی وسائل</t>
  </si>
  <si>
    <t>Naval Architecture Technology</t>
  </si>
  <si>
    <t>بحری فن تعمیر ٹیکنالوجی</t>
  </si>
  <si>
    <t>Navigation</t>
  </si>
  <si>
    <t>نیویگیشن</t>
  </si>
  <si>
    <t>Northern Building Maintenance</t>
  </si>
  <si>
    <t>شمالی عمارت کی دیکھ بھال و مرمت</t>
  </si>
  <si>
    <t>Northern Heavy Equipment Operations</t>
  </si>
  <si>
    <t>شمالی بھاری سامان کے آپریشنز</t>
  </si>
  <si>
    <t>Nuclear Engineering</t>
  </si>
  <si>
    <t>نیوکلیائی انجینئیرنگ</t>
  </si>
  <si>
    <t>Nuclear Medicine Technology</t>
  </si>
  <si>
    <t>نیوکلیائی میڈیسن ٹیکنالوجی</t>
  </si>
  <si>
    <t>Nursing</t>
  </si>
  <si>
    <t>نرسنگ</t>
  </si>
  <si>
    <t>Occupational Therapy</t>
  </si>
  <si>
    <t>اوکوپیشنل تھراپی</t>
  </si>
  <si>
    <t>Oceanography</t>
  </si>
  <si>
    <t>بحری جغرافیہ</t>
  </si>
  <si>
    <t>Office System Techniques</t>
  </si>
  <si>
    <t>آفس سسٹم تکنیکیں</t>
  </si>
  <si>
    <t>Operational Research</t>
  </si>
  <si>
    <t>آپریشنل ریسرچ</t>
  </si>
  <si>
    <t>Optometry</t>
  </si>
  <si>
    <t>بسارت پیمائی</t>
  </si>
  <si>
    <t>Ore Extraction</t>
  </si>
  <si>
    <t>خام دھات نکالنا</t>
  </si>
  <si>
    <t>Ornamental Horticulture</t>
  </si>
  <si>
    <t>آرائشی باغبانی</t>
  </si>
  <si>
    <t>Ornamental Horticulture Landscaping and Marketing</t>
  </si>
  <si>
    <t>آرائشی باغبانی لینڈسکیپنگ اور مارکیٹنگ</t>
  </si>
  <si>
    <t>Orthotic and Orthopedic Prosthesis Techniques</t>
  </si>
  <si>
    <t>آرتھوٹک اور آرتھوپیڈک کی مصنوعی تکنیکیں</t>
  </si>
  <si>
    <t>Other Health Professions</t>
  </si>
  <si>
    <t>دوسرے صحت سے متعلقہ شعبے</t>
  </si>
  <si>
    <t>Paper Mill Technology</t>
  </si>
  <si>
    <t>پیپر مل ٹیکنالوجی</t>
  </si>
  <si>
    <t>Pastry Making</t>
  </si>
  <si>
    <t>پیسٹری بنانا</t>
  </si>
  <si>
    <t>Pattern Design</t>
  </si>
  <si>
    <t>پیٹرن ڈیزائن</t>
  </si>
  <si>
    <t>Perinatal Medicine</t>
  </si>
  <si>
    <t>پیری نیٹل میڈیسن</t>
  </si>
  <si>
    <t>Pedology and Soil Management and Conservation</t>
  </si>
  <si>
    <t>پیڈولوجی اور مٹی کی مینیجمنٹ اور حفاظت</t>
  </si>
  <si>
    <t>Pharmacy Technical Assistant</t>
  </si>
  <si>
    <t>فارمیسی میں ٹیکنیکل معاون</t>
  </si>
  <si>
    <t>Pharmacology and Pharmaceutical Sciences</t>
  </si>
  <si>
    <t>فارماکالوجی اور فارماسیوٹیکل سائنسز</t>
  </si>
  <si>
    <t>Pharmaceutical Production Technology</t>
  </si>
  <si>
    <t>فارماسیوٹیکل پروڈکشن ٹیکنالوجی</t>
  </si>
  <si>
    <t>Philosophy</t>
  </si>
  <si>
    <t>فلسفہ</t>
  </si>
  <si>
    <t>Photography</t>
  </si>
  <si>
    <t>فوٹوگرافی</t>
  </si>
  <si>
    <t>Physical Engineering</t>
  </si>
  <si>
    <t>فزیکل انجینئیرنگ</t>
  </si>
  <si>
    <t>Physical Rehabilitation Techniques</t>
  </si>
  <si>
    <t>جسمانی بحالی کی تکنیکیں</t>
  </si>
  <si>
    <t>Physical Science</t>
  </si>
  <si>
    <t>فزیکل سائنس</t>
  </si>
  <si>
    <t>Physics Technology</t>
  </si>
  <si>
    <t>فزیکل ٹیکنالوجی</t>
  </si>
  <si>
    <t>Physiotherapy</t>
  </si>
  <si>
    <t>فزیوتھراپی</t>
  </si>
  <si>
    <t>Physiotherapy Technology</t>
  </si>
  <si>
    <t>Phytotechnics</t>
  </si>
  <si>
    <t>فائٹوٹیکنکس</t>
  </si>
  <si>
    <t>Plastering</t>
  </si>
  <si>
    <t>پلاسٹرنگ</t>
  </si>
  <si>
    <t>Plastic Arts (Painting, Drawing, Sculpture)</t>
  </si>
  <si>
    <t>پلاسٹک آرٹس (پینٹنگ، ڈرائنگ، مجسمہ سازی)</t>
  </si>
  <si>
    <t>Plastics Transformation Techniques</t>
  </si>
  <si>
    <t>پلاٹک کو ڈھالنے کی تکنیکیں</t>
  </si>
  <si>
    <t>Plumbing and Heating</t>
  </si>
  <si>
    <t>پلمبنگ اور ہیٹنگ</t>
  </si>
  <si>
    <t>Police Techniques</t>
  </si>
  <si>
    <t>پولیس تکنیکیں</t>
  </si>
  <si>
    <t>Political Science</t>
  </si>
  <si>
    <t>پولیٹیکل سائنس</t>
  </si>
  <si>
    <t>Precision Sheet Metal Work</t>
  </si>
  <si>
    <t>پریسزن شیٹ میٹل ورک</t>
  </si>
  <si>
    <t>Pre-Hospital Emergency Care</t>
  </si>
  <si>
    <t>ہسپتال سے پہلے ایمیرجنسی کئیر</t>
  </si>
  <si>
    <t>Pre-printing Computer Graphics</t>
  </si>
  <si>
    <t>پرنٹنگ سے پہلے کمپیوٹر گرافکس</t>
  </si>
  <si>
    <t>Preschool Teacher Training</t>
  </si>
  <si>
    <t>سکول سے پہلے استاد کی ٹریننگ</t>
  </si>
  <si>
    <t>Presentation Design Techniques</t>
  </si>
  <si>
    <t>پیریزنٹیشن ڈیزائن تکنیکیں</t>
  </si>
  <si>
    <t>Printing</t>
  </si>
  <si>
    <t>پرنٹنگ</t>
  </si>
  <si>
    <t>Printing Techniques</t>
  </si>
  <si>
    <t>پرنٹنگ تکنیکیں</t>
  </si>
  <si>
    <t>Printing Works Management</t>
  </si>
  <si>
    <t>پرنٹنگ کے کام کی مینیجمنٹ</t>
  </si>
  <si>
    <t>Probability and Statistics</t>
  </si>
  <si>
    <t>پراببلٹی اور سٹیٹسٹکس</t>
  </si>
  <si>
    <t>Production Equipment Operation</t>
  </si>
  <si>
    <t>پروڈکشن ایکوپمنٹ آپریشن</t>
  </si>
  <si>
    <t>Production Management</t>
  </si>
  <si>
    <t>پروڈکشن مینیجمنٹ</t>
  </si>
  <si>
    <t>Professional Cooking</t>
  </si>
  <si>
    <t>پیشہ ورانہ کھانا بنانا</t>
  </si>
  <si>
    <t>Professional Fishing</t>
  </si>
  <si>
    <t>پیشہ ورانہ مچھلی پکڑنا</t>
  </si>
  <si>
    <t>Professional Music and Song Techniques</t>
  </si>
  <si>
    <t>پیشہ ورانہ میوسیقی اور گانے کی تکنیکیں</t>
  </si>
  <si>
    <t>Professional Sales</t>
  </si>
  <si>
    <t>پیشہ ورانہ فروخت</t>
  </si>
  <si>
    <t>Professional Theatre (Acting)</t>
  </si>
  <si>
    <t>پیشہ ورانہ تھیٹر (ایکٹنگ)</t>
  </si>
  <si>
    <t>Protection and Development of Wildlife Habitats</t>
  </si>
  <si>
    <t>جنگلی حیاتیات کی حفاظت اور ترقی</t>
  </si>
  <si>
    <t>Psychoeducation</t>
  </si>
  <si>
    <t>نفسیاتی تعلیم</t>
  </si>
  <si>
    <t>Psychology</t>
  </si>
  <si>
    <t>نفسیات سے متعلق علم</t>
  </si>
  <si>
    <t>Public Administration</t>
  </si>
  <si>
    <t>پبلک ایڈمنسٹریشن</t>
  </si>
  <si>
    <t>Pulp and Paper Engineering</t>
  </si>
  <si>
    <t>پلپ اور پیپر انجینئیرنگ</t>
  </si>
  <si>
    <t>Pulp and Paper - Operations</t>
  </si>
  <si>
    <t>پلپ اور پیپر – آپریشنز</t>
  </si>
  <si>
    <t>Radiation Oncology Technology</t>
  </si>
  <si>
    <t>تابکاری انکالوجی ٹیکنالوجی</t>
  </si>
  <si>
    <t>Recreology</t>
  </si>
  <si>
    <t>ریکریکیالوجی</t>
  </si>
  <si>
    <t>Refrigeration</t>
  </si>
  <si>
    <t>ریفریجیشن</t>
  </si>
  <si>
    <t>Religious Studies</t>
  </si>
  <si>
    <t>مذہبی مطالعہ جات</t>
  </si>
  <si>
    <t>Residential and Commercial Drafting</t>
  </si>
  <si>
    <t>رہائشی اور کمرشل ڈرافٹنگ</t>
  </si>
  <si>
    <t>Respiratory Therapy Techniques</t>
  </si>
  <si>
    <t>سانس کی تھراپی کی تکنیکیں</t>
  </si>
  <si>
    <t>Restaurant Management</t>
  </si>
  <si>
    <t>ریستوران مینیجمنٹ</t>
  </si>
  <si>
    <t>Retail Butchery</t>
  </si>
  <si>
    <t>پرچون قصائی</t>
  </si>
  <si>
    <t>Rural and Agricultural Economics</t>
  </si>
  <si>
    <t>دیہاتی اور زراعتی اکانومی</t>
  </si>
  <si>
    <t>Sale of Mechanical Parts and Accessories</t>
  </si>
  <si>
    <t>مکینیکل حصوں اور سامان کی فروخت</t>
  </si>
  <si>
    <t>Sawing</t>
  </si>
  <si>
    <t>آرہ</t>
  </si>
  <si>
    <t>School Administration</t>
  </si>
  <si>
    <t>اسکول ایڈمنسٹریشن</t>
  </si>
  <si>
    <t>Seafood Processing</t>
  </si>
  <si>
    <t>سمندری غذا کی پراسیسنگ</t>
  </si>
  <si>
    <t>Secretarial Studies</t>
  </si>
  <si>
    <t>سیکریٹیریل سٹڈیز</t>
  </si>
  <si>
    <t>Sexology</t>
  </si>
  <si>
    <t>جنس سے متعلق علوم</t>
  </si>
  <si>
    <t>Sharpening</t>
  </si>
  <si>
    <t>تیز کرنا</t>
  </si>
  <si>
    <t>Sheet Metal Work</t>
  </si>
  <si>
    <t>شیٹ دھات کا کام</t>
  </si>
  <si>
    <t>Silviculture</t>
  </si>
  <si>
    <t>افزائش جنگلات</t>
  </si>
  <si>
    <t>Smelting</t>
  </si>
  <si>
    <t>سمیلٹنگ</t>
  </si>
  <si>
    <t>Social or Community Leadership</t>
  </si>
  <si>
    <t>سماجی اور برادری کی راہنمائی</t>
  </si>
  <si>
    <t>Social Research Techniques</t>
  </si>
  <si>
    <t>سماجی ریسرچ کی تکنیکیں</t>
  </si>
  <si>
    <t>Social Sciences</t>
  </si>
  <si>
    <t>سماجی سائنسز</t>
  </si>
  <si>
    <t>Social Sciences and Humanities</t>
  </si>
  <si>
    <t>سماجی سائنسز اور انسانیات</t>
  </si>
  <si>
    <t>Social Work</t>
  </si>
  <si>
    <t>سماجی کام</t>
  </si>
  <si>
    <t>Social Work Techniques</t>
  </si>
  <si>
    <t>سماجی کام کی تکنیکیں</t>
  </si>
  <si>
    <t>Sociology</t>
  </si>
  <si>
    <t>سماجیات</t>
  </si>
  <si>
    <t>Special Care Counselling Techniques</t>
  </si>
  <si>
    <t>اسپیشل کئیر کونسلنگ تکنیکیں</t>
  </si>
  <si>
    <t>Specialist Primary and Secondary School Teacher Training</t>
  </si>
  <si>
    <t>سپیشلسٹ پرائمری اور سیکنڈری سکول کے استاد کی ٹریننگ</t>
  </si>
  <si>
    <t>Speech Language Pathology and Audiology</t>
  </si>
  <si>
    <t>بولنے والی بولی کی پیتھالوجی اور آڈیولوجی</t>
  </si>
  <si>
    <t>Stationary Machine Mechanics</t>
  </si>
  <si>
    <t>سٹیشنری مشین مکینکس</t>
  </si>
  <si>
    <t>Stonecutting</t>
  </si>
  <si>
    <t>پتھر کاٹنا</t>
  </si>
  <si>
    <t>Structural and Architectural Assembly</t>
  </si>
  <si>
    <t>ساختی اور تعمیری اسمبلی</t>
  </si>
  <si>
    <t>Surveying and Topography</t>
  </si>
  <si>
    <t>سروے کرنا اور جغرافیائی مطالعہ</t>
  </si>
  <si>
    <t>Teaching at the Preschool and Elementary Levels</t>
  </si>
  <si>
    <t>پری سکول اور ایلیمنٹری درجے پر پڑھانا</t>
  </si>
  <si>
    <t>Teaching at the Secondary Level</t>
  </si>
  <si>
    <t>سیکنڈری درجے پر پڑھانا</t>
  </si>
  <si>
    <t>Training of Special Education Teachers (Remedial Education)</t>
  </si>
  <si>
    <t>اسپیشل تعلیم کے اساتذہ کی ٹریننگ (اصلاحی تعلیم)</t>
  </si>
  <si>
    <t>Teaching in Vocational (Secondary) and Technical (College) Education</t>
  </si>
  <si>
    <t>تربیتی (سیکنڈری) اور تکنیکی (کالج) ادارے میں پڑھانا</t>
  </si>
  <si>
    <t>Television Production and Postproduction Techniques</t>
  </si>
  <si>
    <t>ٹیلیویژن بنانا اور پروڈکشن کے بعد کی تکنیکیں</t>
  </si>
  <si>
    <t>Thanatology Techniques</t>
  </si>
  <si>
    <t>علم موت کی تکنیکیں</t>
  </si>
  <si>
    <t>Theatre Production</t>
  </si>
  <si>
    <t>تھیٹر کی پروڈکشن</t>
  </si>
  <si>
    <t>Tiling</t>
  </si>
  <si>
    <t>ٹائل لگانا</t>
  </si>
  <si>
    <t>Toolmaking</t>
  </si>
  <si>
    <t>اوزار بنانا</t>
  </si>
  <si>
    <t>Tourism Techniques</t>
  </si>
  <si>
    <t>سیاحت کی تکنیکیں</t>
  </si>
  <si>
    <t>ترجمہ</t>
  </si>
  <si>
    <t>Transportation Logistics Techniques</t>
  </si>
  <si>
    <t>نقل و حمل کی تکنیکیں</t>
  </si>
  <si>
    <t>Travel Sales</t>
  </si>
  <si>
    <t>سفر کی فروختیں</t>
  </si>
  <si>
    <t>University Pedagogy</t>
  </si>
  <si>
    <t>یونیورسٹی پیڈاگوگی</t>
  </si>
  <si>
    <t>Urban and Land Management Architecture</t>
  </si>
  <si>
    <t>شہری اور ذمینی مینیجمنٹ فن تعمیر</t>
  </si>
  <si>
    <t>Urban Planning</t>
  </si>
  <si>
    <t>شہروں کی منصوبہ بندی</t>
  </si>
  <si>
    <t>Urban Planning Techniques</t>
  </si>
  <si>
    <t>شہروں کی منصوبہ بندی کی تکنیکیں</t>
  </si>
  <si>
    <t>Urban Studies</t>
  </si>
  <si>
    <t>شہروں کے علوم</t>
  </si>
  <si>
    <t>Use of Composite Materials</t>
  </si>
  <si>
    <t>مخلوط مواد کا استعمال</t>
  </si>
  <si>
    <t>Veterinary Medicine</t>
  </si>
  <si>
    <t>ویٹرنری میڈیسن</t>
  </si>
  <si>
    <t>Visual Orthosis Techniques</t>
  </si>
  <si>
    <t>بصری آرتھوسس تکنیکیں</t>
  </si>
  <si>
    <t>Watch and Jewellery Repair</t>
  </si>
  <si>
    <t>گھڑی اور جیولری کی مرمت</t>
  </si>
  <si>
    <t>Water Purification</t>
  </si>
  <si>
    <t>پانی کی صفائی</t>
  </si>
  <si>
    <t>Water Treatment</t>
  </si>
  <si>
    <t>پانی کی ٹریٹمنٹ</t>
  </si>
  <si>
    <t>Welding and Fitting</t>
  </si>
  <si>
    <t>ویلڈنگ اور فٹنگ</t>
  </si>
  <si>
    <t>Wood Cutting System</t>
  </si>
  <si>
    <t>لکڑی کاٹنے کا سسٹم</t>
  </si>
  <si>
    <t>Youth and Adult Correctional Intervention Techniques</t>
  </si>
  <si>
    <t>یوتھ اینڈ ایڈلٹ کوریکشنل انٹرویشن تکنیکیں</t>
  </si>
  <si>
    <t>Zoology</t>
  </si>
  <si>
    <t>علم حیوانات</t>
  </si>
  <si>
    <t>Zootechnics</t>
  </si>
  <si>
    <t>فن حیوانات</t>
  </si>
  <si>
    <t>Positions in English</t>
  </si>
  <si>
    <t>Position's Translation</t>
  </si>
  <si>
    <t>Duties in English</t>
  </si>
  <si>
    <t>Duties's Translation</t>
  </si>
  <si>
    <t>Cabinet minister</t>
  </si>
  <si>
    <t>Enact laws or regulations</t>
  </si>
  <si>
    <t xml:space="preserve"> City councillor</t>
  </si>
  <si>
    <t xml:space="preserve"> Amend laws or regulations</t>
  </si>
  <si>
    <t xml:space="preserve"> band chief</t>
  </si>
  <si>
    <t xml:space="preserve"> Repeal laws or regulations</t>
  </si>
  <si>
    <t xml:space="preserve"> Governor general</t>
  </si>
  <si>
    <t xml:space="preserve"> Participate in developing government policy or policies</t>
  </si>
  <si>
    <t xml:space="preserve"> Lieutenant-governor</t>
  </si>
  <si>
    <t xml:space="preserve"> amending government policy or policies</t>
  </si>
  <si>
    <t xml:space="preserve"> Mayor</t>
  </si>
  <si>
    <t xml:space="preserve"> developing government programs</t>
  </si>
  <si>
    <t xml:space="preserve"> Member of Legislative Assembly</t>
  </si>
  <si>
    <t xml:space="preserve"> amending government programs</t>
  </si>
  <si>
    <t xml:space="preserve"> MLA</t>
  </si>
  <si>
    <t xml:space="preserve"> developing government procedures</t>
  </si>
  <si>
    <t xml:space="preserve"> Member of Parliament</t>
  </si>
  <si>
    <t xml:space="preserve"> amending government procedures</t>
  </si>
  <si>
    <t xml:space="preserve"> MP</t>
  </si>
  <si>
    <t xml:space="preserve"> Represent government at meetings</t>
  </si>
  <si>
    <t xml:space="preserve"> Member of the National Assembly</t>
  </si>
  <si>
    <t xml:space="preserve"> Represent government at conferences</t>
  </si>
  <si>
    <t xml:space="preserve"> Member of Provincial Parliament</t>
  </si>
  <si>
    <t xml:space="preserve"> Respond to matters of public concern</t>
  </si>
  <si>
    <t xml:space="preserve"> Premier</t>
  </si>
  <si>
    <t xml:space="preserve"> Minister responsible for government department</t>
  </si>
  <si>
    <t xml:space="preserve"> Prime minister</t>
  </si>
  <si>
    <t xml:space="preserve"> Minister responsible for government agency</t>
  </si>
  <si>
    <t xml:space="preserve"> School board trustee</t>
  </si>
  <si>
    <t xml:space="preserve"> direct senior government managers</t>
  </si>
  <si>
    <t xml:space="preserve"> School trustee</t>
  </si>
  <si>
    <t xml:space="preserve">direct senior government officials       </t>
  </si>
  <si>
    <t xml:space="preserve"> Senator or Congressperson           </t>
  </si>
  <si>
    <t>Establish objectives in accordance with (or as per) government legislation</t>
  </si>
  <si>
    <t>Assistant deputy minister</t>
  </si>
  <si>
    <t xml:space="preserve">  Establish objectives in accordance with (or as per) government policy, formulate programs</t>
  </si>
  <si>
    <t xml:space="preserve"> Chief administrative officer for a municipality</t>
  </si>
  <si>
    <t xml:space="preserve"> approve programs</t>
  </si>
  <si>
    <t xml:space="preserve"> Chief government statistician</t>
  </si>
  <si>
    <t xml:space="preserve"> evaluate programs</t>
  </si>
  <si>
    <t xml:space="preserve"> City administrator</t>
  </si>
  <si>
    <t xml:space="preserve"> formulate procedures</t>
  </si>
  <si>
    <t xml:space="preserve"> State administrator</t>
  </si>
  <si>
    <t xml:space="preserve"> Advise elected representatives</t>
  </si>
  <si>
    <t xml:space="preserve"> Commissioner</t>
  </si>
  <si>
    <t xml:space="preserve"> Recommend, review, evaluate and approve documents, briefs and reports submitted by middle managers and senior staff members</t>
  </si>
  <si>
    <t xml:space="preserve"> Deputy minister</t>
  </si>
  <si>
    <t xml:space="preserve"> Co-ordinate department activities</t>
  </si>
  <si>
    <t xml:space="preserve"> Director general</t>
  </si>
  <si>
    <t xml:space="preserve"> coordinate government activities</t>
  </si>
  <si>
    <t xml:space="preserve"> Executive director - government</t>
  </si>
  <si>
    <t xml:space="preserve"> coordinate with senior government managers or officials</t>
  </si>
  <si>
    <t xml:space="preserve"> High commissioner</t>
  </si>
  <si>
    <t xml:space="preserve"> Make presentations to legislative committees</t>
  </si>
  <si>
    <t xml:space="preserve"> Commission chairperson</t>
  </si>
  <si>
    <t xml:space="preserve"> make presentations to government committees</t>
  </si>
  <si>
    <t xml:space="preserve"> County clerk</t>
  </si>
  <si>
    <t xml:space="preserve"> Allocate human and financial resources to implement government policies or programs</t>
  </si>
  <si>
    <t xml:space="preserve"> Municipal clerk or Town clerk             </t>
  </si>
  <si>
    <t xml:space="preserve"> Establish financial controls</t>
  </si>
  <si>
    <t>President</t>
  </si>
  <si>
    <t xml:space="preserve"> establish administrative controls       </t>
  </si>
  <si>
    <t xml:space="preserve"> Chief executive officer</t>
  </si>
  <si>
    <t>Determine mission</t>
  </si>
  <si>
    <t xml:space="preserve"> CEO</t>
  </si>
  <si>
    <t xml:space="preserve"> strategic direction</t>
  </si>
  <si>
    <t xml:space="preserve"> Chief financial officer</t>
  </si>
  <si>
    <t xml:space="preserve"> organize departments</t>
  </si>
  <si>
    <t xml:space="preserve"> CFO</t>
  </si>
  <si>
    <t xml:space="preserve"> organize senior staff positions</t>
  </si>
  <si>
    <t xml:space="preserve"> Chief operating officer</t>
  </si>
  <si>
    <t xml:space="preserve"> allocate material, human or financial resources</t>
  </si>
  <si>
    <t xml:space="preserve"> COO</t>
  </si>
  <si>
    <t xml:space="preserve"> establish financial or administrative controls</t>
  </si>
  <si>
    <t xml:space="preserve">  executive director</t>
  </si>
  <si>
    <t xml:space="preserve"> formulate and approve promotional campaigns</t>
  </si>
  <si>
    <t xml:space="preserve"> Executive vice-president or Vice-President</t>
  </si>
  <si>
    <t xml:space="preserve"> overall human resources planning</t>
  </si>
  <si>
    <t xml:space="preserve"> association chairperson</t>
  </si>
  <si>
    <t xml:space="preserve"> select middle managers</t>
  </si>
  <si>
    <t xml:space="preserve"> association executive director</t>
  </si>
  <si>
    <t xml:space="preserve"> select directors</t>
  </si>
  <si>
    <t xml:space="preserve"> association president</t>
  </si>
  <si>
    <t xml:space="preserve"> select executive staff</t>
  </si>
  <si>
    <t xml:space="preserve"> institution chief financial officer</t>
  </si>
  <si>
    <t xml:space="preserve"> delegate authority</t>
  </si>
  <si>
    <t xml:space="preserve"> institution CFO</t>
  </si>
  <si>
    <t xml:space="preserve"> create optimum working conditions</t>
  </si>
  <si>
    <t xml:space="preserve"> institution executive director</t>
  </si>
  <si>
    <t xml:space="preserve"> represent  organization in negotiations or official functions</t>
  </si>
  <si>
    <t xml:space="preserve"> union president</t>
  </si>
  <si>
    <t xml:space="preserve"> delegate representative for negotiations</t>
  </si>
  <si>
    <t xml:space="preserve"> guild president</t>
  </si>
  <si>
    <t xml:space="preserve"> delegate representative for official functions       </t>
  </si>
  <si>
    <t xml:space="preserve"> Professional association executive director</t>
  </si>
  <si>
    <t>Plan, organize, evaluate the operation of an accounting, audit or other financial department</t>
  </si>
  <si>
    <t xml:space="preserve"> institution corporate controller or organization executive director         </t>
  </si>
  <si>
    <t>Develop and implement the financial policies, systems and procedures</t>
  </si>
  <si>
    <t>Controller</t>
  </si>
  <si>
    <t>Prepare or co-ordinate the preparation of financial statements, summaries, cost-benefit analyses or financial management reports</t>
  </si>
  <si>
    <t xml:space="preserve"> Director - financial services</t>
  </si>
  <si>
    <t>Co-ordinate financial planning and budget, and analyze and correct estimates</t>
  </si>
  <si>
    <t xml:space="preserve"> Director of accounting</t>
  </si>
  <si>
    <t>Supervise the development and implementation of financial simulations</t>
  </si>
  <si>
    <t xml:space="preserve"> Finance director</t>
  </si>
  <si>
    <t>Evaluate financial reporting systems, accounting procedures and investment activities and make recommendations</t>
  </si>
  <si>
    <t xml:space="preserve"> Financial administrator</t>
  </si>
  <si>
    <t>Recruit, organize, train and manage staff</t>
  </si>
  <si>
    <t xml:space="preserve"> Financial control manager</t>
  </si>
  <si>
    <t>Act as liaison between the organization and its shareholders, the investing public and external financial analysts</t>
  </si>
  <si>
    <t xml:space="preserve"> Financial planning and analysis manager</t>
  </si>
  <si>
    <t>Establish profitability standards for investment activities</t>
  </si>
  <si>
    <t xml:space="preserve"> Internal audit services manager</t>
  </si>
  <si>
    <t>Handle mergers and/or acquisitions</t>
  </si>
  <si>
    <t xml:space="preserve"> Treasurer</t>
  </si>
  <si>
    <t xml:space="preserve">Notify and report to senior management concerning financial performance          </t>
  </si>
  <si>
    <t xml:space="preserve"> Corporate risk department manager</t>
  </si>
  <si>
    <t>Plan, organize, direct, control and evaluate the operations of human resources or personnel departments</t>
  </si>
  <si>
    <t xml:space="preserve"> Pension plans administrator</t>
  </si>
  <si>
    <t>Plan human resource requirements in conjunction with other departmental managers</t>
  </si>
  <si>
    <t xml:space="preserve"> Pension services manager             </t>
  </si>
  <si>
    <t>Co-ordinate internal and external training and recruitment activities</t>
  </si>
  <si>
    <t>employee relations manager</t>
  </si>
  <si>
    <t>Develop and implement labour relations policies and procedures and negotiate collective agreements</t>
  </si>
  <si>
    <t xml:space="preserve"> Human resources administrator</t>
  </si>
  <si>
    <t>Administer employee development, language training and health and safety programs</t>
  </si>
  <si>
    <t xml:space="preserve"> Human resources manager</t>
  </si>
  <si>
    <t>Advise and assist other departmental managers on interpretation and administration of personnel policies and programs</t>
  </si>
  <si>
    <t xml:space="preserve"> Industrial relations manager</t>
  </si>
  <si>
    <t xml:space="preserve">Oversee the classification and rating of occupations
</t>
  </si>
  <si>
    <t xml:space="preserve"> Occupational health and safety manager</t>
  </si>
  <si>
    <t>Organize and conduct employee information meetings on employment policy, benefits and compensation and participate actively on various joint committees</t>
  </si>
  <si>
    <t xml:space="preserve"> Pay and benefits manager</t>
  </si>
  <si>
    <t>Direct the organization’s quality management program</t>
  </si>
  <si>
    <t xml:space="preserve"> Personnel director</t>
  </si>
  <si>
    <t xml:space="preserve">Ensure compliance with pay equity legislation          </t>
  </si>
  <si>
    <t xml:space="preserve"> Personnel services manager</t>
  </si>
  <si>
    <t>Plan,  organize,  direct or control purchasing activities of an establishment</t>
  </si>
  <si>
    <t xml:space="preserve"> Personnel training and development manager</t>
  </si>
  <si>
    <t>Develop purchasing policies and procedures</t>
  </si>
  <si>
    <t xml:space="preserve"> Recruiting manager</t>
  </si>
  <si>
    <t>Control purchasing department budget</t>
  </si>
  <si>
    <t xml:space="preserve"> Staff relations manager              </t>
  </si>
  <si>
    <t>Identify vendors of materials,  equipment or supplies</t>
  </si>
  <si>
    <t>Contract manager</t>
  </si>
  <si>
    <t>Evaluate cost and quality of goods or services</t>
  </si>
  <si>
    <t>Food purchasing manager</t>
  </si>
  <si>
    <t>Negotiate purchase contracts</t>
  </si>
  <si>
    <t>Material manager</t>
  </si>
  <si>
    <t>Oversee the negotiation of purchase contracts</t>
  </si>
  <si>
    <t>Procurement director</t>
  </si>
  <si>
    <t>Participate in the development of specifications for equipment,  products or substitute materials</t>
  </si>
  <si>
    <t>Purchasing contracts manager</t>
  </si>
  <si>
    <t>Review and process claims against suppliers</t>
  </si>
  <si>
    <t>Purchasing director</t>
  </si>
  <si>
    <t>Interview,  hire and oversee training of staff.</t>
  </si>
  <si>
    <t xml:space="preserve">Supply chain logistics manager                </t>
  </si>
  <si>
    <t xml:space="preserve">they work in a purchasing department          </t>
  </si>
  <si>
    <t>Administrative services chief</t>
  </si>
  <si>
    <t>Plan, organize, direct, control and evaluate the operations of a department providing a single administrative service or several administrative services</t>
  </si>
  <si>
    <t>Administrative services manager</t>
  </si>
  <si>
    <t>Direct and advise staff engaged in providing records management, security, finance, purchasing, human resources or other administrative services</t>
  </si>
  <si>
    <t>Business manager - non-profit organization</t>
  </si>
  <si>
    <t>Direct and control corporate governance and regulatory compliance procedures within the establishment</t>
  </si>
  <si>
    <t>Inventory control manager</t>
  </si>
  <si>
    <t>Plan, administer and control budgets for contracts, equipment and supplies</t>
  </si>
  <si>
    <t>Records administrator</t>
  </si>
  <si>
    <t>Prepare reports and briefs for management committees evaluating administrative services</t>
  </si>
  <si>
    <t>Regional administrative manager</t>
  </si>
  <si>
    <t xml:space="preserve">Interview, hire and oversee training for staff.            </t>
  </si>
  <si>
    <t>Security manager</t>
  </si>
  <si>
    <t>Plan, organize, direct, control and evaluate the operations of an establishment or department that provides insurance services.</t>
  </si>
  <si>
    <t xml:space="preserve">Support services manager               </t>
  </si>
  <si>
    <t>Plan, organize, direct, control and evaluate the operations of an establishment or department that buys, sells or leases residential and commercial properties for clients.</t>
  </si>
  <si>
    <t>Bond sales manager</t>
  </si>
  <si>
    <t>Plan, organize, direct, control and evaluate the operations of an establishment or department that finds lenders or lending institutions on behalf of clients seeking a mortgage.</t>
  </si>
  <si>
    <t xml:space="preserve"> Brokerage manager - investments</t>
  </si>
  <si>
    <t>Plan, organize, direct, control and evaluate the operation of an establishment or department that buys and sells stocks, bonds and other forms of investments on behalf of individual or institutional clients</t>
  </si>
  <si>
    <t xml:space="preserve"> Commodities trading manager</t>
  </si>
  <si>
    <t xml:space="preserve">Manage the investments of clients.             </t>
  </si>
  <si>
    <t xml:space="preserve"> Financial brokerage manager</t>
  </si>
  <si>
    <t>Plan, organize, direct, control and evaluate the branch operations of a bank, trust company, credit union or similar financial institution or of a department in such an institution responsible for administering personal and commercial loans, buying and selling securities, operating investment funds, administering trusts, settling estates or other related activities</t>
  </si>
  <si>
    <t xml:space="preserve"> Insurance claims service manager</t>
  </si>
  <si>
    <t>Ensure the institution’s policies and procedures are followed according to established guidelines and make recommendations for improvement</t>
  </si>
  <si>
    <t xml:space="preserve"> Insurance manager</t>
  </si>
  <si>
    <t>Network to develop business relations, promote the sale of loan, investment and other banking services and attract corporate and individual customers</t>
  </si>
  <si>
    <t xml:space="preserve"> Investment manager - financial brokerage</t>
  </si>
  <si>
    <t>Interview corporate and individual customers and respond to customer enquiries</t>
  </si>
  <si>
    <t xml:space="preserve"> Mortgage broker manager</t>
  </si>
  <si>
    <t>Analyze, review and approve or reject loan and credit applications in accordance with authorized limits</t>
  </si>
  <si>
    <t xml:space="preserve"> Real estate service manager</t>
  </si>
  <si>
    <t>Monitor processing of loan applications and credit investigations</t>
  </si>
  <si>
    <t xml:space="preserve"> Securities sales director</t>
  </si>
  <si>
    <t>Oversee preparation of monthly financial and branch progress reports</t>
  </si>
  <si>
    <t xml:space="preserve"> Trading floor manager</t>
  </si>
  <si>
    <t>Recruit personnel and identify their training needs.</t>
  </si>
  <si>
    <t xml:space="preserve"> Real estate developer             </t>
  </si>
  <si>
    <t>Plan, organize, direct, control and evaluate the activities of a credit department in an industrial or commercial organization</t>
  </si>
  <si>
    <t xml:space="preserve">Assistant operations manager - banking, credit and investment </t>
  </si>
  <si>
    <t>Administer corporate, commercial and personal loan accounts</t>
  </si>
  <si>
    <t>Bank manager</t>
  </si>
  <si>
    <t>Advise customers on the commercial and personal financial services corresponding to their needs</t>
  </si>
  <si>
    <t xml:space="preserve"> Banking operations manager</t>
  </si>
  <si>
    <t>Evaluate and review loan and credit applications and collateral and make recommendations</t>
  </si>
  <si>
    <t xml:space="preserve"> Collection centre manager</t>
  </si>
  <si>
    <t>Approve or reject credit applications, establish credit limits and determine repayment plans or schedules in accordance with authorized limits</t>
  </si>
  <si>
    <t xml:space="preserve"> Commercial banking manager</t>
  </si>
  <si>
    <t>Ensure collection of overdue or delinquent accounts</t>
  </si>
  <si>
    <t xml:space="preserve"> Corporate banking centre manager</t>
  </si>
  <si>
    <t>Ensure credit policies and procedures are followed according to established guidelines and applicable legislation</t>
  </si>
  <si>
    <t xml:space="preserve"> Corporate services manager - banking, credit and investment</t>
  </si>
  <si>
    <t>Prepare credit and loan reports</t>
  </si>
  <si>
    <t xml:space="preserve"> Credit card centre manager</t>
  </si>
  <si>
    <t xml:space="preserve">Recruit credit personnel and identify their training needs.       </t>
  </si>
  <si>
    <t xml:space="preserve"> Credit card company operations manager</t>
  </si>
  <si>
    <t>Plan, direct and evaluate the activities of firms and departments that develop and implement advertising campaigns to promote the sales of products and services.</t>
  </si>
  <si>
    <t xml:space="preserve"> Credit manager</t>
  </si>
  <si>
    <t>Establish distribution networks for products and services, initiate market research studies and analyze their findings, assist in product development, and direct and evaluate the marketing strategies of establishments.</t>
  </si>
  <si>
    <t xml:space="preserve"> Credit union manager</t>
  </si>
  <si>
    <t>Direct and evaluate establishments and departments that develop and implement communication strategies and information programs, publicize activities and events, and maintain media relations on behalf of businesses, governments and other organizations.</t>
  </si>
  <si>
    <t xml:space="preserve"> Mortgage and consumer credit manager</t>
  </si>
  <si>
    <t xml:space="preserve">Plan, organize, direct, control and evaluate the design, development and maintenance of Internet, Intranet and mobile applications to manage an organization’s online presence including public relations, communications, commercial activities and social media management.             </t>
  </si>
  <si>
    <t xml:space="preserve"> Personal services manager - banking, credit and investment</t>
  </si>
  <si>
    <t>Plan, organize, direct, control and evaluate the operations of establishments that provide services to business such as management consulting, market research, personnel and payroll services, contact centre services and security services</t>
  </si>
  <si>
    <t xml:space="preserve"> Regional collection manager</t>
  </si>
  <si>
    <t>Plan, develop and organize the policies and procedures of these establishments</t>
  </si>
  <si>
    <t xml:space="preserve"> Trust company manager          </t>
  </si>
  <si>
    <t>Develop action plans, provide expertise in response to client needs, and support and advise project teams</t>
  </si>
  <si>
    <t>Advertising director</t>
  </si>
  <si>
    <t>Direct and advise staff in the development and implementation of service quality assessment strategies</t>
  </si>
  <si>
    <t xml:space="preserve"> Advertising manager</t>
  </si>
  <si>
    <t>Plan, administer and control budgets for client projects, contracts, equipment and supplies</t>
  </si>
  <si>
    <t xml:space="preserve"> Electronic business (e-business) manager</t>
  </si>
  <si>
    <t>Represent the company within various economic and social organizations</t>
  </si>
  <si>
    <t xml:space="preserve"> Fundraising campaign manager</t>
  </si>
  <si>
    <t>Assist staff with administrative or technical problems</t>
  </si>
  <si>
    <t xml:space="preserve"> Internet communications manager</t>
  </si>
  <si>
    <t xml:space="preserve">Hire, train and supervise staff.           </t>
  </si>
  <si>
    <t xml:space="preserve"> Marketing manager</t>
  </si>
  <si>
    <t>Plan, organize, direct, control and evaluate the operations of a telecommunications establishment, department or facility</t>
  </si>
  <si>
    <t xml:space="preserve"> Media relations director</t>
  </si>
  <si>
    <t>Consult with senior managers to establish policies concerned with the development, operation and maintenance of telecommunications services</t>
  </si>
  <si>
    <t xml:space="preserve"> Promotions manager</t>
  </si>
  <si>
    <t>Direct and control telecommunications traffic volume and flow within assigned areas, through subordinate supervisors and technical staff</t>
  </si>
  <si>
    <t xml:space="preserve"> Public relations director</t>
  </si>
  <si>
    <t>Analyze and evaluate telecommunications installation, operation and maintenance services and make recommendations for improvement</t>
  </si>
  <si>
    <t xml:space="preserve"> Sales and marketing manager</t>
  </si>
  <si>
    <t>Ensure compliance with telecommunications regulations and directives of government regulatory agencies</t>
  </si>
  <si>
    <t xml:space="preserve"> Web communications manager</t>
  </si>
  <si>
    <t>Liaise with representatives of related or connecting companies to resolve joint telecommunications problems and ensure efficient telecommunications system operations</t>
  </si>
  <si>
    <t xml:space="preserve"> Web marketing manager             </t>
  </si>
  <si>
    <t xml:space="preserve">Recruit personnel and oversee their training            </t>
  </si>
  <si>
    <t>Accounting firm manager</t>
  </si>
  <si>
    <t>Plan, organize, direct, control and evaluate the activities and operations of postal facilities and courier service companies, or of operational divisions within Canada Post and courier service companies</t>
  </si>
  <si>
    <t>Contact centre manager</t>
  </si>
  <si>
    <t>Co-ordinate the duties of supervisors and other staff</t>
  </si>
  <si>
    <t>Employment agency manager</t>
  </si>
  <si>
    <t>Manage the accurate and expedient movement of mail and parcels through postal and parcel sorting facilities</t>
  </si>
  <si>
    <t>Energy asset joint venture manager</t>
  </si>
  <si>
    <t>Review effectiveness of assigned operations and implement changes to postal and courier operations</t>
  </si>
  <si>
    <t>Legal firm manager</t>
  </si>
  <si>
    <t>Prepare and submit budget estimates and administer the expenditures of postal and courier facilities</t>
  </si>
  <si>
    <t>Management consulting service manager</t>
  </si>
  <si>
    <t xml:space="preserve">Interview, hire and provide training for staff            </t>
  </si>
  <si>
    <t>Market research service manager</t>
  </si>
  <si>
    <t>Plan, organize, direct, control and evaluate the activities and operations of an engineering department, service or firm</t>
  </si>
  <si>
    <t>Nursing registry manager</t>
  </si>
  <si>
    <t>Develop and implement policies, standards and procedures for the engineering and technical work performed in the department, service, laboratory or firm</t>
  </si>
  <si>
    <t>Payroll service manager</t>
  </si>
  <si>
    <t>Consult and negotiate with clients to prepare specifications, explain proposals and present engineering reports and findings</t>
  </si>
  <si>
    <t>Personnel agency manager</t>
  </si>
  <si>
    <t>Assign, co-ordinate and review the technical work of the department or project teams</t>
  </si>
  <si>
    <t>Professional services manager - business services</t>
  </si>
  <si>
    <t>Recruit personnel and oversee development and maintenance of staff competence in required areas</t>
  </si>
  <si>
    <t xml:space="preserve">Security service manager             </t>
  </si>
  <si>
    <t xml:space="preserve">Participate in the design, development and inspection of technical projects or in the engineering work of the department.            </t>
  </si>
  <si>
    <t>Network installation manager – telecommunications</t>
  </si>
  <si>
    <t>Plan, organize, direct, control and evaluate the activities and operations of an architecture, landscape architecture, scientific research and development laboratory or quality control department, service or firm</t>
  </si>
  <si>
    <t>Network operations manager – telecommunications</t>
  </si>
  <si>
    <t>Develop and implement policies, standards and procedures for the architectural, scientific and technical work performed in the department, service, laboratory or firm</t>
  </si>
  <si>
    <t>Network services manager – telecommunications</t>
  </si>
  <si>
    <t>Participate directly in the design, development and inspection of technical projects or in the theoretical or applied scientific work of the department</t>
  </si>
  <si>
    <t>Operations and transmission services manager – telecommunications</t>
  </si>
  <si>
    <t xml:space="preserve">Consult and negotiate with clients to prepare specifications, explain proposals or present architectural or scientific research reports and findings.            </t>
  </si>
  <si>
    <t>Regional manager - telecommunications system</t>
  </si>
  <si>
    <t>Plan, organize, direct, control and evaluate the operations of information systems and electronic data processing (EDP) departments and companies</t>
  </si>
  <si>
    <t>Switching systems director – telecommunications</t>
  </si>
  <si>
    <t>Develop and implement policies and procedures for electronic data processing and computer systems development and operations</t>
  </si>
  <si>
    <t>Telecommunications facilities manager</t>
  </si>
  <si>
    <t>Meet with clients to discuss system requirements, specifications, costs and timelines</t>
  </si>
  <si>
    <t>Telecommunications installation manager</t>
  </si>
  <si>
    <t>Assemble and manage teams of information systems personnel to design, develop, implement, operate and administer computer and telecommunications software, networks and information systems</t>
  </si>
  <si>
    <t>Telecommunications manager</t>
  </si>
  <si>
    <t>Control the budget and expenditures of the department, company or project</t>
  </si>
  <si>
    <t>Telecommunications services manager</t>
  </si>
  <si>
    <t xml:space="preserve">Recruit and supervise computer analysts, engineers, programmers, technicians and other personnel and oversee their professional development and training.            </t>
  </si>
  <si>
    <t xml:space="preserve">Telephone company district manager              </t>
  </si>
  <si>
    <t>Plan, organize, direct, control and evaluate the delivery of health care services within a department of a health care institution, or in other settings where health care services are provided</t>
  </si>
  <si>
    <t>Collection and delivery operations manager - postal service</t>
  </si>
  <si>
    <t>Consult with boards of directors and senior managers to maintain and establish standards for the provision of health care services</t>
  </si>
  <si>
    <t>Mail operations manager</t>
  </si>
  <si>
    <t>Develop evaluation systems to monitor the quality of health care given to patients</t>
  </si>
  <si>
    <t>Mail processing plant manager</t>
  </si>
  <si>
    <t>Monitor the use of diagnostic services, in-patient beds and facilities to ensure effective use of resources</t>
  </si>
  <si>
    <t>Messenger service manager</t>
  </si>
  <si>
    <t>Develop and implement plans for new programs, special projects, new material and equipment acquisitions and future staffing levels in the department or establishment</t>
  </si>
  <si>
    <t>Parcel processing plant manager</t>
  </si>
  <si>
    <t>Plan and control departmental or establishment budget</t>
  </si>
  <si>
    <t>Post office manager</t>
  </si>
  <si>
    <t>Represent the department or establishment at meetings with government officials, the public, the media and other organizations</t>
  </si>
  <si>
    <t>Postal station superintendent</t>
  </si>
  <si>
    <t>Supervise health care supervisors and professionals</t>
  </si>
  <si>
    <t xml:space="preserve">Production control manager - postal service               </t>
  </si>
  <si>
    <t xml:space="preserve">Recruit health care staff of the department or establishment.           </t>
  </si>
  <si>
    <t>Engineering service manager</t>
  </si>
  <si>
    <t>Participate in the development of health or social policies by providing advice to senior government managers</t>
  </si>
  <si>
    <t>Engineering department manager</t>
  </si>
  <si>
    <t>Organize departmental unit and establish procedures to meet departmental objectives set by senior management</t>
  </si>
  <si>
    <t>Engineering manager</t>
  </si>
  <si>
    <t>Direct and advise health or social policy researchers, consultants or program officers who conduct research, prepare documents or administer programs for individuals and communities in areas such as health and social services, employment and immigration, labour or housing</t>
  </si>
  <si>
    <t>Engineering research and development director</t>
  </si>
  <si>
    <t>Plan, administer and control budgets for research and administration, support services and equipment and supplies</t>
  </si>
  <si>
    <t>Production engineering manager</t>
  </si>
  <si>
    <t>Organize and direct committees and working groups to plan, manage or evaluate health and social services projects and programs</t>
  </si>
  <si>
    <t xml:space="preserve">Telecommunications engineering service manager                </t>
  </si>
  <si>
    <t xml:space="preserve">Interview, hire and provide training for staff.            </t>
  </si>
  <si>
    <t>Architectural manager</t>
  </si>
  <si>
    <t>Plan, organize, direct, control and evaluate the development of economic policy research projects and economic programs</t>
  </si>
  <si>
    <t>Chief actuary</t>
  </si>
  <si>
    <t>Participate in the development of departmental policies by providing advice to senior government managers</t>
  </si>
  <si>
    <t>Director of research</t>
  </si>
  <si>
    <t>Direct and advise economists and other professional staff who conduct economic research, prepare reports or administer programs in areas of government activity such as taxation, international trade, labour, transportation or agriculture</t>
  </si>
  <si>
    <t>Director of research and development</t>
  </si>
  <si>
    <t>Direct and advise economic development officers or other staff administering programs to promote industrial and commercial business investment in urban or rural areas</t>
  </si>
  <si>
    <t>Landscape architecture manager</t>
  </si>
  <si>
    <t>Plan, administer and control research and administration budgets for projects, support services, equipment or supplies</t>
  </si>
  <si>
    <t>Life sciences program manager</t>
  </si>
  <si>
    <t>Organize and direct committees evaluating departmental or agency projects or programs</t>
  </si>
  <si>
    <t>Petroleum geology department manager</t>
  </si>
  <si>
    <t xml:space="preserve">Interview, hire and oversee training and professional development.           </t>
  </si>
  <si>
    <t>Scientific research department manager</t>
  </si>
  <si>
    <t>Participate in the development of education policy by providing advice to senior government managers</t>
  </si>
  <si>
    <t xml:space="preserve">Statistical service manager </t>
  </si>
  <si>
    <t>Direct and advise policy researchers or program officers conducting research, preparing documents or administering educational programs for elementary and secondary school systems</t>
  </si>
  <si>
    <t xml:space="preserve">Agricultural chemistry branch director  </t>
  </si>
  <si>
    <t>Plan, administer and control budgets for projects, programs, support services, equipment and supplies</t>
  </si>
  <si>
    <t>Computer systems manager</t>
  </si>
  <si>
    <t>Organize and direct committees and working groups to plan, manage or evaluate education projects and programs</t>
  </si>
  <si>
    <t>Data centre manager</t>
  </si>
  <si>
    <t>Participate in the development of policies and programs by providing advice to senior government managers of legislatures or departments or agencies involved in activities unique to government</t>
  </si>
  <si>
    <t>Data processing and systems analysis manager</t>
  </si>
  <si>
    <t>Organize government unit or agency and establish procedures to meet objectives set by senior management</t>
  </si>
  <si>
    <t>Data processing director</t>
  </si>
  <si>
    <t>Direct and advise professional and non-professional staff conducting research, preparing documents or providing administrative support</t>
  </si>
  <si>
    <t>Electronic data processing (EDP) manager</t>
  </si>
  <si>
    <t>Plan, administer and control research and administration budgets for projects, programs, equipment and supplies</t>
  </si>
  <si>
    <t>Information systems manager</t>
  </si>
  <si>
    <t>Organize and direct committees and working groups to plan, manage or evaluate projects and programs</t>
  </si>
  <si>
    <t>Management information system (MIS) manager</t>
  </si>
  <si>
    <t>Plan, organize, direct, control and evaluate academic and related activities of a college or university faculty</t>
  </si>
  <si>
    <t>Software development manager</t>
  </si>
  <si>
    <t>Recommend and approve faculty appointments</t>
  </si>
  <si>
    <t>Software engineering manager</t>
  </si>
  <si>
    <t>Recommend curriculum revisions and additions and approve scheduling of courses</t>
  </si>
  <si>
    <t xml:space="preserve">Systems development manager              </t>
  </si>
  <si>
    <t>Direct, through subordinate staff, activities such as research and curriculum development</t>
  </si>
  <si>
    <t>Chief of anesthesia</t>
  </si>
  <si>
    <t>Plan, administer and control budgets for projects, programs, support services and equipment</t>
  </si>
  <si>
    <t>Chief of emergency medicine</t>
  </si>
  <si>
    <t>Advise president or rector of university or college</t>
  </si>
  <si>
    <t>Chief of medical staff</t>
  </si>
  <si>
    <t>Participate in activities of various faculty and college committees.</t>
  </si>
  <si>
    <t>Director of clinical medicine</t>
  </si>
  <si>
    <t>Plan, organize, direct, control and evaluate the registration activities and academic records system of a college or university</t>
  </si>
  <si>
    <t>Director of dietetics</t>
  </si>
  <si>
    <t>Review registration statistics and consult with faculty officials to develop registration policies</t>
  </si>
  <si>
    <t>Director of laboratory medicine</t>
  </si>
  <si>
    <t>Direct activities of staff and others engaged in compiling information on courses, schedules and requirements for admission and graduation.</t>
  </si>
  <si>
    <t>Director of nursing - medical services</t>
  </si>
  <si>
    <t>Plan, organize, direct, control and evaluate the activities of a private college or institute specializing in trades, technology or business</t>
  </si>
  <si>
    <t>Director of occupational therapy</t>
  </si>
  <si>
    <t>Develop curriculum for training programs</t>
  </si>
  <si>
    <t>Director of physiotherapy</t>
  </si>
  <si>
    <t>Consult with government regulatory and licensing agencies to ensure conformance to provincial standards</t>
  </si>
  <si>
    <t>Director of surgery</t>
  </si>
  <si>
    <t>Recruit and hire teachers and other staff</t>
  </si>
  <si>
    <t>Home care services director - medical services</t>
  </si>
  <si>
    <t xml:space="preserve">Teach.       </t>
  </si>
  <si>
    <t>Medical clinic director</t>
  </si>
  <si>
    <t>Plan, organize, direct, control and evaluate, through department heads or supervisors, the activities of teachers and support staff</t>
  </si>
  <si>
    <t>Mental health residential care program manager</t>
  </si>
  <si>
    <t>Review programs to ensure conformance to school board or provincial standards and develop programs within limits of authority</t>
  </si>
  <si>
    <t xml:space="preserve">Rehabilitation services director            </t>
  </si>
  <si>
    <t>Co-ordinate teaching activities of the institution by making personnel assignments, determining class size and preparing timetables</t>
  </si>
  <si>
    <t>Medical officer of health - government services</t>
  </si>
  <si>
    <t>Organize and maintain procedures for the keeping of records</t>
  </si>
  <si>
    <t>Health information and promotion director - government services</t>
  </si>
  <si>
    <t>Prepare and administer institution or program budget</t>
  </si>
  <si>
    <t>Health program operations manager - government services</t>
  </si>
  <si>
    <t>Direct and co-ordinate school maintenance services and the use of school facilities</t>
  </si>
  <si>
    <t>Housing policy and development director - government services</t>
  </si>
  <si>
    <t>Teach.</t>
  </si>
  <si>
    <t>Immigration and settlement director - government services</t>
  </si>
  <si>
    <t>Plan, organize, direct, control and evaluate, through school principals, the academic affairs of a school district</t>
  </si>
  <si>
    <t>Social services director - government services</t>
  </si>
  <si>
    <t>Evaluate curriculum, teaching methods and community participation in programs for a school district and revise programs as required</t>
  </si>
  <si>
    <t xml:space="preserve">Social services planning manager - government services                </t>
  </si>
  <si>
    <t>Develop and administer programs for the education and training of students and adults</t>
  </si>
  <si>
    <t>Border services manager</t>
  </si>
  <si>
    <t>Make recommendations concerning the annual operating budget of a school district</t>
  </si>
  <si>
    <t>Business development director - government services</t>
  </si>
  <si>
    <t xml:space="preserve">Direct or supervise the recruitment, appointment, training, evaluation and promotion of teaching personnel.         </t>
  </si>
  <si>
    <t>Customs manager - government services</t>
  </si>
  <si>
    <t>Plan, organize, direct, control and evaluate the delivery of social and community service programs such as income maintenance, children’s aid and emergency housing services</t>
  </si>
  <si>
    <t>Economic analysis chief - government services</t>
  </si>
  <si>
    <t>Manage the operations and activities of social and community centres, correctional facilities and detention centres</t>
  </si>
  <si>
    <t>Economic development director - government services</t>
  </si>
  <si>
    <t>Administer the programs of non-governmental organizations involved with social issues such as health care, human rights, consumer protection, international development and environmental protection</t>
  </si>
  <si>
    <t>Economic policy analysis director - government services</t>
  </si>
  <si>
    <t>Administer programs of membership organizations such as political parties, labour organizations, business and professional associations</t>
  </si>
  <si>
    <t>Energy market analysis director - government services</t>
  </si>
  <si>
    <t>Establish administrative procedures to meet objectives set by board of directors or senior management</t>
  </si>
  <si>
    <t>Excise tax programs director - government services</t>
  </si>
  <si>
    <t>Direct and advise professional and non-professional staff delivering services and programs to the general public and to the organization or association membership</t>
  </si>
  <si>
    <t>Farm products marketing director - government services</t>
  </si>
  <si>
    <t>Plan, administer and control budgets for programs, equipment and support services</t>
  </si>
  <si>
    <t>Forest resource analysis chief - government services</t>
  </si>
  <si>
    <t>Represent the organization for the purpose of government liaison or media relations</t>
  </si>
  <si>
    <t>Grain market analysis manager - government services</t>
  </si>
  <si>
    <t>Participate in policy development by preparing reports and briefs for management committees and working groups</t>
  </si>
  <si>
    <t>International trade policy manager - government services</t>
  </si>
  <si>
    <t xml:space="preserve">Hire and provide training for professional and non-professional staff.          </t>
  </si>
  <si>
    <t>Revenue programs manager - government services</t>
  </si>
  <si>
    <t>Plan, organize, direct, control and evaluate the activities of a police force or division of a police force</t>
  </si>
  <si>
    <t>Tax policy research manager - government services</t>
  </si>
  <si>
    <t>Develop and implement police force policies and procedures</t>
  </si>
  <si>
    <t>Taxation manager</t>
  </si>
  <si>
    <t>Oversee police investigations and ensure that procedures are conducted in accordance with laws and regulations</t>
  </si>
  <si>
    <t>Tourism development manager - government services</t>
  </si>
  <si>
    <t>Assess performance of subordinates and authorize promotions, transfers and disciplinary actions</t>
  </si>
  <si>
    <t xml:space="preserve">Trade development director           </t>
  </si>
  <si>
    <t xml:space="preserve">Co-ordinate and monitor budget and departmental resources.             </t>
  </si>
  <si>
    <t>Education curriculum development director</t>
  </si>
  <si>
    <t>Develop, implement and evaluate policies and procedures for the operation of a municipal fire department, a district fire region or an industrial firefighting service</t>
  </si>
  <si>
    <t>Education director</t>
  </si>
  <si>
    <t>Plan, direct and co-ordinate firefighting strategies for fire departments</t>
  </si>
  <si>
    <t>Education policy analysis and research director</t>
  </si>
  <si>
    <t>Evaluate the type of fire, the extent of damage to buildings and the danger to nearby establishments</t>
  </si>
  <si>
    <t>Education program administration manager</t>
  </si>
  <si>
    <t>Direct activities at the scene of a fire</t>
  </si>
  <si>
    <t xml:space="preserve">School inspection director - public administration                 </t>
  </si>
  <si>
    <t>Determine damage estimates and investigate the potential causes of a fire after extinguished</t>
  </si>
  <si>
    <t>Clerk of the committee - Legislative Assembly</t>
  </si>
  <si>
    <t>Develop and oversee the implementation of security and fire prevention campaigns</t>
  </si>
  <si>
    <t>Elections planning director</t>
  </si>
  <si>
    <t>Represent the fire department in communications with government, the media and the public</t>
  </si>
  <si>
    <t>Federal-provincial relations director</t>
  </si>
  <si>
    <t>Direct the training of personnel in firefighting methods</t>
  </si>
  <si>
    <t xml:space="preserve">Intergovernmental affairs director                 </t>
  </si>
  <si>
    <t xml:space="preserve">Co-ordinate and monitor budget and departmental resources.           </t>
  </si>
  <si>
    <t>Aviation school manager</t>
  </si>
  <si>
    <t>Plan, organize and command the activities of Canadian Armed Forces combat units such as armour, artillery and infantry battalions</t>
  </si>
  <si>
    <t>Business school manager</t>
  </si>
  <si>
    <t>Develop and implement military procedures and policies based on detailed knowledge of units’ capabilities and performance</t>
  </si>
  <si>
    <t>Community college dean</t>
  </si>
  <si>
    <t>Direct subordinates in training and co-ordinate and direct activities of units in accordance with military practices</t>
  </si>
  <si>
    <t>Community college registrar</t>
  </si>
  <si>
    <t>Assume responsibility for welfare, morale and discipline of units</t>
  </si>
  <si>
    <t>Dean - university or college</t>
  </si>
  <si>
    <t>Review and evaluate unit performance, prepare reports and provide briefings for superiors</t>
  </si>
  <si>
    <t>Dean of adult education</t>
  </si>
  <si>
    <t xml:space="preserve">Command and lead units engaged in non-combat operations for disaster relief and humanitarian and peacekeeping efforts domestically and internationally.            </t>
  </si>
  <si>
    <t>Faculty of science dean</t>
  </si>
  <si>
    <t>Plan, organize, direct, control and evaluate the activities of a library or library system, archive or archive system, museum or art gallery or a technical department within such an institution</t>
  </si>
  <si>
    <t>School of nursing dean</t>
  </si>
  <si>
    <t>Develop and administer policies and programs</t>
  </si>
  <si>
    <t>School of technology dean</t>
  </si>
  <si>
    <t>Prepare and administer budgets</t>
  </si>
  <si>
    <t>Student activities dean</t>
  </si>
  <si>
    <t>Develop, promote and implement public relations and promotional programs</t>
  </si>
  <si>
    <t>Trade school manager</t>
  </si>
  <si>
    <t>Prepare funding and grant applications and proposals</t>
  </si>
  <si>
    <t xml:space="preserve">University registrar             </t>
  </si>
  <si>
    <t>Prepare operational and financial reports, analyses and recommendations</t>
  </si>
  <si>
    <t>Board of education administrator</t>
  </si>
  <si>
    <t>Recruit and provide training for professional, technical and clerical staff</t>
  </si>
  <si>
    <t>Chief superintendent - schools</t>
  </si>
  <si>
    <t xml:space="preserve">Perform the duties of a librarian, archivist or curator in smaller institutions.           </t>
  </si>
  <si>
    <t>Director of education - correctional institution</t>
  </si>
  <si>
    <t>Establish procedures and implement policies in newspaper and publishing firms, in film, theatre, record and video production companies, and in radio and television stations</t>
  </si>
  <si>
    <t>Director of school for the hearing impaired</t>
  </si>
  <si>
    <t>Plan and maintain production schedules for publications, films, broadcasts, and theatre, record and video productions</t>
  </si>
  <si>
    <t>District school superintendent</t>
  </si>
  <si>
    <t>Prepare and control budgets</t>
  </si>
  <si>
    <t>Private school headmaster/mistress</t>
  </si>
  <si>
    <t>Hire and supervise staff</t>
  </si>
  <si>
    <t>School principal</t>
  </si>
  <si>
    <t>Consult with government regulatory agencies to evaluate and review programs and policies, and to ensure conformance with regulations</t>
  </si>
  <si>
    <t>School vice-principal</t>
  </si>
  <si>
    <t xml:space="preserve">Initiate or approve development of articles, books, films, broadcasts, musical recordings and theatre productions, and liaise with authors, composers, producers and directors.            </t>
  </si>
  <si>
    <t>Secondary school principal</t>
  </si>
  <si>
    <t>Plan, organize, direct, control and evaluate the operations of recreation, sports and fitness programs and services</t>
  </si>
  <si>
    <t>Superintendent of elementary education</t>
  </si>
  <si>
    <t>Provide technical and professional advice on recreation, sports and fitness matters</t>
  </si>
  <si>
    <t>Superintendent of secondary schools</t>
  </si>
  <si>
    <t>Prepare budget estimates and develop policies and procedures to implement programs</t>
  </si>
  <si>
    <t xml:space="preserve">Superintendent of special education             </t>
  </si>
  <si>
    <t>Manage the operations of a sports governing agency</t>
  </si>
  <si>
    <t>Association director</t>
  </si>
  <si>
    <t>Organize and administer national and provincial training, coaching, officiating and other programs associated with a particular sport</t>
  </si>
  <si>
    <t>Child welfare services administrator</t>
  </si>
  <si>
    <t>Manage the operations of a professional athletic team</t>
  </si>
  <si>
    <t>Children’s aid society director</t>
  </si>
  <si>
    <t>Recruit professional coaches and athletes</t>
  </si>
  <si>
    <t>Community centre director</t>
  </si>
  <si>
    <t>Direct fundraising drives and arrange for sponsorships from public and private organizations</t>
  </si>
  <si>
    <t>Correctional institution director</t>
  </si>
  <si>
    <t xml:space="preserve">Develop long range plans and negotiate business contracts.           </t>
  </si>
  <si>
    <t>Correctional treatment and training director</t>
  </si>
  <si>
    <t>Plan direct and evaluate the activities of sales departments in commercial, industrial, wholesale and retail and other establishments</t>
  </si>
  <si>
    <t>Detention centre director</t>
  </si>
  <si>
    <t>Organize regional and divisional sales operations</t>
  </si>
  <si>
    <t>Environmental group director</t>
  </si>
  <si>
    <t>Establish organizational policies and procedures in relation to sales</t>
  </si>
  <si>
    <t>Family services area manager</t>
  </si>
  <si>
    <t>Determine strategic planning related to new product lines</t>
  </si>
  <si>
    <t>Income maintenance director</t>
  </si>
  <si>
    <t>Lead sales team in building relationships with business clients and manage negotiations of sales contracts</t>
  </si>
  <si>
    <t>Labour organization manager</t>
  </si>
  <si>
    <t xml:space="preserve">Work with the marketing department to understand and communicate marketing messages to the field.            </t>
  </si>
  <si>
    <t>Membership services manager</t>
  </si>
  <si>
    <t>Plan, direct and evaluate the operations of establishments engaged in wholesale and retail sales or of departments in such establishments</t>
  </si>
  <si>
    <t>Political organization manager</t>
  </si>
  <si>
    <t>Manage staff and assign duties</t>
  </si>
  <si>
    <t>Prison warden</t>
  </si>
  <si>
    <t>Study market research and trends to determine consumer demand, potential sales volumes and effect of competitors’ operations on sales</t>
  </si>
  <si>
    <t>Social assistance director</t>
  </si>
  <si>
    <t>Determine merchandise and services to be sold, and implement price and credit policies</t>
  </si>
  <si>
    <t>Social services regional administrator</t>
  </si>
  <si>
    <t>Source and negotiate with vendors when necessary to procure merchandise for resale</t>
  </si>
  <si>
    <t>Social work director</t>
  </si>
  <si>
    <t>Develop and implement marketing strategies</t>
  </si>
  <si>
    <t>Trade association manager</t>
  </si>
  <si>
    <t>Plan budgets, authorize expenditures, and monitor revenues</t>
  </si>
  <si>
    <t xml:space="preserve">Volunteer services director          </t>
  </si>
  <si>
    <t>Evaluate and improve customer service and respond to customer requests and issues</t>
  </si>
  <si>
    <t>Chief superintendent</t>
  </si>
  <si>
    <t xml:space="preserve">Address staffing requirements, including the hiring, development and retention of staff           </t>
  </si>
  <si>
    <t>Deputy police chief</t>
  </si>
  <si>
    <t>Plan, organize, direct, control and evaluate the operations of a restaurant, bar, cafeteria or other food or beverage service</t>
  </si>
  <si>
    <t>Harbour police chief</t>
  </si>
  <si>
    <t>Determine type of services to be offered and implement operational procedures</t>
  </si>
  <si>
    <t>Police chief</t>
  </si>
  <si>
    <t>Recruit staff and oversee staff training</t>
  </si>
  <si>
    <t>Police lieutenant</t>
  </si>
  <si>
    <t>Set staff work schedules and monitor staff performance</t>
  </si>
  <si>
    <t>Police superintendent</t>
  </si>
  <si>
    <t>Control inventory, monitor revenues and modify procedures and prices</t>
  </si>
  <si>
    <t>Railway police chief</t>
  </si>
  <si>
    <t>Resolve customer complaints and ensure health and safety regulations are followed</t>
  </si>
  <si>
    <t>Royal Canadian Mounted Police (RCMP) commissioner</t>
  </si>
  <si>
    <t>Negotiate arrangements with suppliers for food and other supplies</t>
  </si>
  <si>
    <t xml:space="preserve">Staff inspector               </t>
  </si>
  <si>
    <t xml:space="preserve">Negotiate arrangements with clients for catering or use of facilities for banquets or receptions.           </t>
  </si>
  <si>
    <t>Deputy fire chief</t>
  </si>
  <si>
    <t>Develop, implement and evaluate policies and procedures for the operation of the department or establishment</t>
  </si>
  <si>
    <t>District fire chief</t>
  </si>
  <si>
    <t>Prepare budgets and monitor revenues and expenses</t>
  </si>
  <si>
    <t xml:space="preserve">Fire chief                  </t>
  </si>
  <si>
    <t>Participate in the development of pricing and promotional strategies</t>
  </si>
  <si>
    <t>Admiral</t>
  </si>
  <si>
    <t>Negotiate with suppliers for the provision of materials and supplies</t>
  </si>
  <si>
    <t>Artillery officer</t>
  </si>
  <si>
    <t>Negotiate with clients for the use of facilities for conventions, banquets, receptions and other functions</t>
  </si>
  <si>
    <t>Brigadier general</t>
  </si>
  <si>
    <t>Recruit and supervise staff, oversee training and set work schedules</t>
  </si>
  <si>
    <t>Colonel</t>
  </si>
  <si>
    <t xml:space="preserve">Resolve customer complaints.            </t>
  </si>
  <si>
    <t>Commodore</t>
  </si>
  <si>
    <t>Plan, organize, direct, control and evaluate the operations of an establishment providing services such as dry cleaning, hairdressing or residential cleaning, or a school providing non-vocational instruction in driving, languages, music, dance, art, cooking or fashion</t>
  </si>
  <si>
    <t>Lieutenant commander</t>
  </si>
  <si>
    <t>Establish or implement policies and procedures for staff</t>
  </si>
  <si>
    <t>Major</t>
  </si>
  <si>
    <t>Plan and control budget and inventory</t>
  </si>
  <si>
    <t>Naval cadet</t>
  </si>
  <si>
    <t>Respond to inquiries or complaints and resolve problems</t>
  </si>
  <si>
    <t>Officer cadet</t>
  </si>
  <si>
    <t>Manage contracts for advertising or marketing strategies</t>
  </si>
  <si>
    <t xml:space="preserve">Search and rescue captain              </t>
  </si>
  <si>
    <t xml:space="preserve">Hire, train and supervise staff.            </t>
  </si>
  <si>
    <t>Archives director</t>
  </si>
  <si>
    <t>Plan, organize, direct, control and evaluate construction projects from start to finish according to schedule, specifications and budget</t>
  </si>
  <si>
    <t>Art gallery manager</t>
  </si>
  <si>
    <t>Prepare and submit construction project budget estimates</t>
  </si>
  <si>
    <t>Assistant director of archives</t>
  </si>
  <si>
    <t>Plan and prepare construction schedules and milestones and monitor progress against established schedules</t>
  </si>
  <si>
    <t>Chief librarian</t>
  </si>
  <si>
    <t>Prepare contracts and negotiate revisions, changes and additions to contractual agreements with architects, consultants, clients, suppliers and subcontractors</t>
  </si>
  <si>
    <t>Library director</t>
  </si>
  <si>
    <t>Develop and implement quality control programs</t>
  </si>
  <si>
    <t>Museum administrator</t>
  </si>
  <si>
    <t>Represent company on matters such as business services and union contracts negotiation</t>
  </si>
  <si>
    <t xml:space="preserve">Museum executive director                </t>
  </si>
  <si>
    <t>Prepare progress reports and issue progress schedules to clients</t>
  </si>
  <si>
    <t>Ballet company director</t>
  </si>
  <si>
    <t>Direct the purchase of building materials and land acquisitions</t>
  </si>
  <si>
    <t>Book publishing manager</t>
  </si>
  <si>
    <t xml:space="preserve">Hire and supervise the activities of subcontractors and subordinate staff.           </t>
  </si>
  <si>
    <t>Broadcasting manager</t>
  </si>
  <si>
    <t>Plan, organize, direct, control and evaluate the activities of a residential home building or renovating company</t>
  </si>
  <si>
    <t>Broadcasting station manager</t>
  </si>
  <si>
    <t>Prepare bids for home construction or renovation projects</t>
  </si>
  <si>
    <t>Copyright manager - publishing</t>
  </si>
  <si>
    <t>Consult with customers, architects and engineers regarding plans and specifications</t>
  </si>
  <si>
    <t>Dance company director</t>
  </si>
  <si>
    <t>Select, hire and supervise trade subcontractors to do specialized work, such as plumbing, heating and electrical work</t>
  </si>
  <si>
    <t>Editor-in-chief</t>
  </si>
  <si>
    <t>Plan and prepare work schedules and co-ordinate the activities of subcontractors</t>
  </si>
  <si>
    <t>Managing editor</t>
  </si>
  <si>
    <t>Inspect work performed by subcontractors to ensure quality and conformity with plans and specifications</t>
  </si>
  <si>
    <t>Opera company director</t>
  </si>
  <si>
    <t>Prepare and maintain a directory of suppliers and trade subcontractors</t>
  </si>
  <si>
    <t>Publishing manager</t>
  </si>
  <si>
    <t>Develop and implement marketing and advertising strategies to promote company’s products and services</t>
  </si>
  <si>
    <t>Radio programming manager</t>
  </si>
  <si>
    <t xml:space="preserve">Perform carpentry or other trade work during home construction or renovation activities.           </t>
  </si>
  <si>
    <t>Radio station manager</t>
  </si>
  <si>
    <t>Plan, organize, direct, control and evaluate the operations of commercial, transportation and recreational facilities and the included real estate</t>
  </si>
  <si>
    <t>Television station manager</t>
  </si>
  <si>
    <t>Oversee the leasing of space in the facility and the included real estate and the development of marketing strategies</t>
  </si>
  <si>
    <t>Theatre company manager</t>
  </si>
  <si>
    <t>Plan, organize and direct administrative services such as signage, cleaning, maintenance, parking, safety inspections, security and snow removal</t>
  </si>
  <si>
    <t xml:space="preserve">Video production company manager            </t>
  </si>
  <si>
    <t>Plan, organize, direct, control and evaluate construction projects to modify commercial, transportation and recreational facilities and real estate</t>
  </si>
  <si>
    <t>Director of recreation</t>
  </si>
  <si>
    <t>Oversee the installation, maintenance and repair of real estate infrastructures including machinery, equipment and electrical and mechanical systems</t>
  </si>
  <si>
    <t>Professional football team manager</t>
  </si>
  <si>
    <t>Plan and manage the facility’s operations budget</t>
  </si>
  <si>
    <t>Professional hockey team manager</t>
  </si>
  <si>
    <t>Prepare or oversee the preparation of reports and statistics related to areas of responsibility</t>
  </si>
  <si>
    <t>Professional track and field team manager</t>
  </si>
  <si>
    <t>Hire and oversee training and supervision of staff.</t>
  </si>
  <si>
    <t>Sports administration director - government</t>
  </si>
  <si>
    <t>Direct the maintenance and repair of an establishment’s machinery, equipment and electrical and mechanical systems</t>
  </si>
  <si>
    <t>Sports association director</t>
  </si>
  <si>
    <t>Develop and implement schedules and procedures for safety inspections and preventive maintenance programs</t>
  </si>
  <si>
    <t>Sports federation director</t>
  </si>
  <si>
    <t>Co-ordinate cleaning, snow removal and landscaping operations</t>
  </si>
  <si>
    <t>Sports program director</t>
  </si>
  <si>
    <t>Administer contracts for the provision of supplies and services</t>
  </si>
  <si>
    <t xml:space="preserve">Young Men’s Christian Association (YMCA) programs director               </t>
  </si>
  <si>
    <t>Plan and manage a facility’s maintenance budget</t>
  </si>
  <si>
    <t>Corporate sales manager</t>
  </si>
  <si>
    <t xml:space="preserve">Hire and oversee training and supervision of staff.        </t>
  </si>
  <si>
    <t>National accounts manager - sales</t>
  </si>
  <si>
    <t>Plan, organize, direct, control and evaluate the operations of a transportation company</t>
  </si>
  <si>
    <t>Regional sales manager</t>
  </si>
  <si>
    <t>Set operations policies and standards, including determination of safety procedures for the handling of dangerous goods, and ensure compliance with transport regulations</t>
  </si>
  <si>
    <t xml:space="preserve">Trade expansion manager                 </t>
  </si>
  <si>
    <t>Oversee the dispatch, maintenance and service of vehicles, vessels or aircraft</t>
  </si>
  <si>
    <t>Antique dealer</t>
  </si>
  <si>
    <t>Control the company or departmental budget, including acquisitions</t>
  </si>
  <si>
    <t>Assistant manager - retail</t>
  </si>
  <si>
    <t>Monitor company’s or department’s performance, prepare reports for senior management, and plan for changes to schedules and policies</t>
  </si>
  <si>
    <t>Assistant store manager</t>
  </si>
  <si>
    <t>Recruit personnel and oversee their training.</t>
  </si>
  <si>
    <t>Automobile repair shop manager</t>
  </si>
  <si>
    <t>Plan, organize, direct, control and evaluate the activities of companies or departments responsible for co-ordinating, arranging and monitoring the transportation and movement of goods</t>
  </si>
  <si>
    <t>Bookstore manager</t>
  </si>
  <si>
    <t>Arrange for shipping documentation and oversee the scheduling and dispatching of goods and the tracking and tracing of goods in transit</t>
  </si>
  <si>
    <t>Car dealership manager</t>
  </si>
  <si>
    <t>Set performance goals, oversee the setting of transportation service rates and monitor revenue</t>
  </si>
  <si>
    <t>Cattle dealer</t>
  </si>
  <si>
    <t>Develop plans and procedures for the transportation and storage of goods</t>
  </si>
  <si>
    <t>Clothing store manager</t>
  </si>
  <si>
    <t>Negotiate with carriers, warehouse operators and insurance company representatives for services and preferential rates</t>
  </si>
  <si>
    <t>Department store manager</t>
  </si>
  <si>
    <t>Control the departmental budget</t>
  </si>
  <si>
    <t>Pleasure boat dealer</t>
  </si>
  <si>
    <t xml:space="preserve">Recruit personnel and oversee their training.         </t>
  </si>
  <si>
    <t>Sporting goods store manager</t>
  </si>
  <si>
    <t>Oversee and analyze operations in forestry, logging, mining, quarrying, or oil and gas operations or in services to logging, mining and oil and gas industries, or in commercial fishing</t>
  </si>
  <si>
    <t>Store manager - retail</t>
  </si>
  <si>
    <t>Recommend operational changes to senior management when necessary to ensure that production quotas and procedures are met</t>
  </si>
  <si>
    <t>Supermarket manager</t>
  </si>
  <si>
    <t>Prepare production reports for review by senior management</t>
  </si>
  <si>
    <t xml:space="preserve">Variety store manager            </t>
  </si>
  <si>
    <t>Confer with other managers to set production quotas, to plan extraction sites and to develop policies for the removal of raw materials</t>
  </si>
  <si>
    <t>Banquet manager</t>
  </si>
  <si>
    <t>Evaluate efficiency of production sites to determine adequacy of personnel, equipment and technologies used, and make changes to work schedule or equipment when necessary</t>
  </si>
  <si>
    <t>Bar manager</t>
  </si>
  <si>
    <t>Ensure adherence to safety regulations</t>
  </si>
  <si>
    <t>Cafeteria manager</t>
  </si>
  <si>
    <t>Hire personnel and oversee training needs of staff</t>
  </si>
  <si>
    <t>Catering service manager</t>
  </si>
  <si>
    <t xml:space="preserve">Direct peripheral activities such as the construction of access roads or temporary living quarters.           </t>
  </si>
  <si>
    <t>Dining room manager</t>
  </si>
  <si>
    <t>Manage the overall operations of a farm, ranch or orchard</t>
  </si>
  <si>
    <t>Food services manager</t>
  </si>
  <si>
    <t>Determine the amount and kinds of crops to be grown and livestock to be raised</t>
  </si>
  <si>
    <t>Hotel food and beverage service manager</t>
  </si>
  <si>
    <t>Organize and co-ordinate planting, cultivating and crop harvesting activities; raising and breeding of livestock and poultry</t>
  </si>
  <si>
    <t>Restaurant assistant manager</t>
  </si>
  <si>
    <t>Hire and manage farm personnel</t>
  </si>
  <si>
    <t>Restaurant manager</t>
  </si>
  <si>
    <t>Establish a marketing program</t>
  </si>
  <si>
    <t>Restaurateur - food services</t>
  </si>
  <si>
    <t>Develop and keep financial and production records</t>
  </si>
  <si>
    <t>Purchase farm machinery, livestock, seed, feed and other supplies</t>
  </si>
  <si>
    <t>Bed and breakfast operator</t>
  </si>
  <si>
    <t>Maintain farm machinery, equipment and buildings</t>
  </si>
  <si>
    <t>Front desk manager - accommodation services</t>
  </si>
  <si>
    <t xml:space="preserve">Perform farming duties.           </t>
  </si>
  <si>
    <t>Guest-house operator</t>
  </si>
  <si>
    <t>Plan, organize, direct and control the operations of nurseries and greenhouses</t>
  </si>
  <si>
    <t>Hotel assistant manager</t>
  </si>
  <si>
    <t>Establish the environmental conditions required to grow trees, shrubs, flowers and plants, and design planting and care schedules accordingly</t>
  </si>
  <si>
    <t>Hotel director</t>
  </si>
  <si>
    <t>Determine type and quantity of stock to grow</t>
  </si>
  <si>
    <t>Hotel manager</t>
  </si>
  <si>
    <t>Supervise staff in planting, transplanting, feeding and spraying stock</t>
  </si>
  <si>
    <t>Motel manager</t>
  </si>
  <si>
    <t>Identify and control insect, disease and weed problems</t>
  </si>
  <si>
    <t>Reservations manager</t>
  </si>
  <si>
    <t>Develop marketing plans</t>
  </si>
  <si>
    <t>Seasonal resort manager</t>
  </si>
  <si>
    <t>Provide information to customers on gardening and on the care of trees, shrubs, flowers, plants and lawns</t>
  </si>
  <si>
    <t>Ski resort manager</t>
  </si>
  <si>
    <t>Order materials such as fertilizer, garden and lawn care equipment, and other nursery and greenhouse related accessories</t>
  </si>
  <si>
    <t xml:space="preserve">Tourist home operator              </t>
  </si>
  <si>
    <t>Hire and manage staff, oversee training and set work schedules</t>
  </si>
  <si>
    <t>Barber shop manager</t>
  </si>
  <si>
    <t xml:space="preserve">Maintain records on stock, finances and personnel.          </t>
  </si>
  <si>
    <t>Car wash manager</t>
  </si>
  <si>
    <t>Manage the overall operation of a fish hatchery, fish farm or other aquatic farm</t>
  </si>
  <si>
    <t>Cooking school manager</t>
  </si>
  <si>
    <t>Identify requirements of the species and select and oversee preparation of site for species cultivation</t>
  </si>
  <si>
    <t>Driving school manager</t>
  </si>
  <si>
    <t>Co-ordinate selection and maintenance of brood stock</t>
  </si>
  <si>
    <t>Dry cleaning service manager</t>
  </si>
  <si>
    <t>Determine food requirements and structure feeding regimes</t>
  </si>
  <si>
    <t>Hairdressing salon manager</t>
  </si>
  <si>
    <t>Monitor environment and maintain optimum conditions</t>
  </si>
  <si>
    <t>Pest control service manager</t>
  </si>
  <si>
    <t>Conduct and supervise stock examination to identify disease or parasites, and apply prescribed medicinal substances to control and prevent infection</t>
  </si>
  <si>
    <t>Residential cleaning service manager</t>
  </si>
  <si>
    <t>Operate and maintain cultivating and harvesting equipment</t>
  </si>
  <si>
    <t>Septic tank service manager</t>
  </si>
  <si>
    <t>Collect and record growth and production data</t>
  </si>
  <si>
    <t>Spa manager</t>
  </si>
  <si>
    <t>Manage and train aquaculture and fish hatchery support workers and supervise technicians and technologists</t>
  </si>
  <si>
    <t xml:space="preserve">Window washing service manager              </t>
  </si>
  <si>
    <t>Maintain financial records and establish market strategies, inventory and quality control methods</t>
  </si>
  <si>
    <t>Commercial construction manager</t>
  </si>
  <si>
    <t>Scuba dive to inspect sea farm operations</t>
  </si>
  <si>
    <t>Construction manager</t>
  </si>
  <si>
    <t xml:space="preserve">Design and construct pens, floating stations and collector strings or fences for sea farms.         </t>
  </si>
  <si>
    <t>Construction project manager</t>
  </si>
  <si>
    <t>Plan, organize, direct, control and evaluate the operations of a manufacturing establishment or the operations or production department of a manufacturing establishment</t>
  </si>
  <si>
    <t>Construction superintendent</t>
  </si>
  <si>
    <t>Develop and implement plans to efficiently use materials, labour and equipment to meet production targets</t>
  </si>
  <si>
    <t>General contractor</t>
  </si>
  <si>
    <t>Plan and manage the establishment of departmental budget</t>
  </si>
  <si>
    <t>Housing construction manager</t>
  </si>
  <si>
    <t>Develop production schedules and maintain an inventory of raw materials and finished products</t>
  </si>
  <si>
    <t>Industrial construction manager</t>
  </si>
  <si>
    <t>Plan and implement changes to machinery and equipment, production systems and methods of work</t>
  </si>
  <si>
    <t>Pipeline construction manager</t>
  </si>
  <si>
    <t>Direct quality control inspection system and develop production reporting procedures</t>
  </si>
  <si>
    <t xml:space="preserve">Residential construction manager               </t>
  </si>
  <si>
    <t>Develop equipment maintenance schedules and recommend the replacement of machines</t>
  </si>
  <si>
    <t>Home builder</t>
  </si>
  <si>
    <t xml:space="preserve">Hire, supervise and train or oversee training of employees in the use of new equipment or production techniques.           </t>
  </si>
  <si>
    <t>Home renovation contractor</t>
  </si>
  <si>
    <t>Manage water filtration, purification processes and pumping operations, schedule and oversee the maintenance of plant equipment and prepare reports on water supply and water quality.</t>
  </si>
  <si>
    <t>Home renovator</t>
  </si>
  <si>
    <t>Manage the operations of electrical power distribution systems including generating stations, transmission stations and distribution networks.</t>
  </si>
  <si>
    <t>Renovation contractor</t>
  </si>
  <si>
    <t>Plan and direct the distribution activities of a municipal electrical power establishment.</t>
  </si>
  <si>
    <t xml:space="preserve">Residential homes contractor                 </t>
  </si>
  <si>
    <t>Manage the delivery of gas to consumers, monitor supply inventories and control the recording of injections and withdrawals.</t>
  </si>
  <si>
    <t>Airport manager</t>
  </si>
  <si>
    <t>Plan and direct the distribution of heating oil products to retail distributors and regional storage sites.</t>
  </si>
  <si>
    <t>Arena manager</t>
  </si>
  <si>
    <t>Manage the operations of a sewage treatment plant, schedule and direct maintenance of plant equipment, and prepare reports on water quality.</t>
  </si>
  <si>
    <t>Campus maintenance manager</t>
  </si>
  <si>
    <t xml:space="preserve">Manage solid or liquid waste collection and disposal systems, train drivers in how to handle waste and ensure safe operation of disposal facilities.            </t>
  </si>
  <si>
    <t>Facilities maintenance head</t>
  </si>
  <si>
    <t>Examine and analyze journal and ledger entries, bank statements, inventories, expenditures, tax returns and other accounting and financial records, documents and systems of individuals, departments within organizations, businesses or other establishments to ensure financial recording accuracy and compliance with established accounting standards, procedures and internal controls</t>
  </si>
  <si>
    <t>Facility operations manager</t>
  </si>
  <si>
    <t>Prepare detailed reports on audit findings and make recommendations to improve individual or establishment’s accounting and management practices</t>
  </si>
  <si>
    <t>Harbour master</t>
  </si>
  <si>
    <t>Conduct field audits of businesses to ensure compliance with provisions of the Income Tax Act, Canadian Business Corporations Act or other statutory requirements</t>
  </si>
  <si>
    <t>Maintenance and service superintendent</t>
  </si>
  <si>
    <t>Supervise other auditors or professionals in charge of accounting within client’s establishment.</t>
  </si>
  <si>
    <t>Maintenance manager</t>
  </si>
  <si>
    <t>Plan, set up and administer accounting systems and prepare financial information for individuals, departments within organizations, businesses and other establishments</t>
  </si>
  <si>
    <t>Maintenance support services chief</t>
  </si>
  <si>
    <t>Examine accounting records and prepare financial statements and reports</t>
  </si>
  <si>
    <t>Mechanical services superintendent</t>
  </si>
  <si>
    <t>Develop and maintain cost finding, reporting and internal control procedures</t>
  </si>
  <si>
    <t>Plant maintenance superintendent</t>
  </si>
  <si>
    <t>Examine financial accounts and records and prepare income tax returns from accounting records</t>
  </si>
  <si>
    <t>Recreation facility manager</t>
  </si>
  <si>
    <t>Analyze financial statements and reports and provide financial, business and tax advice</t>
  </si>
  <si>
    <t>Shopping centre manager</t>
  </si>
  <si>
    <t>Act as a trustee in bankruptcy proceedings</t>
  </si>
  <si>
    <t xml:space="preserve">Warehouse manager            </t>
  </si>
  <si>
    <t xml:space="preserve">Supervise and train articling students, other accountants or administrative technicians.          </t>
  </si>
  <si>
    <t>Bus company manager</t>
  </si>
  <si>
    <t>Evaluate financial risks, prepare financial forecasts, financing scenarios and other documents concerning capital management, and write reports and recommendations</t>
  </si>
  <si>
    <t>Distribution manager - logistics</t>
  </si>
  <si>
    <t>Plan short- and long-term cash flows and assess financial performance</t>
  </si>
  <si>
    <t>Flight operations manager</t>
  </si>
  <si>
    <t>Analyze investment projects</t>
  </si>
  <si>
    <t>Freight forwarding manager</t>
  </si>
  <si>
    <t>Advise on and participate in the financial aspects of contracts and calls for tender</t>
  </si>
  <si>
    <t>Marine superintendent</t>
  </si>
  <si>
    <t>Follow up on financing projects with financial backers</t>
  </si>
  <si>
    <t>Rail operations superintendent</t>
  </si>
  <si>
    <t>Develop, implement and use tools for managing and analyzing financial portfolio</t>
  </si>
  <si>
    <t>Railway freight manager</t>
  </si>
  <si>
    <t>Prepare a regular risk profile for debt portfolios</t>
  </si>
  <si>
    <t>Traffic manager - transportation</t>
  </si>
  <si>
    <t>Assist in preparing operating and investment budgets.</t>
  </si>
  <si>
    <t>Transport department manager</t>
  </si>
  <si>
    <t>Collect financial and investment information about companies, stocks, bonds and other investments using daily stock and bond reports, economic forecasts, trading volumes, financial periodicals, securities manuals, company financial statements and other financial reports and publications</t>
  </si>
  <si>
    <t>Transportation manager</t>
  </si>
  <si>
    <t>Examine and analyze financial and investment information collected, including profiles of companies, stock and bond prices, yields and future trends and other investment information</t>
  </si>
  <si>
    <t>Urban transit system manager</t>
  </si>
  <si>
    <t>Provide investment advice and recommendations to clients, senior company officials, pension fund managers, securities agents and associates</t>
  </si>
  <si>
    <t xml:space="preserve">Cruise ship line manager             </t>
  </si>
  <si>
    <t xml:space="preserve">Prepare company, industry and economic outlooks, analytical reports, briefing notes and correspondence.         </t>
  </si>
  <si>
    <t>Director of mining</t>
  </si>
  <si>
    <t>Develop long-term relationships with clients by preparing investment strategies to help them achieve their financial goals, offering advice and information on various investments to guide them in managing their portfolios</t>
  </si>
  <si>
    <t>Drilling operations manager</t>
  </si>
  <si>
    <t>Review financial periodicals, stock and bond reports, business publications and other material, and develop a network within the financial industry to gather relevant information and identify potential investments for clients</t>
  </si>
  <si>
    <t>Fishing operations manager</t>
  </si>
  <si>
    <t>Carry out investment orders by buying and selling stocks, bonds, treasury bills, mutual funds and other securities for individual investors, pension fund managers or companies such as banks, trust companies and insurance firms</t>
  </si>
  <si>
    <t>Forestry operations manager</t>
  </si>
  <si>
    <t>Monitor clients’ investment portfolios and ensure that investment transactions are carried out according to industry regulations.</t>
  </si>
  <si>
    <t>Gas field operations manager</t>
  </si>
  <si>
    <t>Buy and sell stocks, bonds, commodity futures, foreign currencies and other securities at stock exchanges on behalf of investment dealers</t>
  </si>
  <si>
    <t>Mine manager</t>
  </si>
  <si>
    <t>Develop trading strategies by reviewing investment information and monitoring market conditions from the exchange floor and through contact with trading departments of other investment firms, pension fund managers and investment company financial analysts</t>
  </si>
  <si>
    <t>Oil well servicing manager</t>
  </si>
  <si>
    <t>Make bids and offers to buy and sell securities and complete details of sales on exchange trade tickets</t>
  </si>
  <si>
    <t>Quarry manager</t>
  </si>
  <si>
    <t xml:space="preserve">Prepare reviews of portfolios’ positions.           </t>
  </si>
  <si>
    <t xml:space="preserve">Shore captain - fishing               </t>
  </si>
  <si>
    <t>Develop personal financial plans for clients covering cash management, finances, insurance coverage, investments, retirement and estate planning, taxes and legal matters</t>
  </si>
  <si>
    <t>Apiarist</t>
  </si>
  <si>
    <t>Analyze clients’ financial records, set goals and develop a financial strategy</t>
  </si>
  <si>
    <t>Apple grower</t>
  </si>
  <si>
    <t>Advise clients on implementing the financial plan to help them achieve their goals</t>
  </si>
  <si>
    <t>Chicken farmer</t>
  </si>
  <si>
    <t>Arrange for the purchase and sale of financial products and investments depending on the licence held, and monitor the portfolio to ensure its quality and profitability</t>
  </si>
  <si>
    <t>Dairy farmer</t>
  </si>
  <si>
    <t>Help to expand business and attract new clients.</t>
  </si>
  <si>
    <t>Domestic animal breeder</t>
  </si>
  <si>
    <t>Review and examine banks, trust companies, credit unions, caisses populaires, credit companies, real estate companies, insurance companies, pension funds, securities brokers and other financial services and institutions to ensure compliance with governing legislation and regulations.</t>
  </si>
  <si>
    <t>Farmer</t>
  </si>
  <si>
    <t>Investigate possible unethical conduct or breaches of securities or commodity futures laws by persons or companies that trade in securities and commodity futures or that provide related financial services.</t>
  </si>
  <si>
    <t>Fruit farmer</t>
  </si>
  <si>
    <t>Underwrite new issues of stocks and bonds</t>
  </si>
  <si>
    <t>Hog breeder</t>
  </si>
  <si>
    <t>Negotiate with corporations and governments to determine the type and terms of new securities issued and prepare offering prospectuses.</t>
  </si>
  <si>
    <t>Horse breeder</t>
  </si>
  <si>
    <t>Administer estate, personal, charitable, corporate and other types of trusts</t>
  </si>
  <si>
    <t>Maple syrup producer</t>
  </si>
  <si>
    <t>Direct trust account investments, receive and record investment income and disburse trust funds.</t>
  </si>
  <si>
    <t>Market gardener</t>
  </si>
  <si>
    <t>Meet with clients to obtain information about income, liabilities and assets, and type, price and condition of property to be mortgaged</t>
  </si>
  <si>
    <t>Potato farmer</t>
  </si>
  <si>
    <t xml:space="preserve">Negotiate mortgage loans with lenders or lending institutions on behalf of clients.         </t>
  </si>
  <si>
    <t>Rancher</t>
  </si>
  <si>
    <t>Plan, develop, implement and evaluate human resources and labour relations strategies including policies, programs and procedures to address an organization’s human resource requirements</t>
  </si>
  <si>
    <t>Seed grower</t>
  </si>
  <si>
    <t>Advise employers and employees on the interpretation of human resources policies, compensation and benefit programs and collective agreements</t>
  </si>
  <si>
    <t>Sod farmer</t>
  </si>
  <si>
    <t>Negotiate collective agreements on behalf of employers or workers, mediate labour disputes and grievances and provide advice on employee and labour relations</t>
  </si>
  <si>
    <t>Vegetable grower</t>
  </si>
  <si>
    <t>Research and prepare occupational classifications, job descriptions, salary scales and competency appraisal measures and systems</t>
  </si>
  <si>
    <t>Vineyard manager</t>
  </si>
  <si>
    <t>Plan and administer staffing, total compensation, training and career development, employee assistance, employment equity and affirmative action programs</t>
  </si>
  <si>
    <t>Viticulturist</t>
  </si>
  <si>
    <t>Manage programs and maintain human resources information and related records systems</t>
  </si>
  <si>
    <t xml:space="preserve">Wheat farmer          </t>
  </si>
  <si>
    <t>Hire and oversee training of staff</t>
  </si>
  <si>
    <t>Christmas tree farm operator</t>
  </si>
  <si>
    <t>Co-ordinate employee performance appraisal programs</t>
  </si>
  <si>
    <t>Flower grower</t>
  </si>
  <si>
    <t xml:space="preserve">Research employee benefit and health and safety practices and recommend changes or modifications to existing policies.           </t>
  </si>
  <si>
    <t>Greenhouse manager</t>
  </si>
  <si>
    <t>Analyze and provide advice on the managerial methods and organization of a public or private sector establishment</t>
  </si>
  <si>
    <t>Greenhouse operator</t>
  </si>
  <si>
    <t>Conduct research to determine efficiency and effectiveness of managerial policies and programs</t>
  </si>
  <si>
    <t>Nursery manager</t>
  </si>
  <si>
    <t>Conduct assessments and propose improvements to methods, systems and procedures in areas such as operations, human resources, records management and communications</t>
  </si>
  <si>
    <t>Nursery operator</t>
  </si>
  <si>
    <t>Conduct quality audits and develop quality management and quality assurance standards for ISO (International Organization for Standardization) registration</t>
  </si>
  <si>
    <t xml:space="preserve">Plant grower - nursery                </t>
  </si>
  <si>
    <t>Provide guidance and support to businesses on regulatory policies and procedures; ensure internal compliance with regulatory requirements; and prepare submissions and filings with regulatory bodies</t>
  </si>
  <si>
    <t>Aquaculture manager</t>
  </si>
  <si>
    <t>Plan the reorganization of the operations of an establishment</t>
  </si>
  <si>
    <t>Aquaculture operator</t>
  </si>
  <si>
    <t xml:space="preserve">Supervise contracted researchers or clerical staff.            </t>
  </si>
  <si>
    <t>Fish farm operator</t>
  </si>
  <si>
    <t>Assess characteristics of products or services to be promoted and advise on the advertising needs of an establishment</t>
  </si>
  <si>
    <t>Fish farmer</t>
  </si>
  <si>
    <t>Advise clients on advertising or sales promotion strategies</t>
  </si>
  <si>
    <t>Fish hatchery manager</t>
  </si>
  <si>
    <t>Develop and implement advertising campaigns appropriate for print or electronic media</t>
  </si>
  <si>
    <t>Fish hatchery operator</t>
  </si>
  <si>
    <t>Gather, research and prepare communications material for internal and external audiences</t>
  </si>
  <si>
    <t>Mussel grower</t>
  </si>
  <si>
    <t>Develop, implement and evaluate communications strategies and programs designed to inform clients, employees and the general public of initiatives and policies of businesses, governments and other organizations</t>
  </si>
  <si>
    <t>Oyster grower</t>
  </si>
  <si>
    <t>Conduct public opinion and attitude surveys to identify the interests and concerns of key groups served by the organization</t>
  </si>
  <si>
    <t>Salmon grower</t>
  </si>
  <si>
    <t>Prepare or oversee preparation of reports, briefs, bibliographies, speeches, presentations, Web sites and press releases</t>
  </si>
  <si>
    <t xml:space="preserve">Trout farmer              </t>
  </si>
  <si>
    <t>Develop and organize workshops, meetings, ceremonies and other events for publicity, fundraising and information purposes</t>
  </si>
  <si>
    <t>Automobile production manager</t>
  </si>
  <si>
    <t>Prepare and deliver educational and publicity programs and informational materials to increase awareness of museums, galleries and other tourist attractions</t>
  </si>
  <si>
    <t>Clothing factory manager</t>
  </si>
  <si>
    <t>Initiate and maintain contact with the media</t>
  </si>
  <si>
    <t>Dairy plant manager</t>
  </si>
  <si>
    <t>Arrange interviews and news conferences</t>
  </si>
  <si>
    <t>Distillery manager</t>
  </si>
  <si>
    <t>Act as spokesperson for an organization and answer written and oral inquiries</t>
  </si>
  <si>
    <t>Factory superintendent</t>
  </si>
  <si>
    <t>Co-ordinate special publicity events and promotions for internal and external audiences</t>
  </si>
  <si>
    <t>Foundry manager</t>
  </si>
  <si>
    <t>Assist in the preparation of brochures, reports, newsletters and other material</t>
  </si>
  <si>
    <t>Manufacturing manager</t>
  </si>
  <si>
    <t>Represent and act as an agent for talented individuals or individuals with specific occupational expertise</t>
  </si>
  <si>
    <t>Manufacturing operations manager</t>
  </si>
  <si>
    <t xml:space="preserve">Prepare or oversee preparation of sports, literary, performance or other contracts.       </t>
  </si>
  <si>
    <t>Manufacturing plant manager</t>
  </si>
  <si>
    <t>Co-ordinate, assign and review the work of clerks engaged in the following duties: word processing; record keeping and filing; operating telephones and switchboards; data entry; desktop publishing; and other activities involving general office and administrative skills</t>
  </si>
  <si>
    <t>Printing plant manager</t>
  </si>
  <si>
    <t>Establish work schedules and procedures and co-ordinate activities with other work units or departments</t>
  </si>
  <si>
    <t>Production manager - manufacturing</t>
  </si>
  <si>
    <t>Resolve work-related problems and prepare and submit progress and other reports</t>
  </si>
  <si>
    <t>Textile mill manager</t>
  </si>
  <si>
    <t>Train workers in job duties, safety procedures and company policies</t>
  </si>
  <si>
    <t>Tire plant manager</t>
  </si>
  <si>
    <t>Requisition supplies and materials</t>
  </si>
  <si>
    <t xml:space="preserve">Brewmaster            </t>
  </si>
  <si>
    <t>Ensure smooth operation of office equipment and machinery, and arrange for maintenance and repair work</t>
  </si>
  <si>
    <t>Director of waste management</t>
  </si>
  <si>
    <t xml:space="preserve">Administrative office duties            </t>
  </si>
  <si>
    <t>Director of water pollution control</t>
  </si>
  <si>
    <t>Implement efficient working processes and co-ordinate, assign and review the work of clerks engaged in the following duties: administering accounts payable and receivable; processing, verifying and recording financial documents and forms; administering payrolls; processing, verifying and recording insurance claims and forms; and collecting user fees and payments on overdue accounts</t>
  </si>
  <si>
    <t>Distribution systems director - utilities</t>
  </si>
  <si>
    <t>Examine and verify accuracy of work and authorize routine payments, credits and other transactions</t>
  </si>
  <si>
    <t>Electric generating plant manager</t>
  </si>
  <si>
    <t>Identify training needs and train workers in job duties and company policies</t>
  </si>
  <si>
    <t>Electric power plant manager</t>
  </si>
  <si>
    <t>Ensure smooth operation of computer systems and equipment and arrange for maintenance and repair work</t>
  </si>
  <si>
    <t>Electrical power transmission operations director</t>
  </si>
  <si>
    <t xml:space="preserve">Perform finance or insurance office duties.           </t>
  </si>
  <si>
    <t>Gas supply operations manager</t>
  </si>
  <si>
    <t>Co-ordinate, assign and review the work of clerks engaged in the following duties: conducting surveys and interviews; collecting and compiling statistics; preparing and issuing licences, passports and other regulatory documents; reshelving books and performing other tasks in libraries; writing correspondence including e-mails and preparing material for translation and publication</t>
  </si>
  <si>
    <t>Liquid waste facility manager</t>
  </si>
  <si>
    <t>Resolve work-related problems, monitor services provided by clerks and agents, and prepare and submit progress and other reports</t>
  </si>
  <si>
    <t>Refined petroleum products distribution manager</t>
  </si>
  <si>
    <t>Train workers in job duties and company policies</t>
  </si>
  <si>
    <t>Sewage treatment plant manager</t>
  </si>
  <si>
    <t xml:space="preserve">Perform library, correspondence or statistical duties.            </t>
  </si>
  <si>
    <t>Water filtration plant manager</t>
  </si>
  <si>
    <t>Co-ordinate, assign and review the work of postal clerks, letter carriers and couriers engaged in the collecting, sorting and delivering of mail, parcels and other material</t>
  </si>
  <si>
    <t xml:space="preserve">Water supply director             </t>
  </si>
  <si>
    <t xml:space="preserve">Perform mail and message distribution duties            </t>
  </si>
  <si>
    <t>Accountant</t>
  </si>
  <si>
    <t>Co-ordinate, assign and review the work of clerks engaged in the following duties: shipping, receiving, storing, distributing and maintaining inventories of materials, parts and products; processing purchasing transactions; co-ordinating production work; dispatching crews; scheduling transportation crews and routes; operating airport ramp servicing vehicles; and other related activities</t>
  </si>
  <si>
    <t>Chief accountant</t>
  </si>
  <si>
    <t>Plan, organize and oversee operational logistics of the organization, establish work schedules and procedures, resolve work-related issues, prepare and submit progress and other reports and co-ordinate activities with other supply-chain work units or departments</t>
  </si>
  <si>
    <t>Financial auditor</t>
  </si>
  <si>
    <t>Ensure smooth operation of computer systems, equipment and machinery and arrange for maintenance and repair work</t>
  </si>
  <si>
    <t>Income tax expert</t>
  </si>
  <si>
    <t xml:space="preserve">Perform supply chain, scheduling or tracking duties            </t>
  </si>
  <si>
    <t>Industrial accountant</t>
  </si>
  <si>
    <t>Oversee and co-ordinate office administrative procedures and review, evaluate and implement new procedures</t>
  </si>
  <si>
    <t xml:space="preserve">Internal auditor                </t>
  </si>
  <si>
    <t>Establish work priorities, delegate work to office support staff, and ensure deadlines are met and procedures are followed</t>
  </si>
  <si>
    <t>Chartered financial analyst</t>
  </si>
  <si>
    <t>Carry out administrative activities associated with admissions to post-secondary educational institutions</t>
  </si>
  <si>
    <t>Financial analyst</t>
  </si>
  <si>
    <t>Administer policies and procedures related to the release of records in processing requests under government access to information and privacy legislation</t>
  </si>
  <si>
    <t>Financial services research associate</t>
  </si>
  <si>
    <t>Co-ordinate and plan for office services, such as accommodation, relocations, equipment, supplies, forms, disposal of assets, parking, maintenance and security services</t>
  </si>
  <si>
    <t>Investment analyst</t>
  </si>
  <si>
    <t>Conduct analyses and oversee administrative operations related to budgeting, contracting and project planning and management processes</t>
  </si>
  <si>
    <t>Money market analyst</t>
  </si>
  <si>
    <t>Assist in preparation of operating budget and maintain inventory and budgetary controls</t>
  </si>
  <si>
    <t xml:space="preserve">Portfolio manager                </t>
  </si>
  <si>
    <t>Assemble data and prepare periodic and special reports, manuals and correspondence</t>
  </si>
  <si>
    <t>Bond dealer</t>
  </si>
  <si>
    <t xml:space="preserve">Supervise records management technicians and related staff.           </t>
  </si>
  <si>
    <t>Broker</t>
  </si>
  <si>
    <t>Establish and co-ordinate administrative policies and procedures for officials, committees and boards of directors</t>
  </si>
  <si>
    <t>Commodity broker</t>
  </si>
  <si>
    <t>Analyze incoming and outgoing memoranda, submissions and reports and prepare and co-ordinate the preparation and submission of summary briefs and reports to executives, committees and boards of directors</t>
  </si>
  <si>
    <t>Discount broker</t>
  </si>
  <si>
    <t>Prepare agendas and make arrangements for committee, board and other meetings</t>
  </si>
  <si>
    <t>Floor trader - commodity exchange</t>
  </si>
  <si>
    <t>Conduct research, compile data, and prepare papers for consideration and presentation by executives, committees and boards of directors</t>
  </si>
  <si>
    <t>Foreign exchange trader</t>
  </si>
  <si>
    <t>Meet with individuals, special interest groups and others on behalf of executives, committees and boards of directors to discuss issues and assess and recommend various courses of action</t>
  </si>
  <si>
    <t>Investment dealer</t>
  </si>
  <si>
    <t xml:space="preserve">Liaise with departmental and corporate officials and with other organizations and associations on behalf of executives, committees and boards of directors.            </t>
  </si>
  <si>
    <t>Mutual fund broker</t>
  </si>
  <si>
    <t>Identify current and prospective staffing requirements, prepare and post notices and advertisements, and collect and screen applications</t>
  </si>
  <si>
    <t>Mutual fund sales representative</t>
  </si>
  <si>
    <t>Advise job applicants on employment requirements and on terms and conditions of employment</t>
  </si>
  <si>
    <t>Registered investment representative</t>
  </si>
  <si>
    <t>Review candidate inventories and contact potential applicants to arrange interviews and transfers, redeployment and placement of personnel</t>
  </si>
  <si>
    <t>Registered representatives supervisor</t>
  </si>
  <si>
    <t>Recruit graduates of colleges, universities and other educational institutions</t>
  </si>
  <si>
    <t>Securities agent</t>
  </si>
  <si>
    <t>Co-ordinate and participate in selection and examination boards to evaluate candidates</t>
  </si>
  <si>
    <t>Securities sales agent</t>
  </si>
  <si>
    <t>Notify applicants of results of selection process and prepare job offers</t>
  </si>
  <si>
    <t>Securities trader</t>
  </si>
  <si>
    <t>Advise managers and employees on staffing policies and procedures</t>
  </si>
  <si>
    <t xml:space="preserve">Stockbroker            </t>
  </si>
  <si>
    <t>Organize and administer staff consultation and grievance procedures</t>
  </si>
  <si>
    <t>Account manager</t>
  </si>
  <si>
    <t>Negotiate settlements of appeals and disputes and co-ordinate termination of employment process</t>
  </si>
  <si>
    <t>Credit adjudicator</t>
  </si>
  <si>
    <t>Determine eligibility to entitlements, arrange staff training and provide information or services such as employee assistance, counselling and recognition programs</t>
  </si>
  <si>
    <t>Credit unions examiner</t>
  </si>
  <si>
    <t xml:space="preserve">Supervise personnel clerks performing filing and record-keeping duties.          </t>
  </si>
  <si>
    <t>Estate and trust administrator</t>
  </si>
  <si>
    <t>Negotiate or approve rental or lease of various properties in a portfolio on behalf of property owners and ensure that terms of lease agreement are met</t>
  </si>
  <si>
    <t>Financial institutions inspector</t>
  </si>
  <si>
    <t>Prepare and administer contracts for provision of property services, such as cleaning and maintenance, security services and alarm systems</t>
  </si>
  <si>
    <t>Financial investigator</t>
  </si>
  <si>
    <t>Co-ordinate the implementation of repairs, maintenance and renovations carried out on buildings and monitor progress and cost of work for property owners</t>
  </si>
  <si>
    <t>Financial planner</t>
  </si>
  <si>
    <t>Compile and maintain records on operating expenses and income, prepare reports and review rents to ensure they are at market value</t>
  </si>
  <si>
    <t>Financial underwriter</t>
  </si>
  <si>
    <t>Ensure that trouble calls received from clients or tenants are acted upon</t>
  </si>
  <si>
    <t>Mortgage broker</t>
  </si>
  <si>
    <t>Administer damage deposits</t>
  </si>
  <si>
    <t xml:space="preserve">Trust officer              </t>
  </si>
  <si>
    <t xml:space="preserve">Hire and supervise rental agents, property clerks, building superintendents or other support staff performing operational, clerical or maintenance duties.            </t>
  </si>
  <si>
    <t>Classification officer - human resources</t>
  </si>
  <si>
    <t>Purchase general and specialized equipment, materials, land or access rights, or business services for use or for further processing</t>
  </si>
  <si>
    <t>Classification specialist</t>
  </si>
  <si>
    <t>Assess requirements of an establishment and develop specifications for equipment, materials and supplies to be purchased</t>
  </si>
  <si>
    <t>Compensation research analyst</t>
  </si>
  <si>
    <t>Invite tenders, consult with suppliers and review quotations</t>
  </si>
  <si>
    <t>Conciliator</t>
  </si>
  <si>
    <t>Determine or negotiate contract terms and conditions, award supplier contracts or recommend contract awards</t>
  </si>
  <si>
    <t>Employee relations officer</t>
  </si>
  <si>
    <t>Establish logistics of delivery schedules, monitor progress and contact clients and suppliers to resolve problems</t>
  </si>
  <si>
    <t>Employment equity officer</t>
  </si>
  <si>
    <t>Negotiate land acquisition or access rights for public or private use</t>
  </si>
  <si>
    <t>Human resources consultant</t>
  </si>
  <si>
    <t>Conduct field investigations of properties</t>
  </si>
  <si>
    <t>Human resources research officer</t>
  </si>
  <si>
    <t xml:space="preserve">Hire, train or supervise purchasing clerks.           </t>
  </si>
  <si>
    <t>Job analyst</t>
  </si>
  <si>
    <t>Meet with trade and professional associations and other groups to promote and discuss conference, convention and trade show services</t>
  </si>
  <si>
    <t>Labour organization business agent</t>
  </si>
  <si>
    <t>Meet with sponsors and organizing committees to plan the scope and format of events, to establish and monitor budgets and to review administrative procedures and progress of events</t>
  </si>
  <si>
    <t>Labour relations officer</t>
  </si>
  <si>
    <t>Co-ordinate services for events, such as accommodation and transportation for participants, conference and other facilities, catering, signage, displays, translation, special needs requirements, audio-visual equipment, printing and security</t>
  </si>
  <si>
    <t>Mediator</t>
  </si>
  <si>
    <t>Organize registration of participants, prepare programs and promotional material, and publicize events</t>
  </si>
  <si>
    <t>Union representative</t>
  </si>
  <si>
    <t>Plan entertainment and social gatherings for participants</t>
  </si>
  <si>
    <t>Wage analyst</t>
  </si>
  <si>
    <t>Hire, train and supervise support staff required for events</t>
  </si>
  <si>
    <t>Employment adviser - human resources</t>
  </si>
  <si>
    <t>Ensure compliance with required by-laws</t>
  </si>
  <si>
    <t xml:space="preserve">Staff training and development officer           </t>
  </si>
  <si>
    <t xml:space="preserve">Negotiate contracts for services, approve suppliers’ invoices, maintain financial records, review final billing submitted to clients for events and prepare reports.           </t>
  </si>
  <si>
    <t>Business management consultant</t>
  </si>
  <si>
    <t>Co-ordinate administrative services and establish work priorities for court staff</t>
  </si>
  <si>
    <t>Business methods analyst</t>
  </si>
  <si>
    <t>Schedule court trials and arrange pre-trial conferences and hearings</t>
  </si>
  <si>
    <t>Health information management consultant</t>
  </si>
  <si>
    <t>Call courts of law to order, read charges and take pleas from defendants</t>
  </si>
  <si>
    <t>ISO consultant</t>
  </si>
  <si>
    <t>Record court commencement, trial proceedings and judgements</t>
  </si>
  <si>
    <t>Management analyst</t>
  </si>
  <si>
    <t>Collect and record sheriff fees, transcription fees and other court administrative and services fees</t>
  </si>
  <si>
    <t>Operations management senior consultant</t>
  </si>
  <si>
    <t>Oversee the maintenance of judicial court records</t>
  </si>
  <si>
    <t>Organization and methods researcher</t>
  </si>
  <si>
    <t>Assist in preparing annual budgets</t>
  </si>
  <si>
    <t>Organizational analysis consultant</t>
  </si>
  <si>
    <t>Justice of the peace.</t>
  </si>
  <si>
    <t>Organizational analyst</t>
  </si>
  <si>
    <t>Issue subpoenas, summonses and warrants, including search warrants</t>
  </si>
  <si>
    <t xml:space="preserve">Records management specialist              </t>
  </si>
  <si>
    <t>Receive affidavits, declarations and affirmations</t>
  </si>
  <si>
    <t>Advertising consultant</t>
  </si>
  <si>
    <t>Administer oaths</t>
  </si>
  <si>
    <t>Communication officer (except emergency services)</t>
  </si>
  <si>
    <t>Conduct bail hearings</t>
  </si>
  <si>
    <t>Communications specialist</t>
  </si>
  <si>
    <t>Release defendants on judges’ orders and explain rights and obligations</t>
  </si>
  <si>
    <t>Event marketing specialist</t>
  </si>
  <si>
    <t>Hear evidence at trials on summary conviction offences</t>
  </si>
  <si>
    <t>Fundraising consultant</t>
  </si>
  <si>
    <t>Preside over trials of criminal offences at the discretion of the chief judge of the jurisdiction or as provided for in federal, provincial or territorial statutes</t>
  </si>
  <si>
    <t>Information officer</t>
  </si>
  <si>
    <t xml:space="preserve">Perform civil marriages.       </t>
  </si>
  <si>
    <t>Literary agent</t>
  </si>
  <si>
    <t>Determine admissibility of persons seeking entry into the country by examining documents and conducting interviews</t>
  </si>
  <si>
    <t>Media co-ordinator</t>
  </si>
  <si>
    <t>Grant landed-immigrant status, admit persons or order detention or deportation</t>
  </si>
  <si>
    <t>Media relations officer</t>
  </si>
  <si>
    <t>Locate and apprehend persons presumed to be infringing on immigration laws</t>
  </si>
  <si>
    <t>Museum educator</t>
  </si>
  <si>
    <t>Assist in the removal of deported people by seeking authorization from receiving countries and securing necessary travel documents</t>
  </si>
  <si>
    <t>Performers agent</t>
  </si>
  <si>
    <t>Appear as a witness in cases related to immigration appeals.</t>
  </si>
  <si>
    <t>Press secretary</t>
  </si>
  <si>
    <t>Question persons at border points to determine the admissibility of goods and assess duty</t>
  </si>
  <si>
    <t>Public affairs officer</t>
  </si>
  <si>
    <t>Inspect baggage to detect undeclared merchandise, or contraband</t>
  </si>
  <si>
    <t>Public relations consultant</t>
  </si>
  <si>
    <t>Inform manufacturers and shippers of customs and laws and procedures</t>
  </si>
  <si>
    <t>Public relations officer</t>
  </si>
  <si>
    <t>Observe fabrication of articles affected by customs laws and conduct appraisals</t>
  </si>
  <si>
    <t>Publicist</t>
  </si>
  <si>
    <t>Board carriers arriving from foreign countries to determine nature of cargo to ensure compliance with customs and commerce laws</t>
  </si>
  <si>
    <t>Publicity agent</t>
  </si>
  <si>
    <t>Inspect goods imported by mail</t>
  </si>
  <si>
    <t>Fundraiser</t>
  </si>
  <si>
    <t>Arrest and detain individuals suspected of having committed a criminal offence under customs rules or designated Criminal Code offences until police intervention is possible.</t>
  </si>
  <si>
    <t>Information consultant</t>
  </si>
  <si>
    <t>Audit accounting records to determine income, exemptions, payable taxes, compliance with reporting regulations and existence of fraud</t>
  </si>
  <si>
    <t xml:space="preserve">Information service co-ordinator         </t>
  </si>
  <si>
    <t>Examine accounting systems and internal controls of organizations</t>
  </si>
  <si>
    <t>Clerical supervisor</t>
  </si>
  <si>
    <t>Provide advice on reporting and evaluation methods for goods subject to taxation</t>
  </si>
  <si>
    <t>Data entry supervisor</t>
  </si>
  <si>
    <t>Prepare briefs and assist in searching and seizing records, and in preparing charges for court cases.</t>
  </si>
  <si>
    <t>Filing clerks supervisor</t>
  </si>
  <si>
    <t>Determine the eligibility of persons applying for government benefits such as Employment Insurance, Pension Plan or Old Age Security</t>
  </si>
  <si>
    <t>Hospital admitting clerks supervisor</t>
  </si>
  <si>
    <t>Ascertain the facts on such issues as reasons for loss of employment and availability for work</t>
  </si>
  <si>
    <t>Personnel clerks supervisor</t>
  </si>
  <si>
    <t xml:space="preserve">Monitor the payments of benefits and investigate claimants when there appears to be fraud or abuse.      </t>
  </si>
  <si>
    <t>Records office supervisor</t>
  </si>
  <si>
    <t>Prepare, key in, edit and proofread correspondence, invoices, presentations, brochures, publications, reports and related material from machine dictation and handwritten copy</t>
  </si>
  <si>
    <t>Registry supervisor</t>
  </si>
  <si>
    <t>Open and distribute incoming regular and electronic mail and other material and co-ordinate the flow of information internally and with other departments and organizations</t>
  </si>
  <si>
    <t>Switchboard operators supervisor</t>
  </si>
  <si>
    <t>Schedule and confirm appointments and meetings of employer</t>
  </si>
  <si>
    <t xml:space="preserve">Operations supervisor               </t>
  </si>
  <si>
    <t>Order office supplies and maintain inventory</t>
  </si>
  <si>
    <t>Accounts payable supervisor</t>
  </si>
  <si>
    <t>Answer telephone and electronic enquiries and relay telephone calls and messages</t>
  </si>
  <si>
    <t>Accounts receivable supervisor</t>
  </si>
  <si>
    <t>Set up and maintain manual and computerized information filing systems</t>
  </si>
  <si>
    <t>Bank clerks supervisor</t>
  </si>
  <si>
    <t>Determine and establish office procedures</t>
  </si>
  <si>
    <t>Billing supervisor</t>
  </si>
  <si>
    <t>Greet visitors, ascertain nature of business and direct visitors to employer or appropriate person</t>
  </si>
  <si>
    <t>Bookkeeping supervisor</t>
  </si>
  <si>
    <t>Record and prepare minutes of meetings</t>
  </si>
  <si>
    <t>Claims adjusters supervisor</t>
  </si>
  <si>
    <t>Arrange travel schedules and make reservations</t>
  </si>
  <si>
    <t>Collection supervisor</t>
  </si>
  <si>
    <t>Compile data, statistics and other information to support research activities</t>
  </si>
  <si>
    <t>Credit supervisor</t>
  </si>
  <si>
    <t>Supervise and train office staff in procedures and in use of current software</t>
  </si>
  <si>
    <t>Payroll supervisor</t>
  </si>
  <si>
    <t xml:space="preserve">Organize conferences.         </t>
  </si>
  <si>
    <t xml:space="preserve">Supervisor of accounting              </t>
  </si>
  <si>
    <t>Prepare and key in correspondence and legal documents, such as deeds, wills, affidavits and briefs, from handwritten copy, shorthand and machine dictation using computers</t>
  </si>
  <si>
    <t>Advertising clerks supervisor</t>
  </si>
  <si>
    <t>Review and proofread documents and correspondence to ensure compliance with legal procedures and grammatical usage</t>
  </si>
  <si>
    <t>Correspondence clerks supervisor</t>
  </si>
  <si>
    <t>Schedule appointments, meetings and conferences for employer</t>
  </si>
  <si>
    <t>Library clerks supervisor</t>
  </si>
  <si>
    <t>Set up and maintain filing systems, utilizing knowledge of legal records and procedures and frequently controlling confidential materials and documents</t>
  </si>
  <si>
    <t>Publication clerks supervisor</t>
  </si>
  <si>
    <t>Open and distribute regular and electronic incoming mail and other material and co-ordinate the flow of information internally and with other departments or organizations</t>
  </si>
  <si>
    <t>Statistical clerks supervisor</t>
  </si>
  <si>
    <t>Determine and establish office procedures and routines</t>
  </si>
  <si>
    <t xml:space="preserve">Survey interviewers supervisor                </t>
  </si>
  <si>
    <t>Supervise and train other staff in procedures and in the use of current software</t>
  </si>
  <si>
    <t>Courier service supervisor</t>
  </si>
  <si>
    <t>Attend court, meetings or conferences to take notes, minutes and dictation</t>
  </si>
  <si>
    <t>Letter carriers supervisor</t>
  </si>
  <si>
    <t xml:space="preserve">Perform other general office work as required including preparing financial statements.           </t>
  </si>
  <si>
    <t>Mail and postal clerks supervisor</t>
  </si>
  <si>
    <t>Schedule and confirm medical appointments and receive and communicate messages for medical staff and patients</t>
  </si>
  <si>
    <t>Mail room supervisor</t>
  </si>
  <si>
    <t>Enter and format electronically based medical reports and correspondence and prepare spreadsheets and documents for review</t>
  </si>
  <si>
    <t>Messenger service supervisor</t>
  </si>
  <si>
    <t>Interview patients in order to complete forms, documents and case histories</t>
  </si>
  <si>
    <t>Postal station supervisor</t>
  </si>
  <si>
    <t>Complete insurance and other claim forms</t>
  </si>
  <si>
    <t xml:space="preserve">Postmaster/mistress                </t>
  </si>
  <si>
    <t>Initiate and maintain confidential medical files and records</t>
  </si>
  <si>
    <t>Dispatch logistician</t>
  </si>
  <si>
    <t>Prepare draft agendas for meetings and take, transcribe and distribute minutes</t>
  </si>
  <si>
    <t>Flight crew scheduling supervisor</t>
  </si>
  <si>
    <t>Prepare financial statements and billing</t>
  </si>
  <si>
    <t>Freight forwarding logistician</t>
  </si>
  <si>
    <t>Establish and maintain various internal office administrative support procedures such as document tracking and filing and monthly reporting</t>
  </si>
  <si>
    <t>Head dispatcher</t>
  </si>
  <si>
    <t>Order supplies and maintain inventory</t>
  </si>
  <si>
    <t>Head shipper</t>
  </si>
  <si>
    <t xml:space="preserve">Supervise and train other staff in procedures and in use of current software          </t>
  </si>
  <si>
    <t>Inventory control supervisor</t>
  </si>
  <si>
    <t>Record verbatim proceedings of courtroom using electronic stenograph machine or stenomask</t>
  </si>
  <si>
    <t>Logistics supervisor - transportation</t>
  </si>
  <si>
    <t>Respond to requests during court sessions to read back verbatim evidence</t>
  </si>
  <si>
    <t>Parts service supervisor</t>
  </si>
  <si>
    <t>Transcribe recorded proceedings in accordance with established formats</t>
  </si>
  <si>
    <t>Production clerks supervisor</t>
  </si>
  <si>
    <t>Verify accuracy of transcripts by checking copy against original record of proceedings and accuracy of rulings by checking with judge</t>
  </si>
  <si>
    <t>Ramp services supervisor - airport</t>
  </si>
  <si>
    <t>Research and locate quotes to ensure accuracy</t>
  </si>
  <si>
    <t>Receiving supervisor</t>
  </si>
  <si>
    <t>Respond to requests for transcripts ordered by judges, lawyers or the public</t>
  </si>
  <si>
    <t>Supply control co-ordinator</t>
  </si>
  <si>
    <t>File and store shorthand notes of court session.</t>
  </si>
  <si>
    <t>Inclusions</t>
  </si>
  <si>
    <t>Transcribe recorded dictation in accordance with established formats or written documentation from medical reports, correspondence, health records and patient information</t>
  </si>
  <si>
    <t xml:space="preserve">Guide-operator            </t>
  </si>
  <si>
    <t>Proofread work for typographical and grammatical errors</t>
  </si>
  <si>
    <t>Access to information and privacy officer</t>
  </si>
  <si>
    <t xml:space="preserve">Edit transcripts for missing or incorrect content and formatting.          </t>
  </si>
  <si>
    <t>Administrative officer</t>
  </si>
  <si>
    <t>Classify and code diseases according to an established classification system</t>
  </si>
  <si>
    <t>Administrative services co-ordinator</t>
  </si>
  <si>
    <t>Collect, code, cross-reference and store health records and related information</t>
  </si>
  <si>
    <t>Forms management officer</t>
  </si>
  <si>
    <t>Abstract, assemble and analyze clinical data and related demographic information from health records according to established policies and procedures</t>
  </si>
  <si>
    <t>Office administrator</t>
  </si>
  <si>
    <t>Operate information systems to maintain indexes for classification systems and to manage and retrieve health records information</t>
  </si>
  <si>
    <t>Office manager</t>
  </si>
  <si>
    <t>Prepare medical, social and administrative statistics</t>
  </si>
  <si>
    <t>Office services co-ordinator</t>
  </si>
  <si>
    <t xml:space="preserve">Supervise other health information management technicians and related workers.            </t>
  </si>
  <si>
    <t>Planning officer</t>
  </si>
  <si>
    <t>Implement and update records classification, retention and disposal scheduling plans</t>
  </si>
  <si>
    <t>Records analyst - access to information</t>
  </si>
  <si>
    <t>Classify, code, cross-reference, log and store records</t>
  </si>
  <si>
    <t>Surplus assets officer</t>
  </si>
  <si>
    <t>Develop document inventories and maintain indexes for classification systems</t>
  </si>
  <si>
    <t>University admissions officer</t>
  </si>
  <si>
    <t>Operate information retrieval systems to research and extract records according to established guidelines in response to requests</t>
  </si>
  <si>
    <t>Communications service co-ordinator</t>
  </si>
  <si>
    <t>Label, prepare and transfer information files according to established records management life-cycle procedures and schedules</t>
  </si>
  <si>
    <t>Exam invigilator - post-secondary institution</t>
  </si>
  <si>
    <t>Maintain access lists for security classified records</t>
  </si>
  <si>
    <t>Exam supervisor - post-secondary institution</t>
  </si>
  <si>
    <t xml:space="preserve">Compile statistics and reports on activities within records management services.            </t>
  </si>
  <si>
    <t>Implementation officer</t>
  </si>
  <si>
    <t>Compile tables, charts, graphs and summarized statistics for integration in research papers and reports</t>
  </si>
  <si>
    <t>Liaison officer</t>
  </si>
  <si>
    <t>Process data using statistical software to conduct basic analyses of trends in support of research activities</t>
  </si>
  <si>
    <t>Public trustee</t>
  </si>
  <si>
    <t>Collect, consolidate, cross-tabulate and format data from various sources to prepare draft reports for review by supervisors or researchers</t>
  </si>
  <si>
    <t>Regional services chief</t>
  </si>
  <si>
    <t>Assist in collection and tracking of data from monitored use of services and provide information to management and client groups</t>
  </si>
  <si>
    <t xml:space="preserve">Relocation commissioner          </t>
  </si>
  <si>
    <t>Prepare technical documents and monitoring reports on volumetrics and other trend analyses</t>
  </si>
  <si>
    <t>Committee clerk</t>
  </si>
  <si>
    <t xml:space="preserve">Supervise statistical and research support workers.            </t>
  </si>
  <si>
    <t>Corporate secretary</t>
  </si>
  <si>
    <t>Keep financial records and establish, maintain and balance various accounts using manual and computerized bookkeeping systems</t>
  </si>
  <si>
    <t>Executive assistant</t>
  </si>
  <si>
    <t>Post journal entries and reconcile accounts, prepare trial balance of books, maintain general ledgers and prepare financial statements</t>
  </si>
  <si>
    <t>Legislative assistant</t>
  </si>
  <si>
    <t>Calculate and prepare cheques for payrolls and for utility, tax and other bills</t>
  </si>
  <si>
    <t xml:space="preserve">Special assistant                 </t>
  </si>
  <si>
    <t>Complete and submit tax remittance forms, workers’ compensation forms, pension contribution forms and other government documents</t>
  </si>
  <si>
    <t>Human resources officer</t>
  </si>
  <si>
    <t>Prepare tax returns and perform other personal bookkeeping services</t>
  </si>
  <si>
    <t>Personnel officer</t>
  </si>
  <si>
    <t xml:space="preserve">Prepare other statistical, financial and accounting reports.            </t>
  </si>
  <si>
    <t>Recruitment specialist</t>
  </si>
  <si>
    <t>Investigate circumstances surrounding insurance claims to determine validity of claim</t>
  </si>
  <si>
    <t>Staffing analyst</t>
  </si>
  <si>
    <t>Inspect automobile, home or other property damage</t>
  </si>
  <si>
    <t>Staffing co-ordinator</t>
  </si>
  <si>
    <t>Take statements and consult with claimants, accident witnesses, doctors and other relevant individuals and examine records or reports</t>
  </si>
  <si>
    <t xml:space="preserve">Employment supervisor                </t>
  </si>
  <si>
    <t>Determine amount of loss or damages covered by insurance policies</t>
  </si>
  <si>
    <t>Accommodation officer</t>
  </si>
  <si>
    <t>Negotiate settlement of claims</t>
  </si>
  <si>
    <t>Apartment rental agent</t>
  </si>
  <si>
    <t>Prepare adjustment reports.</t>
  </si>
  <si>
    <t>Housing project manager</t>
  </si>
  <si>
    <t>Review, examine, calculate and authorize insurance claims investigated by insurance adjusters</t>
  </si>
  <si>
    <t>Property administrator</t>
  </si>
  <si>
    <t>Examine adjusters’ reports and similar insurance claims or precedents to determine extent of insurance coverage</t>
  </si>
  <si>
    <t>Property leasing co-ordinator</t>
  </si>
  <si>
    <t>Ensure claims are valid and settlements are made according to company practices and procedures</t>
  </si>
  <si>
    <t>Property rentals manager</t>
  </si>
  <si>
    <t>Consult lawyers, doctors or other relevant individuals to discuss insurance claims</t>
  </si>
  <si>
    <t xml:space="preserve">Landlord/landlady                </t>
  </si>
  <si>
    <t xml:space="preserve">Approve automobile, fire, life, disability, dental or other insurance claims.          </t>
  </si>
  <si>
    <t>Contract management officer</t>
  </si>
  <si>
    <t>Review individual and group applications for automobile, fire, health, liability, life, property, marine, aircraft and other insurance</t>
  </si>
  <si>
    <t>Contracts officer</t>
  </si>
  <si>
    <t>Evaluate new and renewal applications to determine insurance risks, insurance premiums, extent of insurance coverage and other conditions of the insurance contract using medical reports, rate tables and other documents and reference materials; adjust premiums, coverage or risk itself to make acceptance of new and renewal applications possible</t>
  </si>
  <si>
    <t>Energy asset surface land analyst</t>
  </si>
  <si>
    <t>Approve sale of insurance policies and ensure compliance with government regulations</t>
  </si>
  <si>
    <t>Furniture and furnishings purchaser</t>
  </si>
  <si>
    <t>Provide recommendations on individual or group insurance plan designs</t>
  </si>
  <si>
    <t>Government supply officer</t>
  </si>
  <si>
    <t>Provide underwriting advice and answer inquiries from clients and from insurance agents, consultants and other company personnel</t>
  </si>
  <si>
    <t>Material management officer</t>
  </si>
  <si>
    <t xml:space="preserve">Prepare underwriting reports and update insurance forms when necessary.            </t>
  </si>
  <si>
    <t>Procurement officer</t>
  </si>
  <si>
    <t>Assess value of land, building, structures, machinery, equipment and property improvements for purposes of taxation, grants and regional planning and prior to sale or purchase</t>
  </si>
  <si>
    <t xml:space="preserve">Purchasing agent               </t>
  </si>
  <si>
    <t>Review and analyze data such as past sales, title searches, engineering and alignment maps, soil maps, subdivision plans, water and sewer plans, leasing cost data and easements</t>
  </si>
  <si>
    <t>Conference and meeting planner</t>
  </si>
  <si>
    <t>Explain assessment process to ratepayers.</t>
  </si>
  <si>
    <t>Conference planner</t>
  </si>
  <si>
    <t>Collect and analyze financial records of a business, such as financial statements, budgets, projections and sales data, to assess its competitiveness or to estimate its market value</t>
  </si>
  <si>
    <t>Conference services officer</t>
  </si>
  <si>
    <t>Prepare reports for estate planning, matrimonial litigation, insurance and business losses</t>
  </si>
  <si>
    <t>Convention co-ordinator</t>
  </si>
  <si>
    <t>Appear as an expert witness before courts, security regulators and other regulatory boards and commissions.</t>
  </si>
  <si>
    <t>Event planner</t>
  </si>
  <si>
    <t>Appraise value of property, building, industrial and commercial machinery and equipment and personal and household items</t>
  </si>
  <si>
    <t>Festival organizer</t>
  </si>
  <si>
    <t>Prepare appraisal reports for lending agencies, insurance companies, government departments, courts, attorneys, creditors, buyers or auctioneers.</t>
  </si>
  <si>
    <t>Meeting planner</t>
  </si>
  <si>
    <t xml:space="preserve">Advising and consulting in a specific field of assessment such as residential, commercial, industrial, institutional or farm lands.           </t>
  </si>
  <si>
    <t>Special events organizer</t>
  </si>
  <si>
    <t>Prepare and process import/export documents and other forms on behalf of clients according to customs regulations, laws and procedures</t>
  </si>
  <si>
    <t xml:space="preserve">Trade show planner               </t>
  </si>
  <si>
    <t>Sign import/export documents on behalf of client, using power of attorney</t>
  </si>
  <si>
    <t>Commissioner of affidavits</t>
  </si>
  <si>
    <t>Arrange for payment of duties, taxes, storage and transportation of imported goods and bonds to cover duty goods</t>
  </si>
  <si>
    <t>Commissioner of marriages</t>
  </si>
  <si>
    <t>Quote duty and tax rates on commodities for clients</t>
  </si>
  <si>
    <t>Co-ordinator of court services</t>
  </si>
  <si>
    <t>Provide advice to clients on export and import restrictions, tariff systems, letters of credit, insurance requirements and other custom related matters</t>
  </si>
  <si>
    <t>Court administrator</t>
  </si>
  <si>
    <t>Represent client before administrative tribunals or in other dealings with government officials.</t>
  </si>
  <si>
    <t>Court clerk supervisor</t>
  </si>
  <si>
    <t>Buy and sell cargo space on ships on behalf of individuals, companies and governments</t>
  </si>
  <si>
    <t>Court officer</t>
  </si>
  <si>
    <t>Consult trade publications and other sources to provide information to clients on available cargo space, destinations, rates and departure locations and times, and arrange ship charters for clients</t>
  </si>
  <si>
    <t>Court registrar</t>
  </si>
  <si>
    <t>Negotiate rates and terms and prepare contracts and other papers</t>
  </si>
  <si>
    <t>Court services manager</t>
  </si>
  <si>
    <t>Buy and sell ships, yachts and other watercraft on behalf of clients</t>
  </si>
  <si>
    <t>Deputy registrar - courts</t>
  </si>
  <si>
    <t>Inspect vessels, explain features and negotiate price when purchasing or selling for clients</t>
  </si>
  <si>
    <t>Judicial administrator</t>
  </si>
  <si>
    <t>Arrange for insurance coverage for cargo or for ships</t>
  </si>
  <si>
    <t>Judicial court administrator</t>
  </si>
  <si>
    <t xml:space="preserve">Arrange for registration and licensing of ships.         </t>
  </si>
  <si>
    <t>Judicial officer</t>
  </si>
  <si>
    <t>Prepare correspondence, reports, statements, forms, presentations, applications and other documents from notes or dictaphone</t>
  </si>
  <si>
    <t>Justice of the peace</t>
  </si>
  <si>
    <t>Respond to telephone, in person or electronic enquiries or forward to appropriate person</t>
  </si>
  <si>
    <t>Registrar of bankruptcy</t>
  </si>
  <si>
    <t>Provide general information to staff, clients and the public regarding company or program rules, regulations and procedures</t>
  </si>
  <si>
    <t>Supreme Court registrar</t>
  </si>
  <si>
    <t>Photocopy and collate documents for distribution, mailing and filing</t>
  </si>
  <si>
    <t>Trial co-ordinator</t>
  </si>
  <si>
    <t>Sort and file documents according to established filing systems, locate and retrieve documents from files as requested and maintain records of filed and removed materials</t>
  </si>
  <si>
    <t xml:space="preserve">Prothonotary           </t>
  </si>
  <si>
    <t>Maintain and prepare reports from manual or electronic files, inventories, mailing lists and databases</t>
  </si>
  <si>
    <t>Border services officer (BSO)</t>
  </si>
  <si>
    <t>Process incoming and outgoing mail, manually or electronically</t>
  </si>
  <si>
    <t>Customs inspector</t>
  </si>
  <si>
    <t>Send and receive messages and documents using fax machine or electronic mail</t>
  </si>
  <si>
    <t>Customs officer</t>
  </si>
  <si>
    <t>Assist with administrative procedures such as budget submissions, contracts administration and work schedules</t>
  </si>
  <si>
    <t>Employment insurance agent</t>
  </si>
  <si>
    <t>Maintain inventory of office supplies, order supplies as required and arrange for servicing of office equipment</t>
  </si>
  <si>
    <t>Employment insurance benefits control officer</t>
  </si>
  <si>
    <t>Perform basic bookkeeping tasks such as preparing invoices and bank deposits</t>
  </si>
  <si>
    <t>Immigration agent - government services</t>
  </si>
  <si>
    <t>Sort, process and verify receipts, expenditures, forms and other documents</t>
  </si>
  <si>
    <t>Immigration examining officer</t>
  </si>
  <si>
    <t xml:space="preserve">Organize the flow of work for other office support workers.         </t>
  </si>
  <si>
    <t>Revenue officer</t>
  </si>
  <si>
    <t>Greet people coming into offices and other establishments, direct them to the appropriate contacts or services, provide general information in person and by phone</t>
  </si>
  <si>
    <t>Tax collection officer</t>
  </si>
  <si>
    <t>Perform clerical duties and maintain front desk security and security access lists</t>
  </si>
  <si>
    <t>Tax enforcement officer</t>
  </si>
  <si>
    <t>Interview patients to obtain and process information required to provide hospital and medical services.</t>
  </si>
  <si>
    <t xml:space="preserve">Appeal officer              </t>
  </si>
  <si>
    <t>Greet patients, schedule appointments, using manual or computerized systems, receive and record payment for services, and direct patients to appropriate areas.</t>
  </si>
  <si>
    <t>Administrative assistant</t>
  </si>
  <si>
    <t>Operate a telephone system or switchboard to answer, screen and forward telephone calls, take messages and provide information as required</t>
  </si>
  <si>
    <t>Executive secretary (except legal and medical)</t>
  </si>
  <si>
    <t>Perform clerical duties.</t>
  </si>
  <si>
    <t>Office administrative assistant</t>
  </si>
  <si>
    <t>Answer telephones and record and relay messages.</t>
  </si>
  <si>
    <t>Private secretary</t>
  </si>
  <si>
    <t>Reception desk clerks in a variety of institutional and commercial settings</t>
  </si>
  <si>
    <t>Secretary (except legal and medical)</t>
  </si>
  <si>
    <t>Direct customers to appropriate areas, record bookings, handle credit card checks, receive payment, issue receipts, arrange tour reservations and deal with emergency situations.</t>
  </si>
  <si>
    <t>Technical secretary</t>
  </si>
  <si>
    <t>Operate telephone systems to advance and complete customers’ telephone calls such as long distance, pay telephone, mobile radio/telephone and person to person calls, arrange teleconferences, provide relay phone service to persons with disabilities</t>
  </si>
  <si>
    <t xml:space="preserve">Secretary-clerk                </t>
  </si>
  <si>
    <t xml:space="preserve">Calculate and record billing information.          </t>
  </si>
  <si>
    <t>Administrative assistant - legal</t>
  </si>
  <si>
    <t>Process, verify and register documentation relating to personnel activities such as staffing, recruitment, training, grievances, performance evaluations and classifications</t>
  </si>
  <si>
    <t>Corporate law legal assistant</t>
  </si>
  <si>
    <t>Maintain and update manual and computerized filing and registration systems, and compile and prepare reports and documents relating to personnel activities</t>
  </si>
  <si>
    <t>Legal assistant</t>
  </si>
  <si>
    <t>Respond to telephone and written enquiries from staff and the general public regarding personnel matters</t>
  </si>
  <si>
    <t>Legal assistant - criminal law</t>
  </si>
  <si>
    <t>Arrange for advertising or posting of job vacancies, assist in screening and rating of job applicants, and conduct reference checks</t>
  </si>
  <si>
    <t>Legal secretary</t>
  </si>
  <si>
    <t>Administer and score employment tests, such as keyboarding and proofreading tests</t>
  </si>
  <si>
    <t>Litigation legal assistant</t>
  </si>
  <si>
    <t xml:space="preserve">Arrange for in-house and external training activities.            </t>
  </si>
  <si>
    <t>Litigation secretary</t>
  </si>
  <si>
    <t>Call courts of law to order, read charges, take pleas from defendants, swear in witnesses and perform other clerical functions in the courtrooms</t>
  </si>
  <si>
    <t xml:space="preserve">Real estate secretary               </t>
  </si>
  <si>
    <t>Prepare court files, court dockets and other documents</t>
  </si>
  <si>
    <t>Administrative assistant – medical</t>
  </si>
  <si>
    <t>Record main court proceedings, including pleas, names of witnesses, dates, times and rulings</t>
  </si>
  <si>
    <t>Medical administrative assistant</t>
  </si>
  <si>
    <t>Manage care and custody of court exhibits</t>
  </si>
  <si>
    <t>Medical secretary</t>
  </si>
  <si>
    <t>Prepare documents for and participate in jury selection</t>
  </si>
  <si>
    <t xml:space="preserve">Ward secretary                 </t>
  </si>
  <si>
    <t>Update and maintain court office paper and electronic indexes and files on actions taken by court or in response to court decisions</t>
  </si>
  <si>
    <t>Closed captioner</t>
  </si>
  <si>
    <t>Receive, disburse and account for fines, fees and trust monies</t>
  </si>
  <si>
    <t>Court reporter</t>
  </si>
  <si>
    <t xml:space="preserve">Assist the public in court offices.           </t>
  </si>
  <si>
    <t>Hansard reporter</t>
  </si>
  <si>
    <t>Receive and register invoices, forms, records and other documents for data capture</t>
  </si>
  <si>
    <t>Medical transcriptionist</t>
  </si>
  <si>
    <t>Input data into computerized databases, spreadsheets or other templates using a keyboard, mouse, or optical scanner, speech recognition software or other data entry tools</t>
  </si>
  <si>
    <t xml:space="preserve">Transcriptionist                 </t>
  </si>
  <si>
    <t>Import and/or export data between different kinds of software</t>
  </si>
  <si>
    <t>Health information management supervisor</t>
  </si>
  <si>
    <t>Verify accuracy and completeness of data</t>
  </si>
  <si>
    <t>Health information management technician</t>
  </si>
  <si>
    <t>Identify, label and organize electronic storage media</t>
  </si>
  <si>
    <t>Health records technician</t>
  </si>
  <si>
    <t xml:space="preserve">Maintain libraries of electronic storage media.            </t>
  </si>
  <si>
    <t xml:space="preserve">Medical records unit supervisor                 </t>
  </si>
  <si>
    <t>Operate desktop publishing software and equipment to design, lay out and produce camera-ready copy</t>
  </si>
  <si>
    <t>Information management technician</t>
  </si>
  <si>
    <t>Perform pre-flight operator duties</t>
  </si>
  <si>
    <t>Microfilm records searcher</t>
  </si>
  <si>
    <t>Mark copy with computer codes and typographic instructions before it is typeset.</t>
  </si>
  <si>
    <t>Records classifier</t>
  </si>
  <si>
    <t>Input copy, codes or commands and subsequent corrections into typesetting device or system; operate media conversion equipment to process and format copy transmitted through telecommunications.</t>
  </si>
  <si>
    <t>Records digitizing technician</t>
  </si>
  <si>
    <t xml:space="preserve">Operate and tend typesetting output devices, load and process photosensitive material and perform routine maintenance.             </t>
  </si>
  <si>
    <t xml:space="preserve">Records technician                 </t>
  </si>
  <si>
    <t>Calculate, prepare and issue documents related to accounts such as bills, invoices, inventory reports, account statements and other financial statements using computerized and manual systems</t>
  </si>
  <si>
    <t>Research assistant - generalist (except university)</t>
  </si>
  <si>
    <t>Code, total, batch, enter, verify and reconcile transactions such as accounts payable and receivable, payroll, purchase orders, cheques, invoices, cheque requisitions, and bank statements in a ledger or computer system</t>
  </si>
  <si>
    <t>Research support officer</t>
  </si>
  <si>
    <t>Compile budget data and documents based on estimated revenues and expenses and previous budgets</t>
  </si>
  <si>
    <t>Social research assistant (except university)</t>
  </si>
  <si>
    <t>Prepare period or cost statements or reports</t>
  </si>
  <si>
    <t>Statistical officer</t>
  </si>
  <si>
    <t>Calculate costs of materials, overhead and other expenses based on estimates, quotations, and price lists</t>
  </si>
  <si>
    <t xml:space="preserve">Technical research assistant (except post-secondary)                 </t>
  </si>
  <si>
    <t>Respond to customer inquiries, maintain good customer relations and solve problems</t>
  </si>
  <si>
    <t>Accounting bookkeeper</t>
  </si>
  <si>
    <t xml:space="preserve">Perform related clerical duties, such as word processing, maintaining filing and record systems, faxing and photocopying.            </t>
  </si>
  <si>
    <t>Accounting technician</t>
  </si>
  <si>
    <t>Maintain and update employee information, such as records of employee attendance, leave and overtime to calculate pay and benefit entitlements, in Canadian and other currencies, using manual or computerized systems</t>
  </si>
  <si>
    <t>Bookkeeper</t>
  </si>
  <si>
    <t>Prepare and verify statements of earnings for employees, indicating gross and net salaries and deductions such as taxes, union dues, garnishments and insurance and pension plans</t>
  </si>
  <si>
    <t xml:space="preserve">Finance technician                 </t>
  </si>
  <si>
    <t>Prepare, verify and process all employee payroll related payments, including regular pay, benefit payments, and special payments such as bonuses and vacation pay</t>
  </si>
  <si>
    <t>Adjuster</t>
  </si>
  <si>
    <t>Complete, verify and process forms and documentation for administration of benefits such as pension plans, leaves, share savings, employment and medical insurance</t>
  </si>
  <si>
    <t>Claims examiner</t>
  </si>
  <si>
    <t>Prepare payroll related filings and supporting documentation, such as year-end tax statements, pension, Records of Employment and other statements</t>
  </si>
  <si>
    <t>Claims representative</t>
  </si>
  <si>
    <t>Provide information on payroll matters, benefit plans and collective agreement provisions</t>
  </si>
  <si>
    <t>Insurance adjuster</t>
  </si>
  <si>
    <t>Compile, review, and monitor statistical reports, statements, and summaries related to pay and benefits accounts</t>
  </si>
  <si>
    <t xml:space="preserve">Production examiner                 </t>
  </si>
  <si>
    <t>Prepare and balance period-end reports and reconcile issued payrolls to bank statements</t>
  </si>
  <si>
    <t>Group underwriter</t>
  </si>
  <si>
    <t>Identify and resolve payroll discrepancies</t>
  </si>
  <si>
    <t>Insurance underwriter</t>
  </si>
  <si>
    <t xml:space="preserve">Be responsible for the development or implementation of payroll policies, procedures or processes.          </t>
  </si>
  <si>
    <t>Liability underwriter</t>
  </si>
  <si>
    <t>Compile records of deposits, withdrawals, loan and mortgage payments, cheques and purchase, sale and exchange of securities</t>
  </si>
  <si>
    <t>Property underwriter</t>
  </si>
  <si>
    <t>Process loan and mortgage applications, loan and mortgage payments, retirement savings plan applications, term deposits, drafts and money orders</t>
  </si>
  <si>
    <t>Casualty insurance products analyst-designer</t>
  </si>
  <si>
    <t>Verify and balance automatic teller machine transactions and ledger entries, calculate service charges and interest payments and notify customers regarding account discrepancies and captured bank cards</t>
  </si>
  <si>
    <t xml:space="preserve">Insurance rating analyst                </t>
  </si>
  <si>
    <t>Answer enquiries and provide information on banking products, policies and services</t>
  </si>
  <si>
    <t>Accredited appraiser</t>
  </si>
  <si>
    <t>Sell drafts, money orders, travellers’ cheques and foreign currency, rent safety deposit boxes and open and close savings, chequing and other accounts.</t>
  </si>
  <si>
    <t>Business valuator</t>
  </si>
  <si>
    <t>Process enrolments, cancellations, claims transactions, policy changes and premium payments</t>
  </si>
  <si>
    <t>Chartered business valuator (CBV)</t>
  </si>
  <si>
    <t>Review insurance applications and verify insurance coverage, premiums paid and other insurance information</t>
  </si>
  <si>
    <t>Property assessor</t>
  </si>
  <si>
    <t>Calculate insurance premiums, pension benefits and annuity payments</t>
  </si>
  <si>
    <t>Property valuator</t>
  </si>
  <si>
    <t>Compile and maintain claims data, rates and insurance data and records</t>
  </si>
  <si>
    <t>Real estate appraiser</t>
  </si>
  <si>
    <t>Answer enquiries and provide information on insurance products, policies and services.</t>
  </si>
  <si>
    <t xml:space="preserve">Real estate analyst                </t>
  </si>
  <si>
    <t>Compile and maintain rental, sale and other real estate listings</t>
  </si>
  <si>
    <t>Cargo broker</t>
  </si>
  <si>
    <t>Compile and maintain stock, bond and other securities listings</t>
  </si>
  <si>
    <t>Chartered shipbroker</t>
  </si>
  <si>
    <t>Sort, verify and process real estate, securities and other financial transactions</t>
  </si>
  <si>
    <t>Customs broker</t>
  </si>
  <si>
    <t xml:space="preserve">Answer enquiries and reply to correspondence.        </t>
  </si>
  <si>
    <t>Gas broker</t>
  </si>
  <si>
    <t>Notify debtors of overdue payments and accounts by telephone, mail, and registered mail, and continue the notification process if reply is not received</t>
  </si>
  <si>
    <t>Licensed customs broker</t>
  </si>
  <si>
    <t>Resolve collection issues by making payment arrangements by telephone or visit to debtor</t>
  </si>
  <si>
    <t>Shipbroker</t>
  </si>
  <si>
    <t>Recommend further action or discontinuation of service in cases where payment is not forthcoming</t>
  </si>
  <si>
    <t xml:space="preserve">Ship line agent                </t>
  </si>
  <si>
    <t>Trace and locate debtors</t>
  </si>
  <si>
    <t>Administrative clerk</t>
  </si>
  <si>
    <t>Contact debtors’ friends, neighbours, relatives and employers to obtain information</t>
  </si>
  <si>
    <t>Aircraft records clerk</t>
  </si>
  <si>
    <t>Answer correspondence, prepare reports and maintain records and files related to collection work</t>
  </si>
  <si>
    <t>File and classification clerk</t>
  </si>
  <si>
    <t xml:space="preserve">Work with on-line accounts and systems.            </t>
  </si>
  <si>
    <t>Filing clerk</t>
  </si>
  <si>
    <t>Issue and receive library books and other materials</t>
  </si>
  <si>
    <t>General office worker</t>
  </si>
  <si>
    <t>Sort and reshelve books and other library materials</t>
  </si>
  <si>
    <t>Medical records clerk</t>
  </si>
  <si>
    <t>Perform clerical activities such as manual and electronic filing and record payments received</t>
  </si>
  <si>
    <t>Office assistant</t>
  </si>
  <si>
    <t>Maintain journal subscriptions</t>
  </si>
  <si>
    <t>Office clerk</t>
  </si>
  <si>
    <t xml:space="preserve">Assist library users in accessing library materials and online resources, and in making interlibrary loans.             </t>
  </si>
  <si>
    <t>Records filing-system clerk</t>
  </si>
  <si>
    <t>Receive customers’ orders for classified advertising, write and edit copy, calculate advertising costs and bill customers.</t>
  </si>
  <si>
    <t>Technical records clerk</t>
  </si>
  <si>
    <t>Write business and government correspondence such as replies to requests for information and assistance, damage claims, credit and billing enquiries and service complaints.</t>
  </si>
  <si>
    <t>Ward clerk - hospital</t>
  </si>
  <si>
    <t>Assist in the preparation of periodicals, advertisements, catalogues, directories and other material for publication; proofread material; verify facts and conduct research.</t>
  </si>
  <si>
    <t>Warranty clerk</t>
  </si>
  <si>
    <t>Read material prior to publication to detect and mark for correction any grammatical, typographical or compositional errors within tight deadlines.</t>
  </si>
  <si>
    <t xml:space="preserve">Course co-ordinator             </t>
  </si>
  <si>
    <t>Read newspapers, magazines, press releases and other publications to locate and file articles of interest to staff and clients.</t>
  </si>
  <si>
    <t>Answering service operator</t>
  </si>
  <si>
    <t xml:space="preserve">Compile, verify, record and process applications, licences, permits, contracts, registrations, requisitions and other forms and documents in accordance with established procedures using processing systems; and authorize and issue licences, permits, registration papers, reimbursements and other material after requested documents have been processed and approved.            </t>
  </si>
  <si>
    <t>Appointment clerk</t>
  </si>
  <si>
    <t>Answer, in person or on the phone, enquiries from customers</t>
  </si>
  <si>
    <t>Business receptionist</t>
  </si>
  <si>
    <t>Take customer orders for goods or services</t>
  </si>
  <si>
    <t>Dental receptionist</t>
  </si>
  <si>
    <t>Explain the type and cost of services offered</t>
  </si>
  <si>
    <t>Hospital admitting clerk</t>
  </si>
  <si>
    <t>Provide information to customers and the public concerning goods, services, schedules, rates, regulations and policies in response to telephone and in-person enquiries.</t>
  </si>
  <si>
    <t>Medical receptionist</t>
  </si>
  <si>
    <t>Investigate complaints regarding the establishment’s goods, services and policies</t>
  </si>
  <si>
    <t>Office reception clerk</t>
  </si>
  <si>
    <t xml:space="preserve">Arrange for refunds, exchange and credit for returned items </t>
  </si>
  <si>
    <t>Receptionist</t>
  </si>
  <si>
    <t>Receive account payments</t>
  </si>
  <si>
    <t>Switchboard operator</t>
  </si>
  <si>
    <t>Receive credit and employment applications</t>
  </si>
  <si>
    <t>Telephone operator</t>
  </si>
  <si>
    <t>Promote goods or services</t>
  </si>
  <si>
    <t>Telephone service assistant</t>
  </si>
  <si>
    <t>Respond to enquiries and emergencies</t>
  </si>
  <si>
    <t>Telereceptionist</t>
  </si>
  <si>
    <t>Investigate complaints and update accounts.</t>
  </si>
  <si>
    <t>Toll operator</t>
  </si>
  <si>
    <t>Order services</t>
  </si>
  <si>
    <t>Mail and message distribution clerk</t>
  </si>
  <si>
    <t>Provide information about claims or accounts</t>
  </si>
  <si>
    <t xml:space="preserve">Medical office assistant            </t>
  </si>
  <si>
    <t>Update accounts</t>
  </si>
  <si>
    <t>Classification clerk - human resources</t>
  </si>
  <si>
    <t>Initiate billing and process claim payments</t>
  </si>
  <si>
    <t>Employment clerk</t>
  </si>
  <si>
    <t xml:space="preserve">Receive payment for services       </t>
  </si>
  <si>
    <t>Human resources assistant</t>
  </si>
  <si>
    <t>Contact individuals by telephone or in person and explain the purpose of the interview</t>
  </si>
  <si>
    <t>Human resources clerk</t>
  </si>
  <si>
    <t>Ask questions following the outlines of questionnaires and surveys</t>
  </si>
  <si>
    <t>Labour relations clerk</t>
  </si>
  <si>
    <t>Record responses on paper or enter responses directly into a computer database through computer-assisted interviewing systems.</t>
  </si>
  <si>
    <t>Personnel services clerk</t>
  </si>
  <si>
    <t>Check information gathered for completeness and accuracy</t>
  </si>
  <si>
    <t>Staffing clerk</t>
  </si>
  <si>
    <t>Code information according to established coding manuals and enter data into statistical-based computer programs</t>
  </si>
  <si>
    <t xml:space="preserve">Training clerk               </t>
  </si>
  <si>
    <t>Conduct routine statistical analysis of data</t>
  </si>
  <si>
    <t>Court clerk</t>
  </si>
  <si>
    <t xml:space="preserve">Compile interview and other data into reports and lists.            </t>
  </si>
  <si>
    <t>Court clerk-crier</t>
  </si>
  <si>
    <t>Calculate and affix the correct postage on letters, parcels and registered mail and receive payment from customers; sell stamps, prepaid mail and courier envelopes and money orders; route mail to the proper delivery stream; sign or obtain signatures from recipients for registered or special delivery mail and keep records; answer inquiries and complete forms regarding change of address, theft or loss of mail; and record and balance daily transactions.</t>
  </si>
  <si>
    <t>Criminal court clerk</t>
  </si>
  <si>
    <t>Sort mail according to destination; bundle, label, bag and route sorted mail to the proper delivery stream; and search directories to find the correct address for redirected mail.</t>
  </si>
  <si>
    <t>Judicial clerk</t>
  </si>
  <si>
    <t>Receive, process, sort and distribute incoming and outgoing mail, faxes, messages and courier packages manually or electronically; maintain address databases and produce personalized mailings; print and photocopy material, and address and stuff envelopes; weigh outgoing mail, calculate and affix proper postage, and bundle by postal code</t>
  </si>
  <si>
    <t xml:space="preserve">Provincial court clerk                 </t>
  </si>
  <si>
    <t xml:space="preserve">Operate and maintain print shop and mailing house equipment.             </t>
  </si>
  <si>
    <t>Data control clerk</t>
  </si>
  <si>
    <t>Organize mail by address and load into mailbag</t>
  </si>
  <si>
    <t>Data entry operator</t>
  </si>
  <si>
    <t>Deliver letters, small parcels and other printed matter along established routes</t>
  </si>
  <si>
    <t>Data input clerk</t>
  </si>
  <si>
    <t>Deliver telegrams, special delivery and express mail</t>
  </si>
  <si>
    <t>Data processor</t>
  </si>
  <si>
    <t>Collect payment for cash-on-delivery service</t>
  </si>
  <si>
    <t xml:space="preserve">Payment entry clerk                 </t>
  </si>
  <si>
    <t>Record delivery of registered mail</t>
  </si>
  <si>
    <t>Braille keyboard operator</t>
  </si>
  <si>
    <t>Leave notices indicating that items could not be delivered and the location where they can be picked up</t>
  </si>
  <si>
    <t>Compositor - typesetting</t>
  </si>
  <si>
    <t xml:space="preserve">Return undeliverable mail to postal station            </t>
  </si>
  <si>
    <t>Computer typesetter</t>
  </si>
  <si>
    <t>Pick up messages, letters, envelopes, parcels, airline tickets, legal documents, packages, bonds, cheques, securities and other items from customers, and hand-deliver them to addresses within an establishment or in other establishments by walking or cycling within prescribed time periods</t>
  </si>
  <si>
    <t>Copy marker - typesetting</t>
  </si>
  <si>
    <t>Collect payment for items delivered</t>
  </si>
  <si>
    <t>Desktop compositor</t>
  </si>
  <si>
    <t>Keep record of items received and delivered using delivery information acquisition devices</t>
  </si>
  <si>
    <t>Desktop publishing (DTP) operator</t>
  </si>
  <si>
    <t xml:space="preserve">Deliver newspapers, flyers, handbills, telephone directories and similar items to residences and businesses.             </t>
  </si>
  <si>
    <t>Input operator - typesetting</t>
  </si>
  <si>
    <t>Determine method of shipment and arrange shipping; prepare bills of lading, customs forms, invoices and other shipping documents manually or by computer</t>
  </si>
  <si>
    <t>Markup person</t>
  </si>
  <si>
    <t>Assemble containers and crates, record contents manually or by computer, pack goods to be shipped and affix identifying information and shipping instructions</t>
  </si>
  <si>
    <t>Output operator - typesetting</t>
  </si>
  <si>
    <t>Oversee loading and unloading of goods from trucks or other conveyances</t>
  </si>
  <si>
    <t>Photocomposition typesetter</t>
  </si>
  <si>
    <t>Inspect and verify incoming goods against invoices or other documents, record shortages and reject damaged goods</t>
  </si>
  <si>
    <t>Photocompositor</t>
  </si>
  <si>
    <t>Unpack, code and route goods to appropriate storage areas</t>
  </si>
  <si>
    <t>Phototypesetter operator</t>
  </si>
  <si>
    <t>Maintain internal, manual or computerized record-keeping systems</t>
  </si>
  <si>
    <t>Typographer</t>
  </si>
  <si>
    <t xml:space="preserve">Operate forklift, hand truck or other equipment to load, unload, transport and store goods.            </t>
  </si>
  <si>
    <t xml:space="preserve">Terminal operator            </t>
  </si>
  <si>
    <t>Receive and sort incoming parts and supplies</t>
  </si>
  <si>
    <t>Accounting clerk</t>
  </si>
  <si>
    <t>Store items in an orderly and accessible manner in a warehouse, tool room, supply room or other area</t>
  </si>
  <si>
    <t>Accounts payable clerk</t>
  </si>
  <si>
    <t>Process incoming requisitions and issue or distribute parts and supplies for internal usage</t>
  </si>
  <si>
    <t>Accounts receivable clerk</t>
  </si>
  <si>
    <t>Maintain records of orders and the amount, kind and location of parts and supplies on hand using manual or computerized inventory system</t>
  </si>
  <si>
    <t>Audit clerk</t>
  </si>
  <si>
    <t>Prepare requisition orders to replenish parts and supplies</t>
  </si>
  <si>
    <t>Billing clerk</t>
  </si>
  <si>
    <t>Sell spare and replacement parts for motor vehicles, machinery and equipment in a retail setting</t>
  </si>
  <si>
    <t>Budget clerk</t>
  </si>
  <si>
    <t xml:space="preserve">Advise retail customers or internal users on appropriateness of parts, supplies or materials requested.            </t>
  </si>
  <si>
    <t>Costing clerk</t>
  </si>
  <si>
    <t>Compile detailed worksheets and specifications from customer’s order</t>
  </si>
  <si>
    <t>Deposit clerk</t>
  </si>
  <si>
    <t>Estimate type and quantity of materials and labour required for production, construction and other projects</t>
  </si>
  <si>
    <t>Finance clerk</t>
  </si>
  <si>
    <t>Consult with production supervisor to schedule production runs in a cost and time-efficient manner</t>
  </si>
  <si>
    <t>Freight-rate clerk</t>
  </si>
  <si>
    <t>Meet regularly with other production clerks, warehouse, production and construction supervisors and purchasing and inventory clerks to co-ordinate activities between warehouses and production floors or construction sites</t>
  </si>
  <si>
    <t>Income tax return preparer</t>
  </si>
  <si>
    <t>Co-ordinate and monitor logistics of the movement of parts, supplies and materials within an establishment and ensure that supplies, materials and products are shipped and received on schedule</t>
  </si>
  <si>
    <t>Invoice clerk</t>
  </si>
  <si>
    <t xml:space="preserve">Prepare and maintain various reports on the progress of work, materials used, rates of production and other production information, using manual or computerized systems.            </t>
  </si>
  <si>
    <t>Ledger clerk</t>
  </si>
  <si>
    <t>Review requisition orders for accuracy and verify that materials, equipment and stock are not available from current inventories</t>
  </si>
  <si>
    <t>Tax clerk</t>
  </si>
  <si>
    <t>Source and obtain price quotations from catalogues and suppliers and prepare purchase orders</t>
  </si>
  <si>
    <t xml:space="preserve">Wharf clerk           </t>
  </si>
  <si>
    <t>Calculate cost of orders and charge or forward invoices to appropriate accounts</t>
  </si>
  <si>
    <t>Benefits officer - payroll administration</t>
  </si>
  <si>
    <t>Process purchases within purchasing authority</t>
  </si>
  <si>
    <t>Pay advisor</t>
  </si>
  <si>
    <t>Contact suppliers to schedule deliveries and to resolve shortages, missed deliveries and other problems</t>
  </si>
  <si>
    <t>Pay and benefits administrator</t>
  </si>
  <si>
    <t>Prepare and maintain purchasing files, reports and price lists.</t>
  </si>
  <si>
    <t>Pay and benefits clerk</t>
  </si>
  <si>
    <t>Monitor inventory levels as materials, equipment and stock are issued, transferred within an establishment or sold to the public using manual or computerized inventory systems</t>
  </si>
  <si>
    <t>Pay clerk</t>
  </si>
  <si>
    <t>Compile inventory reports, recording the quantity, type and value of materials, equipment and stock on hand, using manual or computerized inventory systems</t>
  </si>
  <si>
    <t>Payroll clerk</t>
  </si>
  <si>
    <t>Prepare requisition orders to replenish materials, equipment and stock</t>
  </si>
  <si>
    <t>Payroll officer</t>
  </si>
  <si>
    <t>Maintain stock rotation and dispose of and account for outdated stock</t>
  </si>
  <si>
    <t xml:space="preserve">Salary administration officer               </t>
  </si>
  <si>
    <t>Enter data for production scheduling, stock replenishment/relocation and inventory adjustments</t>
  </si>
  <si>
    <t>Actuarial clerk</t>
  </si>
  <si>
    <t xml:space="preserve">Reconcile physical inventories with computer counts.         </t>
  </si>
  <si>
    <t>Bank clerk</t>
  </si>
  <si>
    <t>Receive requests for emergency assistance or service and contact ambulances, police and fire departments, tow-trucks, and utility crews</t>
  </si>
  <si>
    <t>Credit clerk</t>
  </si>
  <si>
    <t>Process and transmit information and instructions to co-ordinate the activities of vehicle operators, crews and equipment using a variety of computer-aided communications and dispatching equipment</t>
  </si>
  <si>
    <t>Dental claims clerk</t>
  </si>
  <si>
    <t>Dispatch personnel according to written schedules and work orders, or as required by emergency situations</t>
  </si>
  <si>
    <t>Dividend calculation clerk</t>
  </si>
  <si>
    <t>Advise vehicle operators of route and traffic problems such as construction, accidents, congestion, weather conditions, weight and size restrictions and other information</t>
  </si>
  <si>
    <t>Insurance clerk - financial sector</t>
  </si>
  <si>
    <t>Operate radio equipment to communicate with ships, aircraft, mining crews, offshore oil rigs, logging camps and other remote operations</t>
  </si>
  <si>
    <t>Insurance rater</t>
  </si>
  <si>
    <t>Monitor personnel workloads and locations</t>
  </si>
  <si>
    <t>Ledger control clerk</t>
  </si>
  <si>
    <t>Maintain vehicle operator work records using computerized or manual methods and ensure time sheets and payroll summaries are completed accurately</t>
  </si>
  <si>
    <t>Loan clerk - financial sector</t>
  </si>
  <si>
    <t xml:space="preserve">Maintain computer and manual records of mileage, fuel use, repairs and other expenses, and generate reports.           </t>
  </si>
  <si>
    <t>Mortgage clerk</t>
  </si>
  <si>
    <t>Review schedule requisitions, passenger counts and cargo, running times, distances, personnel availability and other pertinent information to establish schedule parameters</t>
  </si>
  <si>
    <t>Premium rater - insurance</t>
  </si>
  <si>
    <t>Design new or modify existing schedules using computer software or other methods</t>
  </si>
  <si>
    <t>Real estate clerk</t>
  </si>
  <si>
    <t>Incorporate into route plan factors such as peak travel periods, holidays, special events and construction with emphasis on time and cost efficiency</t>
  </si>
  <si>
    <t xml:space="preserve">Securities clerk - financial sector             </t>
  </si>
  <si>
    <t>Assign personnel to equipment and routes and schedule work shifts</t>
  </si>
  <si>
    <t>Bill collector</t>
  </si>
  <si>
    <t>Compile equipment and personnel records, including hours in service, distances, maintenance, repairs required and other data, to produce operating reports</t>
  </si>
  <si>
    <t>Collection clerk</t>
  </si>
  <si>
    <t xml:space="preserve">Prepare user guides and other public service information.            </t>
  </si>
  <si>
    <t>Collection officer (except taxation)</t>
  </si>
  <si>
    <t>Design and conduct research in experimental and theoretical physics</t>
  </si>
  <si>
    <t>Collections investigation officer</t>
  </si>
  <si>
    <t>Carry out analysis of research data and prepare research reports</t>
  </si>
  <si>
    <t>Collector</t>
  </si>
  <si>
    <t>Participate as a member of a research or development team in the design and development of experimental, industrial or medical equipment, instrumentation and procedures.</t>
  </si>
  <si>
    <t>Credit and collection clerk</t>
  </si>
  <si>
    <t>Design and conduct observational surveys, conduct detailed analyses and develop numerical models to extend knowledge of celestial bodies and cosmic radiation</t>
  </si>
  <si>
    <t>Locator - collection</t>
  </si>
  <si>
    <t xml:space="preserve">Develop or participate in the development of instrumentation and software for astronomical observation and analysis.             </t>
  </si>
  <si>
    <t xml:space="preserve">Skip tracer - collection               </t>
  </si>
  <si>
    <t>Analyze, synthesize, purify, modify and characterize chemical or biochemical compounds</t>
  </si>
  <si>
    <t>Circulation clerk - library</t>
  </si>
  <si>
    <t>Develop and conduct programs of analysis to ensure quality control of raw materials, chemical intermediates or final products</t>
  </si>
  <si>
    <t>Interlibrary loan clerk</t>
  </si>
  <si>
    <t>Conduct programs of sample and data collection and analysis to identify and quantify environmental toxicants</t>
  </si>
  <si>
    <t>Library assistant</t>
  </si>
  <si>
    <t>Conduct research to develop new chemical formulations and processes and devise new technical applications of industrial chemicals and compounds</t>
  </si>
  <si>
    <t>Library page</t>
  </si>
  <si>
    <t>Conduct research to discover, develop, refine and evaluate new products such as those used in nanomedicine, nanoelectronics and other applications of chemistry</t>
  </si>
  <si>
    <t>Periodicals clerk</t>
  </si>
  <si>
    <t>Conduct fundamental and applied research into the synthesis and properties of chemical compounds and the mechanisms of chemical reactions</t>
  </si>
  <si>
    <t>Reference clerk</t>
  </si>
  <si>
    <t>Investigate chemical aspects of the mechanisms of drug action, the diagnosis and treatment of disease, organ function and the assessment of health</t>
  </si>
  <si>
    <t xml:space="preserve">Shelving clerk - library                </t>
  </si>
  <si>
    <t>Participate in interdisciplinary research and development projects working with chemical engineers, biologists, microbiologists, agronomists, geologists or other professionals</t>
  </si>
  <si>
    <t>Advertising clerk</t>
  </si>
  <si>
    <t>Act as technical consultant</t>
  </si>
  <si>
    <t>Application clerk</t>
  </si>
  <si>
    <t>Participate in the commercialization of new products</t>
  </si>
  <si>
    <t>Authorization clerk</t>
  </si>
  <si>
    <t xml:space="preserve">Supervise other chemists and chemical technicians and technologists          </t>
  </si>
  <si>
    <t>By-law clerk</t>
  </si>
  <si>
    <t>Conduct theoretical and applied research to extend knowledge of surface and subsurface features of the earth, its history and the operation of physical, chemical and biological systems that control its evolution</t>
  </si>
  <si>
    <t>Classified advertising clerk</t>
  </si>
  <si>
    <t>Plan, direct and participate in geological, geochemical and geophysical field studies, drilling and geological testing programs</t>
  </si>
  <si>
    <t>Contract clerk</t>
  </si>
  <si>
    <t>Plan and conduct seismic, geodetic, electromagnetic, magnetic, gravimetric, radiometric, radar and other remote sensing programs</t>
  </si>
  <si>
    <t>Correspondence clerk</t>
  </si>
  <si>
    <t>Plan, direct and participate in analyses of geological, geochemical and geophysical survey data, well logs and other test results, maps, notes and cross sections</t>
  </si>
  <si>
    <t>Customs clerk</t>
  </si>
  <si>
    <t>Develop models and applied software for the analysis and interpretation of data</t>
  </si>
  <si>
    <t>Directory compiler</t>
  </si>
  <si>
    <t>Plan and conduct analytical studies of core samples, drill cuttings and rock samples to identify chemical, mineral, hydrocarbon and biological composition and to assess depositional environments and geological age</t>
  </si>
  <si>
    <t>Documentation clerk</t>
  </si>
  <si>
    <t>Assess the size, orientation and composition of mineral ore bodies and hydrocarbon deposits</t>
  </si>
  <si>
    <t>Editorial assistant</t>
  </si>
  <si>
    <t>Identify deposits of construction materials and determine their characteristics and suitability for use as concrete aggregates, road fill or for other applications</t>
  </si>
  <si>
    <t>Licence clerk</t>
  </si>
  <si>
    <t>Conduct geological and geophysical studies for regional development and advise in areas such as site selection, waste management and restoration of contaminated sites</t>
  </si>
  <si>
    <t>Passport clerk</t>
  </si>
  <si>
    <t>Recommend the acquisition of lands, exploration and mapping programs and mine development</t>
  </si>
  <si>
    <t>Proofreader</t>
  </si>
  <si>
    <t>Identify and advise on anticipated natural risks such as slope erosion, landslides, soil instability, subsidence, earthquakes and volcanic eruptions</t>
  </si>
  <si>
    <t>Publication clerk</t>
  </si>
  <si>
    <t>Supervise and co-ordinate well drilling, completion and work-overs and mining activities.</t>
  </si>
  <si>
    <t>Registration clerk</t>
  </si>
  <si>
    <t>Oceanographers</t>
  </si>
  <si>
    <t>Registry clerk</t>
  </si>
  <si>
    <t>Conduct theoretical and applied oceanographic research programs and expeditions to extend knowledge of the physical, chemical and biological properties and functioning of oceans</t>
  </si>
  <si>
    <t>Translation clerk</t>
  </si>
  <si>
    <t>Plan, direct and participate in sampling and analysis of seawater, plankton, fish, sediments and rocks</t>
  </si>
  <si>
    <t>Archives clerk</t>
  </si>
  <si>
    <t>Study physical properties of oceans to develop models, charts and computer simulations of ocean conditions, such as tides, waves, currents and sediment transport</t>
  </si>
  <si>
    <t>Press clipper</t>
  </si>
  <si>
    <t>Explore ocean floor and submarine geological structures, conduct seismic surveys and study formation of ocean basins and other structures to map ocean floor, coastal erosion, sediment accumulation and areas for offshore oil and gas exploration</t>
  </si>
  <si>
    <t>Press reader</t>
  </si>
  <si>
    <t>Plan and conduct investigations on ocean chemical properties and processes, ocean floor and marine atmosphere and undersea volcanoes to study impacts of environmental changes</t>
  </si>
  <si>
    <t>Reader</t>
  </si>
  <si>
    <t xml:space="preserve">Study marine life and interaction with physical and chemical environments to assess impacts of pollutants on marine ecology and to develop ecologically-based methods of seafarming.      </t>
  </si>
  <si>
    <t xml:space="preserve">Tests clerk        </t>
  </si>
  <si>
    <t>Analyze and interpret data obtained from meteorological stations, radar and satellite imagery and computer model output</t>
  </si>
  <si>
    <t>Accounts information clerk</t>
  </si>
  <si>
    <t>Produce weather forecasts and provide weather consulting services for industries such as aviation, marine, agriculture and tourism, and to the general public</t>
  </si>
  <si>
    <t>Bus information clerk</t>
  </si>
  <si>
    <t>Disseminate weather forecasts and reports to the general public through a variety of media including radio, television, print and the Internet</t>
  </si>
  <si>
    <t>Call centre agent - customer service</t>
  </si>
  <si>
    <t>Conduct research and provide consultation on the processes and determinants of atmospheric phenomena, weather and climate, atmospheric dispersion, and physical and chemical transformation of pollutants</t>
  </si>
  <si>
    <t>Complaints clerk - customer service</t>
  </si>
  <si>
    <t>Develop and test mathematical computer models of weather and climate for experimental or operational use</t>
  </si>
  <si>
    <t>Counter enquiries clerk</t>
  </si>
  <si>
    <t>Analyze the impact of industrial projects and human activity on the climate and quality of the air and work with the social science, engineering and economic communities to develop appropriate mitigation strategies</t>
  </si>
  <si>
    <t>Courtesy desk clerk</t>
  </si>
  <si>
    <t>Participate in studies of the effect of weather on the environment</t>
  </si>
  <si>
    <t>Customer service clerk</t>
  </si>
  <si>
    <t>Provide consultation and advice to outside agencies, professionals, or researchers regarding the use and interpretation of climatological information</t>
  </si>
  <si>
    <t>Customer service representative - call centre</t>
  </si>
  <si>
    <t>Make scientific presentations, publish reports, articles or popular texts for specialists, users or the general public</t>
  </si>
  <si>
    <t>Enquiries clerk</t>
  </si>
  <si>
    <t xml:space="preserve">Engage in the design and development of new equipment and procedures for meteorological data collection, remote sensing, or for related applications.          </t>
  </si>
  <si>
    <t>Hospital information clerk</t>
  </si>
  <si>
    <t>Conduct studies into the properties and production of metals and alloys.</t>
  </si>
  <si>
    <t>Information clerk - customer service</t>
  </si>
  <si>
    <t>Conduct research into the composition, distribution and evolution of soils.</t>
  </si>
  <si>
    <t>Lost-and-found clerk</t>
  </si>
  <si>
    <t>Conduct research into the properties, composition and production of materials such as ceramics and composite materials.</t>
  </si>
  <si>
    <t>Order desk agent</t>
  </si>
  <si>
    <t xml:space="preserve">Command, pilot or serve as crew members of a spacecraft to conduct scientific experiments and research, and participate in space missions as mission specialists to maintain spacecraft, install and repair space station equipment and launch and recapture satellites.             </t>
  </si>
  <si>
    <t>Public relations clerk</t>
  </si>
  <si>
    <t>Plan and conduct studies of the environment, and of the population, distribution, structure and functional characteristics and behaviour of plants and animals</t>
  </si>
  <si>
    <t xml:space="preserve">Tourist information clerk            </t>
  </si>
  <si>
    <t>Conduct ecological and environmental impact studies and prepare reports</t>
  </si>
  <si>
    <t>Census enumerator</t>
  </si>
  <si>
    <t>Study, identify and classify plant and animal specimens</t>
  </si>
  <si>
    <t>Coding clerk - statistics</t>
  </si>
  <si>
    <t>Conduct experiments in plant or animal growth, heredity and breeding</t>
  </si>
  <si>
    <t>Election enumerator</t>
  </si>
  <si>
    <t>Prepare reports and plans for management of renewable resources</t>
  </si>
  <si>
    <t>Interview clerk</t>
  </si>
  <si>
    <t>Supervise biological technologists and technicians and other scientists.</t>
  </si>
  <si>
    <t>Poll clerk</t>
  </si>
  <si>
    <t>Conduct research into the structure, function, ecology, biotechnology and genetics of micro-organisms, including bacteria, fungi, protozoans, and algae</t>
  </si>
  <si>
    <t>Public opinion interviewer</t>
  </si>
  <si>
    <t>Conduct research into the structure and functioning of human, animal and plant tissues and cells</t>
  </si>
  <si>
    <t>Statistical clerk</t>
  </si>
  <si>
    <t>Conduct studies into the identification, effects and control of human, plant and animal pathogens and toxins</t>
  </si>
  <si>
    <t>Survey interviewer</t>
  </si>
  <si>
    <t>Conduct clinical or laboratory studies to test, evaluate and screen drugs, pharmaceuticals and nanoparticles used in biomedical applications</t>
  </si>
  <si>
    <t>Telephone survey clerk</t>
  </si>
  <si>
    <t>Conduct molecular or biochemical studies and experiments in genetic expression, gene manipulation and recombinant DNA technology to develop new or alternative methods of producing products</t>
  </si>
  <si>
    <t xml:space="preserve">Meter reader              </t>
  </si>
  <si>
    <t>Conduct research in biotechnology to discover, develop and refine, and evaluate new products</t>
  </si>
  <si>
    <t>Bus parcel express clerk</t>
  </si>
  <si>
    <t xml:space="preserve">Supervise biological technologists and technicians and other scientists        </t>
  </si>
  <si>
    <t>Express mail service clerk</t>
  </si>
  <si>
    <t>Plan and direct forest surveys and related studies and prepare reports and recommendations</t>
  </si>
  <si>
    <t>Mail clerk</t>
  </si>
  <si>
    <t>Establish short- and long-term plans for management of forest lands and forest resources</t>
  </si>
  <si>
    <t>Mail room clerk</t>
  </si>
  <si>
    <t>Plan and direct woodlands harvesting, reforestation, silviculture and fire prevention and fire suppression programs, road building, wildlife management, environmental protection and insect and vegetation control programs</t>
  </si>
  <si>
    <t>Mail sorter</t>
  </si>
  <si>
    <t>Negotiate terms and conditions of agreements and contracts for forest harvesting, forest management and leasing of forest lands</t>
  </si>
  <si>
    <t>Postal clerk</t>
  </si>
  <si>
    <t>Monitor contract compliance and results of forestry activities</t>
  </si>
  <si>
    <t>Postal counter clerk</t>
  </si>
  <si>
    <t>Ensure adherence to government regulations and company objectives</t>
  </si>
  <si>
    <t>Postal wicket clerk</t>
  </si>
  <si>
    <t>Plan and conduct public relations programs, and education and extension programs related to forestry</t>
  </si>
  <si>
    <t>Railway mail clerk</t>
  </si>
  <si>
    <t>Develop and oversee programs for tree seedling production and woodlands nursery operations</t>
  </si>
  <si>
    <t xml:space="preserve">Bursting machine tender              </t>
  </si>
  <si>
    <t>Conduct advanced research in the areas of tree improvement, nursery seedling production, forest soils, forest ecology, forest mensuration, forest operations and other areas</t>
  </si>
  <si>
    <t>Letter carrier</t>
  </si>
  <si>
    <t xml:space="preserve">Provide advice and recommendations, as a consultant on forestry issues, to private woodlot owners, municipal, provincial or federal governments or to companies.          </t>
  </si>
  <si>
    <t>Postman</t>
  </si>
  <si>
    <t>Provide counselling and advisory services to farmers on crop cultivation and fertilization, harvesting, animal and poultry care, disease prevention, farm management, farm financing, marketing and other agricultural subjects</t>
  </si>
  <si>
    <t>Postwoman</t>
  </si>
  <si>
    <t>Prepare and conduct advisory information sessions and lectures for farmers and other groups</t>
  </si>
  <si>
    <t xml:space="preserve">Rural mail carrier                 </t>
  </si>
  <si>
    <t>Conduct research, analyze agricultural data and prepare research reports</t>
  </si>
  <si>
    <t>Bank messenger</t>
  </si>
  <si>
    <t>Liaise with researchers, educators and government or business managers on matters pertaining to farming and agriculture</t>
  </si>
  <si>
    <t>Courier</t>
  </si>
  <si>
    <t xml:space="preserve">Maintain records of services provided and the effects of advice given.             </t>
  </si>
  <si>
    <t>Delivery person - courier service</t>
  </si>
  <si>
    <t>Confer with clients and other members of the engineering team and conduct research to determine project requirements</t>
  </si>
  <si>
    <t>Door-to-door distributor</t>
  </si>
  <si>
    <t>Plan and design major civil projects such as buildings, roads, bridges, dams, water and waste management systems and structural steel fabrications</t>
  </si>
  <si>
    <t>Flyer distributor - courier service</t>
  </si>
  <si>
    <t>Develop construction specifications and procedures</t>
  </si>
  <si>
    <t>Newspaper carrier</t>
  </si>
  <si>
    <t>Evaluate and recommend appropriate building and construction materials</t>
  </si>
  <si>
    <t xml:space="preserve">Runner - courier service                </t>
  </si>
  <si>
    <t>Interpret, review and approve survey and civil design work</t>
  </si>
  <si>
    <t>Freight receiver</t>
  </si>
  <si>
    <t>Conduct field services for civil works</t>
  </si>
  <si>
    <t>Freight shipper</t>
  </si>
  <si>
    <t>Ensure construction plans meet guidelines and specifications of building codes and other regulations</t>
  </si>
  <si>
    <t>Import freight clerk</t>
  </si>
  <si>
    <t>Establish and monitor construction work schedules</t>
  </si>
  <si>
    <t>Receiver</t>
  </si>
  <si>
    <t>Conduct feasibility studies, economic analyses, municipal and regional traffic studies, environmental impact studies or other investigations</t>
  </si>
  <si>
    <t>Shipper</t>
  </si>
  <si>
    <t>Monitor air, water and soil quality and develop procedures to clean up contaminated sites</t>
  </si>
  <si>
    <t>Shipper-receiver</t>
  </si>
  <si>
    <t>Conduct technical analyses of survey and field data for development of topographic, soil, hydrological or other information and prepare reports</t>
  </si>
  <si>
    <t>Shipping agent</t>
  </si>
  <si>
    <t>Act as project or site supervisor for land survey or construction work</t>
  </si>
  <si>
    <t>Shipping and receiving clerk</t>
  </si>
  <si>
    <t>Prepare contract documents and review and evaluate tenders for construction projects</t>
  </si>
  <si>
    <t xml:space="preserve">Supply chain assistant               </t>
  </si>
  <si>
    <t>Supervise technicians, technologists and other engineers and review and approve designs, calculations and cost estimates.</t>
  </si>
  <si>
    <t>Ammunition storekeeper</t>
  </si>
  <si>
    <t>Conduct research into the feasibility, design, operation and performance of mechanisms, components and systems</t>
  </si>
  <si>
    <t>Automotive partsperson - retail</t>
  </si>
  <si>
    <t>Plan and manage projects, and prepare material, cost and timing estimates, reports and design specifications for machinery and systems</t>
  </si>
  <si>
    <t>Material keeper</t>
  </si>
  <si>
    <t>Design power plants, machines, components, tools, fixtures and equipment</t>
  </si>
  <si>
    <t>Medical supply clerk</t>
  </si>
  <si>
    <t>Analyze dynamics and vibrations of mechanical systems and structures</t>
  </si>
  <si>
    <t>Motor vehicle parts clerk</t>
  </si>
  <si>
    <t>Supervise and inspect the installation, modification and commissioning of mechanical systems at construction sites or in industrial facilities</t>
  </si>
  <si>
    <t>Parts clerk</t>
  </si>
  <si>
    <t>Develop maintenance standards, schedules and programs and provide guidance to industrial maintenance crews</t>
  </si>
  <si>
    <t>Parts supplier</t>
  </si>
  <si>
    <t>Investigate mechanical failures or unexpected maintenance problems</t>
  </si>
  <si>
    <t>Partsperson</t>
  </si>
  <si>
    <t>Prepare contract documents and evaluate tenders for industrial construction or maintenance</t>
  </si>
  <si>
    <t>Ship storeman/woman</t>
  </si>
  <si>
    <t>Conduct research into the feasibility, design, operation and performance of electrical generation and distribution networks, electrical machinery and components and electronic communications, instrumentation and control systems, equipment, and components</t>
  </si>
  <si>
    <t>Storekeeper</t>
  </si>
  <si>
    <t>Prepare material cost and timing estimates, reports and design specifications for electrical and electronic systems and equipment</t>
  </si>
  <si>
    <t>Tool room attendant</t>
  </si>
  <si>
    <t>Design electrical and electronic circuits, components, systems and equipment</t>
  </si>
  <si>
    <t xml:space="preserve">Parts technician             </t>
  </si>
  <si>
    <t>Conduct micro or nanodevices simulations, characterization, process modeling and integration in the development of new electronic devices and products</t>
  </si>
  <si>
    <t>Expediter</t>
  </si>
  <si>
    <t>Supervise and inspect the installation, modification, testing and operation of electrical and electronic systems and equipment</t>
  </si>
  <si>
    <t>Production clerk</t>
  </si>
  <si>
    <t>Develop maintenance and operating standards for electrical and electronic systems and equipment</t>
  </si>
  <si>
    <t>Production co-ordinator</t>
  </si>
  <si>
    <t>Investigate electrical or electronic failures</t>
  </si>
  <si>
    <t>Production scheduler</t>
  </si>
  <si>
    <t>Prepare contract documents and evaluate tenders for construction or maintenance</t>
  </si>
  <si>
    <t>Scheduling clerk</t>
  </si>
  <si>
    <t xml:space="preserve">Supervise technicians, technologists, programmers, analysts and other engineers.           </t>
  </si>
  <si>
    <t>Supply chain co-ordinator - production</t>
  </si>
  <si>
    <t>Conduct economic and technical feasibility studies in areas related to chemical, petroleum, pulp and paper, food or other processing industries</t>
  </si>
  <si>
    <t>Traffic control clerk</t>
  </si>
  <si>
    <t>Conduct research into the development or improvement of chemical engineering processes, reactions and materials</t>
  </si>
  <si>
    <t>Material estimator</t>
  </si>
  <si>
    <t>Evaluate chemical process technology and equipment and determine production specifications</t>
  </si>
  <si>
    <t xml:space="preserve">Traffic clerk - broadcasting               </t>
  </si>
  <si>
    <t>Design and test chemical processing and associated plants and equipment</t>
  </si>
  <si>
    <t>Inventory analyst</t>
  </si>
  <si>
    <t>Oversee the construction, modification, operation and maintenance of pilot plants, processing units or processing plants</t>
  </si>
  <si>
    <t>Inventory clerk</t>
  </si>
  <si>
    <t>Establish and conduct quality control programs, operating procedures and control strategies to ensure consistency and adherence to standards for raw materials, products and waste products or emissions</t>
  </si>
  <si>
    <t>Inventory control clerk</t>
  </si>
  <si>
    <t>Prepare contract documents and evaluate tenders for the process aspects of industrial construction</t>
  </si>
  <si>
    <t>Inventory planner</t>
  </si>
  <si>
    <t>Supervise technicians, technologists and other engineers</t>
  </si>
  <si>
    <t>Procurement clerk</t>
  </si>
  <si>
    <t xml:space="preserve">Work in an administrative capacity, for example, in the development of guidelines and specifications for the handling of dangerous chemicals, environmental protection, or standards for foods, materials and consumer goods.           </t>
  </si>
  <si>
    <t>Purchasing clerk</t>
  </si>
  <si>
    <t>Plan and design plant layouts and facilities</t>
  </si>
  <si>
    <t>Purchasing clerk assistant</t>
  </si>
  <si>
    <t>Study new machinery and facilities and recommend or select efficient combinations</t>
  </si>
  <si>
    <t xml:space="preserve">Inventory auditor               </t>
  </si>
  <si>
    <t>Develop flexible or integrated manufacturing systems and procedures</t>
  </si>
  <si>
    <t>911 dispatcher</t>
  </si>
  <si>
    <t>Conduct studies and implement programs to determine optimum inventory levels for production and to allow optimum utilization of machinery, materials and resources</t>
  </si>
  <si>
    <t>Alarm system dispatcher</t>
  </si>
  <si>
    <t>Analyze costs of production</t>
  </si>
  <si>
    <t>Ambulance dispatcher</t>
  </si>
  <si>
    <t>Design, develop and conduct time studies and work simplification programs</t>
  </si>
  <si>
    <t>Emergency vehicle dispatcher</t>
  </si>
  <si>
    <t>Determine human resource and skill requirements and develop training programs</t>
  </si>
  <si>
    <t>Inbound/outbound freight co-ordinator</t>
  </si>
  <si>
    <t>Develop performance standards, evaluation systems and wage and incentive programs</t>
  </si>
  <si>
    <t>Mobile equipment dispatcher</t>
  </si>
  <si>
    <t>Conduct studies of the reliability and performance of plant facilities and production or administrative systems</t>
  </si>
  <si>
    <t>Radio operator</t>
  </si>
  <si>
    <t>Develop maintenance standards, schedules and programs</t>
  </si>
  <si>
    <t>Taxi dispatcher</t>
  </si>
  <si>
    <t>Establish programs and conduct studies to enhance industrial health and safety or to identify and correct fire and other hazards</t>
  </si>
  <si>
    <t>Tow truck dispatcher</t>
  </si>
  <si>
    <t>Evaluate or assess industrial facilities</t>
  </si>
  <si>
    <t>Truck dispatcher</t>
  </si>
  <si>
    <t xml:space="preserve">Supervise technicians, technologists, analysts, administrative staff and other engineers.         </t>
  </si>
  <si>
    <t xml:space="preserve">Utilities maintenance crew dispatcher              </t>
  </si>
  <si>
    <t>Conduct studies and design, develop and specify the processes, and machinery to concentrate, extract, refine and process metals from ores</t>
  </si>
  <si>
    <t>Bus scheduler</t>
  </si>
  <si>
    <t>Conduct studies on the properties and characteristics of materials and design, develop and specify processes for moulding, shaping, forming and thermal treatment of metals, alloys and metallic systems, ceramics, semiconducting and other materials</t>
  </si>
  <si>
    <t>Crew scheduler - transportation</t>
  </si>
  <si>
    <t>Conduct chemical and physical analytical studies, failure analyses and other studies and recommend material selection, design of materials, corrosion control measures, operational testing and other procedures</t>
  </si>
  <si>
    <t>Flight crew scheduler</t>
  </si>
  <si>
    <t>Co-ordinate production testing and control of metal refining, smelting or foundry operations or non-metallic materials production operations</t>
  </si>
  <si>
    <t>Schedule analyst</t>
  </si>
  <si>
    <t xml:space="preserve">Supervise technologists, technicians and other engineers and scientists.             </t>
  </si>
  <si>
    <t>Train scheduler</t>
  </si>
  <si>
    <t>Conduct preliminary surveys and studies of ore, mineral or coal deposits to assess the economic and environmental feasibility of potential mining operations</t>
  </si>
  <si>
    <t>Transit scheduler</t>
  </si>
  <si>
    <t>Determine the appropriate means of safely and efficiently mining deposits</t>
  </si>
  <si>
    <t>Transportation schedules writer</t>
  </si>
  <si>
    <t>Determine and advise on appropriate drilling and blasting methods for mining, construction or demolition</t>
  </si>
  <si>
    <t xml:space="preserve">Truck scheduler               </t>
  </si>
  <si>
    <t>Design shafts, ventilation systems, mine services, haulage systems and supporting structures</t>
  </si>
  <si>
    <t>Acoustics physicist</t>
  </si>
  <si>
    <t>Design, develop and implement computer applications such as for mine design, mine modelling, mapping or for monitoring mine conditions</t>
  </si>
  <si>
    <t>Aerodynamicist</t>
  </si>
  <si>
    <t>Plan and design or select mining equipment and machinery and mineral treatment machinery and equipment in collaboration with other engineering specialists</t>
  </si>
  <si>
    <t>Aerospace research scientist</t>
  </si>
  <si>
    <t>Plan, organize and supervise the development of mines and mine structures and the operation and maintenance of mines</t>
  </si>
  <si>
    <t>Astronomer</t>
  </si>
  <si>
    <t>Prepare operations and project estimates, schedules and reports</t>
  </si>
  <si>
    <t>Astrophysicist</t>
  </si>
  <si>
    <t>Implement and co-ordinate mine safety programs</t>
  </si>
  <si>
    <t>Atmospheric physicist</t>
  </si>
  <si>
    <t xml:space="preserve">Supervise and co-ordinate the work of technicians, technologists, survey personnel, and other engineers and scientists.          </t>
  </si>
  <si>
    <t>Biophysicist</t>
  </si>
  <si>
    <t>Plan, develop and co-ordinate programs of geotechnical, geological, geophysical or geohydrological data acquisition, analysis and mapping to assist in the development of civil engineering, mining, petroleum and waste management projects or for regional development</t>
  </si>
  <si>
    <t>Cosmologist</t>
  </si>
  <si>
    <t>Analyze and prepare recommendations and reports for construction or improvements to foundations of civil engineering projects such as rock excavation, pressure grouting and hydraulic channel erosion control</t>
  </si>
  <si>
    <t>Electronics research scientist</t>
  </si>
  <si>
    <t>Analyze and prepare recommendations and reports on settlement of buildings, stability of slopes and fills, and probable effects of landslides and earthquakes to support construction and civil engineering projects</t>
  </si>
  <si>
    <t>Experimental physicist</t>
  </si>
  <si>
    <t>Conduct theoretical and applied study of groundwater flow and contamination and develop prescriptions for site selection, treatment and construction</t>
  </si>
  <si>
    <t>Health physicist</t>
  </si>
  <si>
    <t>Plan, develop, co-ordinate and conduct theoretical and experimental studies in mining exploration, mine evaluation and feasibility studies relative to the mining industry</t>
  </si>
  <si>
    <t>Medical physicist</t>
  </si>
  <si>
    <t>Conduct surveys and studies of ore deposits, ore reserve calculations and mine design</t>
  </si>
  <si>
    <t>Metrologist</t>
  </si>
  <si>
    <t>Design, develop and implement computer applications for geophysics, geochemistry, geology, mapping and related fields</t>
  </si>
  <si>
    <t>Nuclear physicist</t>
  </si>
  <si>
    <t xml:space="preserve">Supervise technologists, technicians and other engineers and scientists.           </t>
  </si>
  <si>
    <t>Optics physicist</t>
  </si>
  <si>
    <t>Conduct feasibility assessment studies for developing new oil and gas fields</t>
  </si>
  <si>
    <t>Physics research scientist</t>
  </si>
  <si>
    <t>Direct and monitor oil and gas drilling operations</t>
  </si>
  <si>
    <t>Plasma physicist</t>
  </si>
  <si>
    <t>Develop drilling programs, select sites and specify drilling fluids, bit selection, drill stem testing procedures and equipment</t>
  </si>
  <si>
    <t>Radio astronomer</t>
  </si>
  <si>
    <t>Direct and monitor the completion and evaluation of wells, well testing and well surveys</t>
  </si>
  <si>
    <t>Remote sensing research scientist</t>
  </si>
  <si>
    <t>Design and select artificial lift machinery, and well and surface production equipment and systems, and specify programs for corrosion control and oil or gas treatment</t>
  </si>
  <si>
    <t xml:space="preserve">Solid-state physicist         </t>
  </si>
  <si>
    <t>Develop specifications for and monitor and supervise well modification and stimulation programs to maximize oil and gas recovery</t>
  </si>
  <si>
    <t>Agricultural chemist</t>
  </si>
  <si>
    <t>Analyze reservoir rock and fluid data to design optimum recovery methods and to predict reservoir performance and reserves</t>
  </si>
  <si>
    <t>Analytical chemist</t>
  </si>
  <si>
    <t>Monitor and forecast oil and gas reservoir performance and recommend oil recovery techniques which extend the economic life of wells</t>
  </si>
  <si>
    <t>Bioanalytical chemist</t>
  </si>
  <si>
    <t xml:space="preserve">Design, develop and co-ordinate the installation, maintenance and operation of subsea well-head and production equipment.           </t>
  </si>
  <si>
    <t>Biochemist</t>
  </si>
  <si>
    <t>Design and develop aerospace vehicles, systems and components such as aircraft, spacecraft, missiles, satellites and space-based communication systems</t>
  </si>
  <si>
    <t>Chemist</t>
  </si>
  <si>
    <t>Develop and conduct computer simulations of aerospace vehicles, systems and components using advanced mathematical modelling</t>
  </si>
  <si>
    <t>Clinical chemist</t>
  </si>
  <si>
    <t>Prepare specifications for materials and processes to be used in aerospace manufacturing, maintenance, repair or modification</t>
  </si>
  <si>
    <t>Coatings chemist</t>
  </si>
  <si>
    <t>Supervise and co-ordinate the manufacturing, assembly, modification, repair and overhaul of aircraft and spacecraft</t>
  </si>
  <si>
    <t>Electrochemist</t>
  </si>
  <si>
    <t>Co-ordinate ground and flight tests of air and spacecraft</t>
  </si>
  <si>
    <t>Environmental chemist</t>
  </si>
  <si>
    <t>Develop operational specifications, maintenance schedules and manuals for operators</t>
  </si>
  <si>
    <t>Food chemist</t>
  </si>
  <si>
    <t>Develop the technical phases of logistical and operational support for aerospace vehicles and systems</t>
  </si>
  <si>
    <t>Inorganic chemist</t>
  </si>
  <si>
    <t xml:space="preserve">Investigate and report on structural or other component or system failures, accidents or incidents and prepare recommendations for corrective action.           </t>
  </si>
  <si>
    <t>Medicinal chemist</t>
  </si>
  <si>
    <t>Analyze user requirements, and design and develop system architecture and specifications</t>
  </si>
  <si>
    <t>Nuclear magnetic resonance (NMR) spectroscopist</t>
  </si>
  <si>
    <t>Research, design, develop and integrate computer and telecommunications hardware such as microprocessors, integrated circuit boards and semiconductor lasers</t>
  </si>
  <si>
    <t>Oceanographic chemist</t>
  </si>
  <si>
    <t>Develop and conduct design verification simulations and prototype bench tests of components</t>
  </si>
  <si>
    <t>Organic chemist</t>
  </si>
  <si>
    <t>Supervise, inspect and provide design support during the manufacturing, installation and implementation of computer and telecommunications hardware</t>
  </si>
  <si>
    <t>Organic mass spectrometrist</t>
  </si>
  <si>
    <t>Establish and maintain relationships with suppliers and clients</t>
  </si>
  <si>
    <t>Organometallic chemist</t>
  </si>
  <si>
    <t>Lead and co-ordinate teams of engineers, technologists, technicians and drafters in the design and development of computer and telecommunications hardware.</t>
  </si>
  <si>
    <t>Pharmacological chemist</t>
  </si>
  <si>
    <t>Research, design and develop information and communication system network architecture</t>
  </si>
  <si>
    <t>Physical chemist</t>
  </si>
  <si>
    <t>Research, evaluate and integrate network system and data communication hardware and software</t>
  </si>
  <si>
    <t>Polymer chemist</t>
  </si>
  <si>
    <t>Assess, document and optimize the capacity and performance of information and communication system networks</t>
  </si>
  <si>
    <t>Quality control chemist</t>
  </si>
  <si>
    <t xml:space="preserve">Lead and co-ordinate teams of design professionals in the development and integration of information and communication system architecture, hardware and software.          </t>
  </si>
  <si>
    <t>Research chemist</t>
  </si>
  <si>
    <t>Design and develop machinery, structures, equipment and systems related to agriculture and food processing.</t>
  </si>
  <si>
    <t>Soil chemist</t>
  </si>
  <si>
    <t>Design and develop medical diagnostic and clinical instrumentation, equipment and procedures; develop devices to assist persons with disabilities; advise hospital administrators on planning, acquisition and use of medical equipment; and modify and install or supervise installation of equipment.</t>
  </si>
  <si>
    <t>Textile chemist</t>
  </si>
  <si>
    <t>Conduct research, develop processes, programs and equipment to expand fundamental knowledge in the applied sciences and engineering and to support advanced engineering and scientific applications.</t>
  </si>
  <si>
    <t xml:space="preserve">Theoretical chemist       </t>
  </si>
  <si>
    <t>Design and develop marine vessels and floating structures and associated marine power plants, propulsion systems and related systems and equipment and oversee the building, maintenance and repair of vessels and marine systems.</t>
  </si>
  <si>
    <t>Development geologist</t>
  </si>
  <si>
    <t xml:space="preserve">Design and develop processes, equipment and procedures for the production of fibres, yarns and textiles.             </t>
  </si>
  <si>
    <t>Environmental geologist</t>
  </si>
  <si>
    <t>Consult with clients to determine the type, style and purpose of renovations or new building construction being considered</t>
  </si>
  <si>
    <t>Exploration geologist</t>
  </si>
  <si>
    <t>Conceptualize and design buildings and develop plans describing design specifications, building materials, costs and construction schedules</t>
  </si>
  <si>
    <t>Geochemist</t>
  </si>
  <si>
    <t>Prepare sketches and models for clients</t>
  </si>
  <si>
    <t>Geologist</t>
  </si>
  <si>
    <t>Prepare or supervise the preparation of drawings, specifications and other construction documents for use by contractors and tradespersons</t>
  </si>
  <si>
    <t>Geophysicist</t>
  </si>
  <si>
    <t>Prepare bidding documents, participate in contract negotiations and award construction contracts</t>
  </si>
  <si>
    <t>Glaciologist</t>
  </si>
  <si>
    <t xml:space="preserve">Conduct feasibility studies and financial analyses of building projects.            </t>
  </si>
  <si>
    <t>Groundwater geologist</t>
  </si>
  <si>
    <t>Confer with clients to determine design needs</t>
  </si>
  <si>
    <t>Hydrogeologist</t>
  </si>
  <si>
    <t>Survey and assess designated sites and develop designs taking into consideration landscape features, buildings, climate, future usage and other aspects</t>
  </si>
  <si>
    <t>Hydrologist</t>
  </si>
  <si>
    <t>Prepare or oversee the preparation of detailed drawings for sites, including features such as trees, shrubs, gardens, lighting, walkways, patios, decks, benches, fences, retaining walls and fountains</t>
  </si>
  <si>
    <t>Mine geologist</t>
  </si>
  <si>
    <t>Prepare or oversee preparation of site plans, reports, sketches, models, photographs, maps, land use studies, design plans such as landscape grading, drainage or planting, and construction details</t>
  </si>
  <si>
    <t>Mineralogist</t>
  </si>
  <si>
    <t>Estimate costs, prepare specifications and evaluate tenders for landscape construction projects</t>
  </si>
  <si>
    <t>Oceanographer</t>
  </si>
  <si>
    <t>Conduct environmental design studies, including environmental assessment, planning and the preservation and re-creation of historical sites</t>
  </si>
  <si>
    <t>Paleontologist</t>
  </si>
  <si>
    <t>Conduct community and neighbourhood physical planning studies, participate in multidisciplinary urban design studies, prepare design guidelines, and develop master plans</t>
  </si>
  <si>
    <t>Petroleum geologist</t>
  </si>
  <si>
    <t xml:space="preserve">Manage and supervise landscape construction work.           </t>
  </si>
  <si>
    <t>Petrologist</t>
  </si>
  <si>
    <t>Compile and analyze data on demographic, economic, legal, political, cultural, sociological, physical and other factors affecting land use</t>
  </si>
  <si>
    <t>Sedimentologist</t>
  </si>
  <si>
    <t>Confer with municipal, provincial and federal authorities, civic leaders, social scientists, lawyers, land developers, the public and special interest groups to formulate and develop land use or community plans</t>
  </si>
  <si>
    <t>Seismologist</t>
  </si>
  <si>
    <t>Prepare and recommend land development concepts and plans for zoning, subdivisions, transportation, public utilities, community facilities, parks, agricultural and other land uses</t>
  </si>
  <si>
    <t xml:space="preserve">Stratigrapher          </t>
  </si>
  <si>
    <t>Prepare plans for environmental protection, such as wildlife preserves, national and provincial parks, and protection of watersheds</t>
  </si>
  <si>
    <t>Air quality meteorologist</t>
  </si>
  <si>
    <t>Present plans to civic, rural and regional authorities and hold public meetings to present plans, proposals or planning studies to the general public and special interest groups</t>
  </si>
  <si>
    <t>Climatologist</t>
  </si>
  <si>
    <t>Review and evaluate proposals for land use and development plans and prepare recommendations</t>
  </si>
  <si>
    <t>Hydrometeorologist</t>
  </si>
  <si>
    <t>Process application for land development permits and administer land use plans and zoning by-laws</t>
  </si>
  <si>
    <t>Meteorologist</t>
  </si>
  <si>
    <t>Formulate long-range objectives and policies relative to future land use and the protection of the environment</t>
  </si>
  <si>
    <t>Operational meteorologist</t>
  </si>
  <si>
    <t xml:space="preserve">Supervise and co-ordinate work of urban planning technicians and technologists.           </t>
  </si>
  <si>
    <t xml:space="preserve">Weather forecaster                </t>
  </si>
  <si>
    <t>Develop survey plans, methods and procedures for conducting legal surveys</t>
  </si>
  <si>
    <t>Astronaut</t>
  </si>
  <si>
    <t>Plan, direct and supervise or conduct surveys to establish and mark legal boundaries of properties, parcels of lands, provincial and Canada Lands, Aboriginal land claims, wellsites, mining claims, utility rights-of-way, roadways and highways</t>
  </si>
  <si>
    <t>Ballistics examiner</t>
  </si>
  <si>
    <t>Survey and lay out subdivisions for rural and urban development</t>
  </si>
  <si>
    <t>Materials scientist</t>
  </si>
  <si>
    <t>Determine precise locations using electronic distance measuring equipment and global positioning systems (GPS)</t>
  </si>
  <si>
    <t>Metallurgist</t>
  </si>
  <si>
    <t>Analyze, manage and display data using geographic information systems (GIS) and computer-aided design and drafting (CAD)</t>
  </si>
  <si>
    <t>Physical metallurgist</t>
  </si>
  <si>
    <t>Record all measurements and other information obtained during survey activities</t>
  </si>
  <si>
    <t>Research scientist - ceramics</t>
  </si>
  <si>
    <t>Prepare or supervise the preparation and compilation of all data, plans, charts, records and documents related to surveys of real property boundaries</t>
  </si>
  <si>
    <t>Research scientist - composite materials</t>
  </si>
  <si>
    <t>Certify and assume liability for surveys made to establish real property boundaries</t>
  </si>
  <si>
    <t xml:space="preserve">Soil scientist               </t>
  </si>
  <si>
    <t>Advise, provide consultation and testify as an expert witness on matters related to legal surveys</t>
  </si>
  <si>
    <t>Anatomist</t>
  </si>
  <si>
    <t xml:space="preserve">Supervise other land surveyors, and land survey technologists and technicians.          </t>
  </si>
  <si>
    <t>Bacteriologist</t>
  </si>
  <si>
    <t>Conduct research to extend mathematical knowledge in traditional areas of mathematics such as algebra, geometry, probability and logic</t>
  </si>
  <si>
    <t>Bioinformatician</t>
  </si>
  <si>
    <t>Apply mathematical techniques to the solution of problems in scientific fields such as physical science, engineering, computer science or other fields such as operations research, business or management.</t>
  </si>
  <si>
    <t>Biologist</t>
  </si>
  <si>
    <t>Conduct research into the mathematical basis of the science of statistics</t>
  </si>
  <si>
    <t>Botanist</t>
  </si>
  <si>
    <t>Develop statistical methodology and advise on the practical application of statistical methodology</t>
  </si>
  <si>
    <t>Cell biologist</t>
  </si>
  <si>
    <t>Apply statistical theory and methods to provide information in scientific and other fields such as biological and agricultural science, business and economics, physical sciences and engineering, and the social sciences.</t>
  </si>
  <si>
    <t>Ecologist</t>
  </si>
  <si>
    <t>Apply mathematical models to forecast and calculate the probable future costs of insurance and pension benefits</t>
  </si>
  <si>
    <t>Embryologist</t>
  </si>
  <si>
    <t>Design life, health, and property insurance policies, and calculate premiums, contributions and benefits for insurance policies, and pension and superannuation plans</t>
  </si>
  <si>
    <t>Geneticist</t>
  </si>
  <si>
    <t xml:space="preserve">Assist investment fund managers in portfolio asset allocation decisions and risk management. They also use these techniques to provide legal evidence on the value of future earnings.           </t>
  </si>
  <si>
    <t>Histologist</t>
  </si>
  <si>
    <t>Confer with clients to identify and document requirements</t>
  </si>
  <si>
    <t>Immunologist</t>
  </si>
  <si>
    <t>Conduct business and technical studies</t>
  </si>
  <si>
    <t>Marine biologist</t>
  </si>
  <si>
    <t>Design, develop, integrate, test and implement information systems business solutions</t>
  </si>
  <si>
    <t>Microbiologist</t>
  </si>
  <si>
    <t>Provide advice on information systems strategy, policy, management, security and service delivery.</t>
  </si>
  <si>
    <t>Molecular biologist</t>
  </si>
  <si>
    <t>Confer with clients to identify and document requirements, assess physical and technical security risks to data, software and hardware</t>
  </si>
  <si>
    <t>Mycologist</t>
  </si>
  <si>
    <t>Develop policies, procedures and contingency plans to minimize the effects of security breaches.</t>
  </si>
  <si>
    <t>Parasitologist</t>
  </si>
  <si>
    <t>Develop and implement policies and procedures throughout the software development life cycle to maximize the efficiency, effectiveness and overall quality of software products and information systems.</t>
  </si>
  <si>
    <t>Pharmacologist</t>
  </si>
  <si>
    <t xml:space="preserve">Conduct independent third-party reviews to assess quality assurance practices, software products and information systems.           </t>
  </si>
  <si>
    <t>Physiologist</t>
  </si>
  <si>
    <t>Collect and document user requirements</t>
  </si>
  <si>
    <t>Protozoologist</t>
  </si>
  <si>
    <t>Design and develop database architecture for information systems projects</t>
  </si>
  <si>
    <t>Toxicologist</t>
  </si>
  <si>
    <t>Design, construct, modify, integrate, implement and test data models and database management systems</t>
  </si>
  <si>
    <t>Virologist</t>
  </si>
  <si>
    <t>Conduct research and provide advice to other informatics professionals regarding the selection, application and implementation of database management tools</t>
  </si>
  <si>
    <t xml:space="preserve">Zoologist        </t>
  </si>
  <si>
    <t>Operate database management systems to analyze data and perform data mining analysis</t>
  </si>
  <si>
    <t>Appraisal forester</t>
  </si>
  <si>
    <t>Lead, co-ordinate or supervise other computer and information system profesionals.</t>
  </si>
  <si>
    <t>Consulting forester</t>
  </si>
  <si>
    <t>Develop and implement data administration policy, standards and models</t>
  </si>
  <si>
    <t>District forester</t>
  </si>
  <si>
    <t>Research and document data requirements, data collection and administration policy, data access rules and security</t>
  </si>
  <si>
    <t>Forester</t>
  </si>
  <si>
    <t>Develop policies and procedures for network and/or Internet database access and usage and for the backup and recovery of data</t>
  </si>
  <si>
    <t>Regional inventory officer - forestry</t>
  </si>
  <si>
    <t>Conduct research and provide advice to other information systems professionals regarding the collection, availability, security and suitability of data</t>
  </si>
  <si>
    <t>Registered professional forester (RPF)</t>
  </si>
  <si>
    <t>Write scripts related to stored procedures and triggers</t>
  </si>
  <si>
    <t>Forest engineer</t>
  </si>
  <si>
    <t xml:space="preserve">Lead and co-ordinate teams of data administrators in the development and implementation of data policies, standards and models.         </t>
  </si>
  <si>
    <t xml:space="preserve">Superintendent - forestry               </t>
  </si>
  <si>
    <t>Collect and document users’ requirements and develop logical and physical specifications</t>
  </si>
  <si>
    <t>Agricultural consultant</t>
  </si>
  <si>
    <t>Research, evaluate and synthesize technical information to design, develop and test computer-based systems including mobile applications</t>
  </si>
  <si>
    <t>Agricultural extension supervisor</t>
  </si>
  <si>
    <t>Develop data, process and network models to optimize architecture and to evaluate the performance and reliability of designs</t>
  </si>
  <si>
    <t>Agricultural livestock specialist</t>
  </si>
  <si>
    <t>Plan, design and co-ordinate the development, installation, integration and operation of computer-based systems including mobile applications</t>
  </si>
  <si>
    <t>Agricultural representative</t>
  </si>
  <si>
    <t>Assess, test, troubleshoot, document, upgrade and develop maintenance procedures for operating systems, communications environments and applications software</t>
  </si>
  <si>
    <t>Agricultural soil and crop specialist</t>
  </si>
  <si>
    <t xml:space="preserve">Lead and co-ordinate teams of information systems professionals in the development of software and integrated information systems, process control software and other embedded software control systems.            </t>
  </si>
  <si>
    <t>Agriculturist</t>
  </si>
  <si>
    <t>Write, modify, integrate and test software code</t>
  </si>
  <si>
    <t>Agrologist</t>
  </si>
  <si>
    <t>Maintain existing computer programs by making modifications as required</t>
  </si>
  <si>
    <t>Agronomist</t>
  </si>
  <si>
    <t>Identify and communicate technical problems, processes and solutions</t>
  </si>
  <si>
    <t>Consulting agrologist</t>
  </si>
  <si>
    <t>Prepare reports, manuals and other documentation on the status, operation and maintenance of software</t>
  </si>
  <si>
    <t>Crop specialist</t>
  </si>
  <si>
    <t>Assist in the collection and documentation of user requirements</t>
  </si>
  <si>
    <t>Farm management consultant</t>
  </si>
  <si>
    <t>Assist in the development of logical and physical specifications</t>
  </si>
  <si>
    <t>Field service adviser - agriculture</t>
  </si>
  <si>
    <t>Lead and co-ordinate teams of computer programmers</t>
  </si>
  <si>
    <t>Field service agent - agriculture</t>
  </si>
  <si>
    <t>Research and evaluate a variety of software products.</t>
  </si>
  <si>
    <t>Growers’ advisor</t>
  </si>
  <si>
    <t>Program animation software to predefined specifications for interactive video games, Internet and mobile applications</t>
  </si>
  <si>
    <t xml:space="preserve">Professional agrologist (P.Ag.)            </t>
  </si>
  <si>
    <t>Program special effects software for film and video applications</t>
  </si>
  <si>
    <t>Bridge engineer</t>
  </si>
  <si>
    <t>Write, modify, integrate and test software code for e-commerce, Internet and mobile applications</t>
  </si>
  <si>
    <t>Civil engineer</t>
  </si>
  <si>
    <t>Lead and co-ordinate teams of interactive media developers</t>
  </si>
  <si>
    <t>Construction engineer</t>
  </si>
  <si>
    <t xml:space="preserve">Research and evaluate a variety of interactive media software products.        </t>
  </si>
  <si>
    <t>Construction project engineer</t>
  </si>
  <si>
    <t>Consult with clients to develop and document Web site requirements</t>
  </si>
  <si>
    <t>Environmental engineer</t>
  </si>
  <si>
    <t>Prepare mock-ups and storyboards</t>
  </si>
  <si>
    <t>Geodetic engineer</t>
  </si>
  <si>
    <t>Develop Web site architecture and determine hardware and software requirements</t>
  </si>
  <si>
    <t>Geomatics engineer</t>
  </si>
  <si>
    <t>Source, select and organize information for inclusion and design the appearance, layout and flow of the Web site</t>
  </si>
  <si>
    <t>Highway engineer</t>
  </si>
  <si>
    <t>Create and optimize content for the Web site using a variety of graphics, database, animation and other software</t>
  </si>
  <si>
    <t>Hydraulics engineer</t>
  </si>
  <si>
    <t>Plan, design, write, modify, integrate and test Web site related code</t>
  </si>
  <si>
    <t>Municipal engineer</t>
  </si>
  <si>
    <t>Conduct tests and perform security and quality controls</t>
  </si>
  <si>
    <t>Public works engineer</t>
  </si>
  <si>
    <t>Lead and co-ordinate multidisciplinary teams to develop Web site graphics, content, capacity and interactivity</t>
  </si>
  <si>
    <t>Sanitation engineer</t>
  </si>
  <si>
    <t xml:space="preserve">Research and evaluate a variety of interactive media software products.           </t>
  </si>
  <si>
    <t>Structural engineer</t>
  </si>
  <si>
    <t>Set up and conduct chemical experiments, tests and analyses using techniques such as chromatography, spectroscopy, physical and chemical separation techniques and microscopy</t>
  </si>
  <si>
    <t>Surveying engineer</t>
  </si>
  <si>
    <t>Operate and maintain laboratory equipment and apparatus and prepare solutions of gas or liquid, reagents, and sample formulations</t>
  </si>
  <si>
    <t>Traffic engineer</t>
  </si>
  <si>
    <t>Compile records and interpret experimental or analytical results</t>
  </si>
  <si>
    <t>Transportation engineer</t>
  </si>
  <si>
    <t>Develop and conduct programs of sampling and analysis to maintain quality standards of raw materials, chemical intermediates and products</t>
  </si>
  <si>
    <t>Water management engineer</t>
  </si>
  <si>
    <t>Assist in the development of chemical engineering processes, studies of chemical engineering procurement, construction, inspection and maintenance and the development of standards, procedures and health and safety measures</t>
  </si>
  <si>
    <t xml:space="preserve">Spatial information systems engineer          </t>
  </si>
  <si>
    <t>Operate experimental chemical or petrochemical pilot plants</t>
  </si>
  <si>
    <t>Acoustics engineer</t>
  </si>
  <si>
    <t>Conduct or assist in air and water quality testing and assessments, environmental monitoring and protection activities, and development of and compliance with standards</t>
  </si>
  <si>
    <t>Automotive engineer</t>
  </si>
  <si>
    <t>Assist in synthesis of small molecules for the purpose of creating drug candidates</t>
  </si>
  <si>
    <t>Design engineer - mechanical</t>
  </si>
  <si>
    <t>Assist in the design and fabrication of experimental apparatus.</t>
  </si>
  <si>
    <t>Energy conservation engineer</t>
  </si>
  <si>
    <t>Assist in setting up and conducting chemical experiments, tests and analyses</t>
  </si>
  <si>
    <t>Fluid mechanics engineer</t>
  </si>
  <si>
    <t>Operate and maintain laboratory equipment and apparatus and prepare solutions of gas and liquid, reagents and sample formulations</t>
  </si>
  <si>
    <t>Heating, ventilation and air conditioning (HVAC) engineer</t>
  </si>
  <si>
    <t>Compile records for analytical studies</t>
  </si>
  <si>
    <t>Mechanical engineer</t>
  </si>
  <si>
    <t>Assist in developing and conducting programs of sampling and analysis to maintain quality standards</t>
  </si>
  <si>
    <t>Mechanical maintenance engineer</t>
  </si>
  <si>
    <t>Carry out a limited range of other technical functions in support of chemical research, tests and analyses, and environmental air and water quality monitoring and protection</t>
  </si>
  <si>
    <t>Nuclear engineer</t>
  </si>
  <si>
    <t xml:space="preserve">Assist in the design and fabrication of experimental apparatus.        </t>
  </si>
  <si>
    <t>Piping engineer</t>
  </si>
  <si>
    <t>Conduct or direct geological, geophysical, geochemical, hydrographic or oceanographic surveys, prospecting field trips, exploratory drilling, well logging or underground mine survey programs</t>
  </si>
  <si>
    <t>Power generation engineer</t>
  </si>
  <si>
    <t>Configure, operate and maintain geophysical survey and well logging instruments and equipment</t>
  </si>
  <si>
    <t>Refrigeration engineer</t>
  </si>
  <si>
    <t>Prepare notes, sketches, geological maps and cross sections</t>
  </si>
  <si>
    <t>Robotics engineer</t>
  </si>
  <si>
    <t>Prepare, transcribe or analyze seismic, gravimetric, well log or other geophysical and survey data</t>
  </si>
  <si>
    <t>Thermal design engineer</t>
  </si>
  <si>
    <t>Assist engineers and geologists in the evaluation and analysis of petroleum and mineral reservoirs</t>
  </si>
  <si>
    <t xml:space="preserve">Tool engineer            </t>
  </si>
  <si>
    <t>Prepare or supervise the preparation of rock, mineral or metal samples and perform physical and chemical laboratory tests</t>
  </si>
  <si>
    <t>Avionics engineer</t>
  </si>
  <si>
    <t>Conduct or assist in environmental audits, in the design of measures to minimize undesirable environmental effects of new or expanded mining and oil and gas operations, and in the development of waste management and other related environmental protection procedures</t>
  </si>
  <si>
    <t>Control systems engineer</t>
  </si>
  <si>
    <t>Supervise oil and gas well drilling, well completions and work-overs</t>
  </si>
  <si>
    <t>Electrical design engineer</t>
  </si>
  <si>
    <t>Conduct or supervise studies and programs related to mine development, mining methods, mine ventilation, lighting, drainage and ground control</t>
  </si>
  <si>
    <t>Electrical distribution planning engineer</t>
  </si>
  <si>
    <t>Assist engineers and metallurgists in specifying material selection, metal treatments or corrosion protection systems</t>
  </si>
  <si>
    <t>Electrical engineer</t>
  </si>
  <si>
    <t>Assist hydrogeologists in evaluating groundwater and well circulation and in report preparation</t>
  </si>
  <si>
    <t>Electrical network engineer</t>
  </si>
  <si>
    <t>Develop specifications for heat treatment of metals or for welding, design welding fixtures, troubleshoot welding processes or quality problems and supervise welding projects</t>
  </si>
  <si>
    <t>Electrical process control engineer</t>
  </si>
  <si>
    <t>Co-ordinate crew members’ activities during seismic tests.</t>
  </si>
  <si>
    <t>Electrical systems planning engineer</t>
  </si>
  <si>
    <t>Participate in geological, geophysical, geochemical, hydrographic or oceanographic surveys, prospecting field trips, exploratory drilling, well logging or underground mine survey programs and in environmental audits and related environmental protection activities</t>
  </si>
  <si>
    <t>Electronics engineer</t>
  </si>
  <si>
    <t>Operate and maintain geophysical survey and well logging instruments and equipment</t>
  </si>
  <si>
    <t>Electronics test engineer</t>
  </si>
  <si>
    <t>Assist in preparing, transcribing or analyzing seismic, gravimetric, well log or other geophysical and survey data</t>
  </si>
  <si>
    <t>Instrumentation and control engineer</t>
  </si>
  <si>
    <t>Assist in the preparation of rock, mineral or metal samples and in conducting physical and chemical laboratory tests</t>
  </si>
  <si>
    <t>Roadway lighting design engineer</t>
  </si>
  <si>
    <t>Assist in hydrogeological field and laboratory studies and in preparation of reports</t>
  </si>
  <si>
    <t xml:space="preserve">Television systems engineer             </t>
  </si>
  <si>
    <t xml:space="preserve">Carry out a limited range of other technical functions in support of geology, geophysics and petroleum and mining engineering.     </t>
  </si>
  <si>
    <t>Adhesives engineer</t>
  </si>
  <si>
    <t>Set up and conduct biological, microbiological and biochemical tests and laboratory analyses in support of research and quality control in food production, sanitation, pharmaceutical production, biotechnology and other fields</t>
  </si>
  <si>
    <t>Biochemical engineer</t>
  </si>
  <si>
    <t>Apply methods and techniques such as microscopy, histochemistry, chromatography, electrophoresis and spectroscopy</t>
  </si>
  <si>
    <t>Biotechnical engineer</t>
  </si>
  <si>
    <t>Perform experimental procedures in agriculture, plant breeding, animal husbandry, biology and biomedical research</t>
  </si>
  <si>
    <t>Chemical process control engineer</t>
  </si>
  <si>
    <t>Conduct field research and surveys to collect data and samples of water, soil, and plant and animal populations</t>
  </si>
  <si>
    <t>Chemical process engineer</t>
  </si>
  <si>
    <t>Conduct environmental monitoring and compliance activities for the protection of fisheries stock, wildlife and other natural resources</t>
  </si>
  <si>
    <t>Chemical project engineer</t>
  </si>
  <si>
    <t>Analyze data and prepare reports</t>
  </si>
  <si>
    <t>Environmental chemical engineer</t>
  </si>
  <si>
    <t>Conduct or supervise operational programs such as fish hatchery, greenhouse and livestock production programs.</t>
  </si>
  <si>
    <t>Industrial hygiene engineer</t>
  </si>
  <si>
    <t>Assist in conducting biological, microbiological and biochemical tests and laboratory analyses</t>
  </si>
  <si>
    <t>Industrial waste treatment engineer</t>
  </si>
  <si>
    <t>Perform limited range of technical functions in support of agriculture, plant breeding, animal husbandry, biology, biomedical research and environmental protection</t>
  </si>
  <si>
    <t>Liquid fuels engineer</t>
  </si>
  <si>
    <t>Assist in conducting field research and surveys to collect data and samples of water, soil, and plant and animal populations</t>
  </si>
  <si>
    <t>Petrochemical engineer</t>
  </si>
  <si>
    <t xml:space="preserve">Assist in analysis of data and preparation of reports.          </t>
  </si>
  <si>
    <t>Polymer engineer</t>
  </si>
  <si>
    <t>Inspect fish, fish products, fish handling and processing methods and prepare reports and ensure that regulations are followed.</t>
  </si>
  <si>
    <t>Pulp and paper engineer</t>
  </si>
  <si>
    <t>Inspect fresh and frozen fruit and vegetables at inspection centres and prepare reports on crop production and market conditions.</t>
  </si>
  <si>
    <t>Refinery engineer</t>
  </si>
  <si>
    <t>Inspect and grade all classes of grain at terminal elevators, monitor the fumigation of infested grain, and examine storage, handling and transportation equipment to ensure that sanitary procedures are followed.</t>
  </si>
  <si>
    <t>Waste treatment engineer</t>
  </si>
  <si>
    <t>Monitor the operations and sanitary conditions of slaughtering and meat processing plants and inspect carcasses to ensure they are fit for human consumption.</t>
  </si>
  <si>
    <t xml:space="preserve">Pipeline transport engineer           </t>
  </si>
  <si>
    <t xml:space="preserve">Certify seed crops, oversee the quarantine, treatment or destruction of plants and plant products, and the fumigation of plants and plant product imports and exports.             </t>
  </si>
  <si>
    <t>Computer integrated manufacturing (CIM) engineer</t>
  </si>
  <si>
    <t>Conduct, supervise and participate in forest inventory cruises, surveys and field measurements following accepted scientific and operational procedures</t>
  </si>
  <si>
    <t>Fire prevention engineer</t>
  </si>
  <si>
    <t>Assist and perform technical functions in the preparation of forest management and harvest plans using photogrammetric and mapping techniques and computerized information systems</t>
  </si>
  <si>
    <t>Industrial engineer</t>
  </si>
  <si>
    <t>Assist in planning and supervise construction of access routes and forest roads</t>
  </si>
  <si>
    <t>Manufacturing engineer</t>
  </si>
  <si>
    <t>Implement, supervise and perform technical functions in silvicultural operations involving site preparation, planting, and tending of tree crops</t>
  </si>
  <si>
    <t>Plant engineer</t>
  </si>
  <si>
    <t>Co-ordinate activities such as timber scaling, forest fire suppression, disease or insect control or pre-commercial thinning of forest stands</t>
  </si>
  <si>
    <t>Production engineer</t>
  </si>
  <si>
    <t>Supervise and perform technical functions in forest harvesting operations</t>
  </si>
  <si>
    <t>Quality control engineer</t>
  </si>
  <si>
    <t>Monitor activities of logging companies and contractors and enforce regulations such as those concerning environmental protection, resource utilization, fire safety and accident prevention</t>
  </si>
  <si>
    <t>Safety engineer</t>
  </si>
  <si>
    <t>Provide forestry education, advice and recommendations to woodlot owners, community organizations and the general public</t>
  </si>
  <si>
    <t xml:space="preserve">Work measurement engineer               </t>
  </si>
  <si>
    <t>Develop and maintain computer databases</t>
  </si>
  <si>
    <t>Ceramics engineer</t>
  </si>
  <si>
    <t>Supervise forest tree nursery operations</t>
  </si>
  <si>
    <t>Corrosion engineer</t>
  </si>
  <si>
    <t xml:space="preserve">Provide technical support to forestry research programs in areas such as tree improvement, seed orchard operations, insect and disease surveys or experimental forestry and forest engineering research.          </t>
  </si>
  <si>
    <t>Electrometallurgical engineer</t>
  </si>
  <si>
    <t>Generate public awareness of fish and wildlife conservation and regulations</t>
  </si>
  <si>
    <t>Foundry engineer</t>
  </si>
  <si>
    <t>Conduct patrols by truck, aircraft, boat, or on foot, to ensure compliance with the provincial and federal statutes relating to fish, wildlife and the environment</t>
  </si>
  <si>
    <t>Hydrometallurgical engineer</t>
  </si>
  <si>
    <t>Investigate complaints, arrest violators, prepare briefs and present evidence in court</t>
  </si>
  <si>
    <t>Materials engineer</t>
  </si>
  <si>
    <t>Issue licences, export documents and special permits and collect royalties assessed on fish, wildlife and timber resources</t>
  </si>
  <si>
    <t>Metallurgical engineer</t>
  </si>
  <si>
    <t>Implement and supervise approved techniques in preventing or overcoming damage caused by wildlife</t>
  </si>
  <si>
    <t>Physical metallurgical engineer</t>
  </si>
  <si>
    <t>Perform resource protection duties, such as inspecting fishing gear and equipment and monitoring fishing activities for compliance with regulations</t>
  </si>
  <si>
    <t>Pyrometallurgical engineer</t>
  </si>
  <si>
    <t>Gather resource data by making inventories of fish, collecting water samples and assisting biologists in scientific research</t>
  </si>
  <si>
    <t xml:space="preserve">Welding engineer              </t>
  </si>
  <si>
    <t xml:space="preserve">Supervise or provide firearms safety training courses and trapper education courses.           </t>
  </si>
  <si>
    <t>Mine design engineer</t>
  </si>
  <si>
    <t>Examine trees and shrubs to diagnose problems and disease, and apply various treatments such as pruning, spraying, repairing damaged areas and injecting with treatment solutions.</t>
  </si>
  <si>
    <t>Mine development engineer</t>
  </si>
  <si>
    <t>Direct crews who maintain the health and appearance of golf courses and their surrounding landscapes, plant and move trees, and apply fertilizers, fungicides, herbicides and pesticides.</t>
  </si>
  <si>
    <t>Mine layout engineer</t>
  </si>
  <si>
    <t>Plan and co-ordinate the growth and use of plants for landscaping, ornamental uses and other purposes.</t>
  </si>
  <si>
    <t>Mine production engineer</t>
  </si>
  <si>
    <t>Survey and assess sites, prepare drawings, sketches and reports and perform other duties to assist landscape architects in designing landscaped environments.</t>
  </si>
  <si>
    <t>Mine safety engineer</t>
  </si>
  <si>
    <t>Plant and maintain private and public lawns and gardens.</t>
  </si>
  <si>
    <t>Mine ventilation engineer</t>
  </si>
  <si>
    <t>Plan and construct landscaped environments which may include trees, shrubberies, lawns, fences, decks, patios and other landscape structures.</t>
  </si>
  <si>
    <t>Mineral engineer</t>
  </si>
  <si>
    <t xml:space="preserve">Visit clients, assess the health of lawns, and apply fertilizer, pesticides and other lawn care products.            </t>
  </si>
  <si>
    <t xml:space="preserve">Mining engineer               </t>
  </si>
  <si>
    <t>Develop conventional and computer-assisted design (CAD) engineering designs and drawings from preliminary concepts and sketches</t>
  </si>
  <si>
    <t>Geological engineer</t>
  </si>
  <si>
    <t>Prepare construction specifications, cost and material estimates, project schedules and reports</t>
  </si>
  <si>
    <t>Geophysical engineer</t>
  </si>
  <si>
    <t>Supervise or conduct field surveys, inspections or technical investigations of topography, soils, drainage and water supply systems, road and highway systems, buildings and structures to provide data for engineering projects</t>
  </si>
  <si>
    <t xml:space="preserve">Hydrogeological engineer - engineering                  </t>
  </si>
  <si>
    <t>Conduct or supervise inspection and testing of construction materials</t>
  </si>
  <si>
    <t>Oil and gas drilling engineer</t>
  </si>
  <si>
    <t>Supervise, monitor and inspect construction projects.</t>
  </si>
  <si>
    <t>Oil and gas production engineer</t>
  </si>
  <si>
    <t>Assist in developing engineering specifications and drawings</t>
  </si>
  <si>
    <t>Petroleum engineer</t>
  </si>
  <si>
    <t>Participate in field surveys, inspections or technical investigations of topography, soils, drainage and water supply systems, road and highway systems, buildings and structures to provide data for engineering projects</t>
  </si>
  <si>
    <t>Petroleum reservoir engineer</t>
  </si>
  <si>
    <t xml:space="preserve">Perform other technical functions in support of civil engineering activities.           </t>
  </si>
  <si>
    <t>Petroleum well completion engineer</t>
  </si>
  <si>
    <t>Prepare and interpret conventional and computer-assisted design (CAD) engineering designs, drawings, and specifications for machines and components, power transmission systems, process piping, heating, ventilating and air conditioning systems</t>
  </si>
  <si>
    <t xml:space="preserve">Subsea engineer                </t>
  </si>
  <si>
    <t>Prepare cost and material estimates, project schedules and reports</t>
  </si>
  <si>
    <t>Aerodynamics engineer</t>
  </si>
  <si>
    <t>Conduct tests and analyses of machines, components and materials to determine their performance, strength, response to stress and other characteristics</t>
  </si>
  <si>
    <t>Aeronautical engineer</t>
  </si>
  <si>
    <t>Design moulds, tools, dies, jigs and fixtures for use in manufacturing processes</t>
  </si>
  <si>
    <t>Aerospace engineer</t>
  </si>
  <si>
    <t>Inspect mechanical installations and construction</t>
  </si>
  <si>
    <t>Aerospace structural engineer</t>
  </si>
  <si>
    <t>Prepare contract and tender documents</t>
  </si>
  <si>
    <t>Aerospace systems engineer</t>
  </si>
  <si>
    <t>Supervise, monitor and inspect mechanical installations and construction projects</t>
  </si>
  <si>
    <t>Aerospace test engineer</t>
  </si>
  <si>
    <t>Prepare standards and schedules and supervise mechanical maintenance programs or operations of mechanical plants.</t>
  </si>
  <si>
    <t>Aircraft design engineer</t>
  </si>
  <si>
    <t>Assist in preparing conventional and computer-assisted design (CAD) engineering designs, drawings and specifications</t>
  </si>
  <si>
    <t xml:space="preserve">Stress engineer - aerospace               </t>
  </si>
  <si>
    <t>Carry out a limited range of mechanical tests and analyses of machines, components and materials</t>
  </si>
  <si>
    <t>Computer hardware engineer</t>
  </si>
  <si>
    <t>Assist in the design of moulds, tools, dies, jigs and fixtures for use in manufacturing processes</t>
  </si>
  <si>
    <t>Fibre-optic network designer</t>
  </si>
  <si>
    <t>Assist in inspection of mechanical installations and construction projects</t>
  </si>
  <si>
    <t>Hardware circuit board designer</t>
  </si>
  <si>
    <t xml:space="preserve">Participate in the installation, repair and maintenance of machinery and equipment.         </t>
  </si>
  <si>
    <t>Hardware development engineer</t>
  </si>
  <si>
    <t>Develop and conduct production, inventory and quality assurance programs in manufacturing or in other industries</t>
  </si>
  <si>
    <t>Hardware technical architect</t>
  </si>
  <si>
    <t>Design plant layouts and production facilities</t>
  </si>
  <si>
    <t>Network test engineer</t>
  </si>
  <si>
    <t>Develop and carry out work study and related programs</t>
  </si>
  <si>
    <t>Systems designer - hardware</t>
  </si>
  <si>
    <t>Develop and carry out industrial health, safety and fire prevention plans and programs and conduct safety training programs</t>
  </si>
  <si>
    <t>Telecommunications hardware engineer</t>
  </si>
  <si>
    <t>Develop applications using CAD/CAM (computer-assisted drafting, computer-assisted manufacturing) for the control of robots, computer numerical control (CNC) machines and other manufacturing processes and operations.</t>
  </si>
  <si>
    <t xml:space="preserve">Wireless communications network engineer               </t>
  </si>
  <si>
    <t>Assist in the design of plant layouts</t>
  </si>
  <si>
    <t>Agricultural engineer</t>
  </si>
  <si>
    <t>Conduct work measurement or other studies</t>
  </si>
  <si>
    <t>Biomedical engineer</t>
  </si>
  <si>
    <t>Collect and compile operational or experimental data and assist in the development of estimates, schedules, specifications and reports</t>
  </si>
  <si>
    <t>Bioresource engineer</t>
  </si>
  <si>
    <t>Collect and analyze data and samples in support of quality assurance and industrial health and safety programs</t>
  </si>
  <si>
    <t>Engineering physicist</t>
  </si>
  <si>
    <t xml:space="preserve">Develop manufacturing and processing procedures and variables, set machine or equipment controls, oversee production and inspect processes          </t>
  </si>
  <si>
    <t>Engineering scientist</t>
  </si>
  <si>
    <t>Prepare estimates of probable costs of materials, labour and equipment for construction projects based on contract bids, quotations, schematic drawings and specifications</t>
  </si>
  <si>
    <t>Food processing engineer</t>
  </si>
  <si>
    <t>Advise on tendering procedures, examine and analyze tenders, recommend tender awards and conduct negotiations</t>
  </si>
  <si>
    <t>Marine engineer</t>
  </si>
  <si>
    <t>Establish and maintain tendering process and set up cost monitoring and reporting systems and procedures</t>
  </si>
  <si>
    <t>Naval architect</t>
  </si>
  <si>
    <t>Prepare cost and expenditure statements and forecasts at regular intervals for the duration of a project</t>
  </si>
  <si>
    <t xml:space="preserve">Textile engineer               </t>
  </si>
  <si>
    <t>Prepare and maintain a directory of suppliers, contractors and subcontractors</t>
  </si>
  <si>
    <t>Architect</t>
  </si>
  <si>
    <t>Liaise, consult and communicate with engineers, architects, owners, contractors and subcontractors, and prepare economic feasibility studies on changes and adjustments to cost estimates</t>
  </si>
  <si>
    <t>Architectural standards specialist</t>
  </si>
  <si>
    <t xml:space="preserve">Manage and co-ordinate construction projects and prepare construction progress schedules.            </t>
  </si>
  <si>
    <t>Chief architect</t>
  </si>
  <si>
    <t>Design, develop and test power equipment and systems, industrial process control systems, telecommunication, broadcast, recording and audiovisual systems, microelectronic systems and circuits, computers, computer systems and networks, and computer software</t>
  </si>
  <si>
    <t>Consulting architect</t>
  </si>
  <si>
    <t>Supervise the building and testing of prototypes according to general instructions and established standards</t>
  </si>
  <si>
    <t>Industrial and commercial buildings architect</t>
  </si>
  <si>
    <t>Conduct or supervise the installation, commissioning, and operation of electrical and electronic equipment and systems other than aircraft electronics or instruments</t>
  </si>
  <si>
    <t xml:space="preserve">Residential architect                </t>
  </si>
  <si>
    <t>Carry out applied research in fields of electrical and electronic engineering and physics under the direction of scientists or engineers</t>
  </si>
  <si>
    <t>Landscape architect</t>
  </si>
  <si>
    <t>Set up and operate specialized and standard test equipment to diagnose, test and analyze the performance of electrical and electronic components, assemblies and systems</t>
  </si>
  <si>
    <t xml:space="preserve">Senior landscape architect                  </t>
  </si>
  <si>
    <t>Write specifications, schedules and technical reports and control schedules and budgets.</t>
  </si>
  <si>
    <t>Community and urban planner</t>
  </si>
  <si>
    <t>Assist in the design, development and testing of electrical and electronic components, equipment, and systems</t>
  </si>
  <si>
    <t>Environmental planner</t>
  </si>
  <si>
    <t>Assist in inspection, testing, adjusting and evaluation of incoming electrical, electro-mechanical and electronic components and assemblies to ensure conformance with product specifications and tolerances</t>
  </si>
  <si>
    <t>Land use planner</t>
  </si>
  <si>
    <t>Conduct life tests (burn-ins) on assemblies and record and analyze results</t>
  </si>
  <si>
    <t>Municipal planner</t>
  </si>
  <si>
    <t>Assist in building and testing prototypes to specifications</t>
  </si>
  <si>
    <t>Park planner</t>
  </si>
  <si>
    <t>Carry out a limited range of technical functions in support of research in electrical and electronic engineering and physics</t>
  </si>
  <si>
    <t>Planner</t>
  </si>
  <si>
    <t>Install, operate and maintain electrical and electronic equipment and systems</t>
  </si>
  <si>
    <t>Recreation planner</t>
  </si>
  <si>
    <t>Calibrate electrical or electronic equipment and instruments according to technical manuals and written instructions</t>
  </si>
  <si>
    <t>Regional planner</t>
  </si>
  <si>
    <t xml:space="preserve">Collect and compile operational or experimental data and assist in the preparation of estimates, schedules, budgets, specifications and reports.        </t>
  </si>
  <si>
    <t xml:space="preserve">Urban planner               </t>
  </si>
  <si>
    <t>Install, maintain and repair household and business electronic equipment, such as televisions, radios, video cassette recorders, stereo equipment, photocopiers, computers and peripherals</t>
  </si>
  <si>
    <t>Cadastral surveyor</t>
  </si>
  <si>
    <t>Inspect and test electronic equipment, components and assemblies using multimeters, circuit testers, oscilloscopes, logic probes and other electronic test instruments, tools and equipment</t>
  </si>
  <si>
    <t>Canada lands surveyor</t>
  </si>
  <si>
    <t>Diagnose and locate circuit, component and equipment faults</t>
  </si>
  <si>
    <t>City surveyor</t>
  </si>
  <si>
    <t>Adjust, align, replace or repair electronic equipment, assemblies and components following equipment manuals and schematics, and using soldering tools and other hand and power tools</t>
  </si>
  <si>
    <t>Land surveyor</t>
  </si>
  <si>
    <t>Complete work orders, test and maintenance reports</t>
  </si>
  <si>
    <t>Property surveyor</t>
  </si>
  <si>
    <t xml:space="preserve">Supervise other electronic equipment service technicians.            </t>
  </si>
  <si>
    <t xml:space="preserve">Land survey supervisor                </t>
  </si>
  <si>
    <t>Consult manufacturer’s manuals, circuit diagrams and blueprints to determine tests and maintenance procedures for instruments used for measuring and controlling flow, level, pressure, temperature, chemical composition and other variables in manufacturing and processing</t>
  </si>
  <si>
    <t>Actuary</t>
  </si>
  <si>
    <t>Inspect and test operation of instruments and systems to diagnose faults using pneumatic, electrical and electronic testing devices and precision measuring instruments</t>
  </si>
  <si>
    <t>Biostatistician</t>
  </si>
  <si>
    <t>Repair and adjust system components, such as sensors, transmitters and programmable logic controllers, or remove and replace defective parts</t>
  </si>
  <si>
    <t>Consulting actuary</t>
  </si>
  <si>
    <t>Calibrate components and instruments according to manufacturers’ specifications</t>
  </si>
  <si>
    <t>Demographer</t>
  </si>
  <si>
    <t>Perform scheduled preventive maintenance work and complete test and maintenance reports</t>
  </si>
  <si>
    <t>Insurance actuary</t>
  </si>
  <si>
    <t>Install control and measurement instruments on existing and new plant equipment and processes</t>
  </si>
  <si>
    <t>Mathematician</t>
  </si>
  <si>
    <t xml:space="preserve">Consult with and advise process operators.            </t>
  </si>
  <si>
    <t>Statistical analyst</t>
  </si>
  <si>
    <t>Repair and overhaul, install, calibrate and test aircraft instruments.</t>
  </si>
  <si>
    <t xml:space="preserve">Statistician               </t>
  </si>
  <si>
    <t>Repair and overhaul, modify, install and test aircraft electrical systems and equipment.</t>
  </si>
  <si>
    <t>Computer systems analyst</t>
  </si>
  <si>
    <t>Troubleshoot, repair and overhaul, test, modify, install and inspect aircraft electronic systems and components including communications, navigation, and autoflight equipment.</t>
  </si>
  <si>
    <t>Informatics consultant</t>
  </si>
  <si>
    <t>Inspect and test aircraft instrument, electrical and avionics systems and ensure that the installation, maintenance, repair and overhaul of these systems meet Transport Canada and company standards of performance and safety.</t>
  </si>
  <si>
    <t>Informatics security analyst</t>
  </si>
  <si>
    <t xml:space="preserve">Work in repair and overhaul shops service and test electrical, electronic and instrument components.             </t>
  </si>
  <si>
    <t>Information systems business analyst</t>
  </si>
  <si>
    <t>Assist in the development of architectural designs</t>
  </si>
  <si>
    <t>Information systems quality assurance (QA) analyst</t>
  </si>
  <si>
    <t>Analyze building codes, by-laws, space requirements, site requirements and other technical documents and reports</t>
  </si>
  <si>
    <t>Information technology (IT) consultant</t>
  </si>
  <si>
    <t>Prepare manual and CAD (computer-assisted design) drawings, specifications, cost estimates and listings of quantities of material from conceptual drawings and instructions</t>
  </si>
  <si>
    <t>Management information systems (MIS) analyst</t>
  </si>
  <si>
    <t>Construct architectural and display models, and 3-D virtual models of architectural designs</t>
  </si>
  <si>
    <t>Systems auditor</t>
  </si>
  <si>
    <t>Prepare contract and bidding documents</t>
  </si>
  <si>
    <t>Systems consultant</t>
  </si>
  <si>
    <t>Supervise drafters, technicians and technologists on the architectural team</t>
  </si>
  <si>
    <t>Systems security analyst</t>
  </si>
  <si>
    <t xml:space="preserve">Supervise construction projects and co-ordinate, monitor and inspect work done by others.            </t>
  </si>
  <si>
    <t xml:space="preserve">Test analyst              </t>
  </si>
  <si>
    <t>Consult with client, engineers or production specialists to establish product requirements</t>
  </si>
  <si>
    <t>Data administrator</t>
  </si>
  <si>
    <t>Analyze the intended use of product and user preferences</t>
  </si>
  <si>
    <t>Data custodian</t>
  </si>
  <si>
    <t>Conduct research into cost, properties of production materials and methods of production</t>
  </si>
  <si>
    <t>Data dictionary administrator</t>
  </si>
  <si>
    <t>Develop manual and computer-assisted design (CAD) concepts, sketches or models for approval</t>
  </si>
  <si>
    <t>Data warehouse analyst</t>
  </si>
  <si>
    <t>Prepare manufacturing drawings, specifications and guidelines for production and construct prototype of design</t>
  </si>
  <si>
    <t>Database administrator (DBA)</t>
  </si>
  <si>
    <t xml:space="preserve">Consult with engineers and production staff during manufacturing stage.            </t>
  </si>
  <si>
    <t>Database analyst</t>
  </si>
  <si>
    <t>Develop and prepare engineering designs and drawings from preliminary concepts, sketches, engineering calculations, specification sheets and other data</t>
  </si>
  <si>
    <t>Database architect</t>
  </si>
  <si>
    <t>Operate computer-assisted design (CAD) and drafting workstations</t>
  </si>
  <si>
    <t xml:space="preserve">Technical architect - database               </t>
  </si>
  <si>
    <t>Develop and prepare design sketches</t>
  </si>
  <si>
    <t>Application architect</t>
  </si>
  <si>
    <t>Complete documentation packages and produce drawing sets</t>
  </si>
  <si>
    <t>Computer software engineer</t>
  </si>
  <si>
    <t>Check and verify design drawings to conform to specifications and design data</t>
  </si>
  <si>
    <t>Embedded software engineer</t>
  </si>
  <si>
    <t>Write technical reports</t>
  </si>
  <si>
    <t>Software architect</t>
  </si>
  <si>
    <t>Prepare contracts and tender documents</t>
  </si>
  <si>
    <t>Software design engineer</t>
  </si>
  <si>
    <t>Prepare construction specifications, costs and material estimates</t>
  </si>
  <si>
    <t>Software design verification engineer</t>
  </si>
  <si>
    <t>Supervise and train other technologists, technicians and drafters.</t>
  </si>
  <si>
    <t>Software designer</t>
  </si>
  <si>
    <t>Develop and prepare engineering drawings, plans, diagrams or layouts from sketches</t>
  </si>
  <si>
    <t>Software systems integration engineer</t>
  </si>
  <si>
    <t xml:space="preserve">Operate computer-assisted drafting equipment or a conventional drafting station.          </t>
  </si>
  <si>
    <t>Software technical architect</t>
  </si>
  <si>
    <t>Assist survey engineers or professional surveyors to develop methods and procedures for conducting field surveys</t>
  </si>
  <si>
    <t>Software testing engineer</t>
  </si>
  <si>
    <t>Conduct field surveys and operate survey instruments and computer equipment to measure distance, angles, elevations and contours</t>
  </si>
  <si>
    <t>Telecommunications software engineer</t>
  </si>
  <si>
    <t>Record measurements and other information obtained during field survey activities</t>
  </si>
  <si>
    <t xml:space="preserve">Systems architect             </t>
  </si>
  <si>
    <t>Determine precise geographic locations using global positioning systems (GPS) equipment</t>
  </si>
  <si>
    <t>Application programmer</t>
  </si>
  <si>
    <t>Analyze latitude, longitude and angles and compute trigonometric and other calculations to plot features, contours and areas to a specific scale</t>
  </si>
  <si>
    <t>Business application programmer</t>
  </si>
  <si>
    <t>Prepare detailed drawings, charts and plans and survey notes and reports</t>
  </si>
  <si>
    <t>Computer game developer</t>
  </si>
  <si>
    <t>Supervise and co-ordinate field survey activities.</t>
  </si>
  <si>
    <t>Computer programmer</t>
  </si>
  <si>
    <t>Participate in field surveys and operate survey instruments and devices</t>
  </si>
  <si>
    <t>Electronic business (e-business) software developer</t>
  </si>
  <si>
    <t>Keep records, measurements and other survey information in systematic order</t>
  </si>
  <si>
    <t>Interactive media developer</t>
  </si>
  <si>
    <t>Assist in the calculation, analysis and computation of measurements obtained during field surveys</t>
  </si>
  <si>
    <t>Multimedia developer</t>
  </si>
  <si>
    <t xml:space="preserve">Assist in the preparation of detailed drawings, charts and plans.          </t>
  </si>
  <si>
    <t>Operating systems programmer</t>
  </si>
  <si>
    <t>Operate analog or digital airborne remote sensing equipment such as survey film or digital cameras, laser or radar sensors and scanners to prepare images, data and graphic reports, maps and charts from airborne or satellite data</t>
  </si>
  <si>
    <t>Programmer analyst</t>
  </si>
  <si>
    <t>Develop specialized analog and computer software specific routines to customize and integrate image analysis</t>
  </si>
  <si>
    <t>Scientific programmer</t>
  </si>
  <si>
    <t>Inspect quality of recorded images, verify the integrity and accuracy of data contained in remote sensing image analysis systems, and adjust equipment as required.</t>
  </si>
  <si>
    <t>Software developer</t>
  </si>
  <si>
    <t>Geographic information systems (GIS) technologists and technicians</t>
  </si>
  <si>
    <t>Software programmer</t>
  </si>
  <si>
    <t>Operate specialized computer hardware and software and peripheral equipment to model, manage, analyze and display geospatial data</t>
  </si>
  <si>
    <t>Systems programmer</t>
  </si>
  <si>
    <t>Develop specialized computer software routines, Internet-based GIS, database and business applications to customize geographic information</t>
  </si>
  <si>
    <t xml:space="preserve">Web programmer            </t>
  </si>
  <si>
    <t>Work with external organizations on data transfer and systems compatibility issues</t>
  </si>
  <si>
    <t>Electronic business (e-business) Web site developer</t>
  </si>
  <si>
    <t>Perform data entry and editing activities and maintenance operations to systems following predetermined calibration procedures</t>
  </si>
  <si>
    <t>Internet site designer</t>
  </si>
  <si>
    <t>Integrate external software such as spreadsheets and statistical packages with GIS software</t>
  </si>
  <si>
    <t>Internet site developer</t>
  </si>
  <si>
    <t>Train and provide technical support for GIS users.</t>
  </si>
  <si>
    <t>Intranet site designer</t>
  </si>
  <si>
    <t>Plan map content, format and design and compile required data from aerial photographs, survey notes, records, reports and other maps</t>
  </si>
  <si>
    <t>Web designer</t>
  </si>
  <si>
    <t>Generate maps and related graphs and charts using digital mapping techniques, computer interactive graphics, computer-assisted design and drafting (CAD) software, traditional drafting methods and computer or traditional scribing tools</t>
  </si>
  <si>
    <t>Web developer</t>
  </si>
  <si>
    <t>Inspect final compositions to ensure completeness and accuracy.</t>
  </si>
  <si>
    <t>Web manager</t>
  </si>
  <si>
    <t>Examine and interpret aerial photographs to prepare topographic maps, aerial-photograph mosaics and related charts</t>
  </si>
  <si>
    <t>Web site developer</t>
  </si>
  <si>
    <t>Operate digitized stereoscopic plotting and computer graphics equipment to provide three-dimensional optical models of terrain, to trace maps, and to prepare charts and tables</t>
  </si>
  <si>
    <t xml:space="preserve">Webmaster               </t>
  </si>
  <si>
    <t>Monitor recording quality and adjust equipment as required and inspect quality of recorded images.</t>
  </si>
  <si>
    <t>Analytical chemistry technician</t>
  </si>
  <si>
    <t>Observe, record and transmit atmospheric and weather information including air pressure, temperature, humidity, precipitation and cloud, wind and ultraviolet conditions</t>
  </si>
  <si>
    <t>Biochemistry technologist</t>
  </si>
  <si>
    <t>Observe, chart and report on ice conditions in navigable waters and snow conditions, and participate in programs to forecast and control avalanches in mountainous terrain</t>
  </si>
  <si>
    <t>Chemical analyst</t>
  </si>
  <si>
    <t>Maintain climatological databases, analyze and interpret weather data and participate in the production of weather maps, charts and reports</t>
  </si>
  <si>
    <t>Chemical engineering technician</t>
  </si>
  <si>
    <t xml:space="preserve">Install, inspect, monitor, calibrate and maintain meteorological equipment and instruments.     </t>
  </si>
  <si>
    <t>Chemical engineering technologist</t>
  </si>
  <si>
    <t>Set up and calibrate non-destructive testing equipment</t>
  </si>
  <si>
    <t>Chemical laboratory analyst</t>
  </si>
  <si>
    <t>Conduct tests to ensure quality or detect discontinuities (defects) using ultrasonic, radiographic, liquid penetrant, magnetic particle, eddy current and other non-destructive testing methods</t>
  </si>
  <si>
    <t>Chemical research technician</t>
  </si>
  <si>
    <t>Establish techniques for proper examination of objects under inspection, ensuring strict adherence to safety regulations</t>
  </si>
  <si>
    <t>Chemical technician</t>
  </si>
  <si>
    <t>Interpret radiographs, cathode ray tube (CRT) or digital readouts, conductivity meters and visual indicators</t>
  </si>
  <si>
    <t>Chemical technologist</t>
  </si>
  <si>
    <t>Apply testing criteria in accordance with applicable specifications or standards and evaluate results</t>
  </si>
  <si>
    <t>Food technologist</t>
  </si>
  <si>
    <t>Organize and report test results</t>
  </si>
  <si>
    <t>Formulation technician</t>
  </si>
  <si>
    <t>Perform specialized inspections using acoustic emission, vibration analysis, infrared thermography and laser shearography testing methods</t>
  </si>
  <si>
    <t>Geochemical technician</t>
  </si>
  <si>
    <t xml:space="preserve">Instruct and supervise trainees.           </t>
  </si>
  <si>
    <t>Industrial hygiene technologist</t>
  </si>
  <si>
    <t>Conduct motor vehicle and motor vehicle component defect investigations, examinations, tests and defect-related accident investigations</t>
  </si>
  <si>
    <t>Mass spectrometer technician</t>
  </si>
  <si>
    <t>Provide expert advice and testimony on specific motor vehicle performance problems or defects</t>
  </si>
  <si>
    <t>Master dyer - textiles</t>
  </si>
  <si>
    <t>Recommend improvements in vehicle inspection and licensing procedures and vehicle safety standards.</t>
  </si>
  <si>
    <t>Paint technician</t>
  </si>
  <si>
    <t>Collect and analyze data from train derailments, collisions, and other accidents to determine the causes</t>
  </si>
  <si>
    <t>Pilot plant technician</t>
  </si>
  <si>
    <t>Inspect and evaluate railway property, structures, rolling stock, signals, track structure and train handling characteristics to ensure compliance to operating standards.</t>
  </si>
  <si>
    <t>Quality control technician - chemical processing</t>
  </si>
  <si>
    <t>Conduct initial and regular inspections of establishments and individuals holding or applying for air carrier operating certificates and establishments engaged in aircraft maintenance, repair or modification</t>
  </si>
  <si>
    <t>Quality control technician - food processing</t>
  </si>
  <si>
    <t>Inspect aircraft, advise of any deficiencies and detain aircraft suspected of being unairworthy or unsafe.</t>
  </si>
  <si>
    <t>Documents examiner - applied chemistry</t>
  </si>
  <si>
    <t>Conduct inspections and tests of a variety of mechanical and electronic weighing and measuring devices and systems</t>
  </si>
  <si>
    <t xml:space="preserve">Forensic handwriting expert         </t>
  </si>
  <si>
    <t>Prepare draft investigative reports of findings</t>
  </si>
  <si>
    <t>Assayer</t>
  </si>
  <si>
    <t>Recommend corrective or enforcement action.</t>
  </si>
  <si>
    <t>Geological technician</t>
  </si>
  <si>
    <t xml:space="preserve">Conduct onshore and offshore inspections of drilling and well servicing equipment and processes to ensure compliance with regulations and policies and to recommend improvements and corrective action.          </t>
  </si>
  <si>
    <t>Geophysical technologist</t>
  </si>
  <si>
    <t>Inspect the sanitary conditions of restaurants, hotels, schools, hospitals and other public facilities or institutions</t>
  </si>
  <si>
    <t>Groundwater technologist</t>
  </si>
  <si>
    <t>Conduct surveys and monitoring programs of the natural environment to identify sources of pollution</t>
  </si>
  <si>
    <t>Log technician</t>
  </si>
  <si>
    <t>Collect biological and chemical samples and specimens for analysis; measure physical, biological and chemical workplace hazards; and conduct safety and environmental audits</t>
  </si>
  <si>
    <t>Marine geoscience technologist</t>
  </si>
  <si>
    <t>Investigate health and safety related complaints, spills of hazardous chemicals, outbreaks of diseases or poisonings and workplace accidents</t>
  </si>
  <si>
    <t>Metallurgical technologist</t>
  </si>
  <si>
    <t>Inspect workplaces to ensure that equipment, materials and production processes do not present a safety or health hazard to employees or to the general public</t>
  </si>
  <si>
    <t>Mineralogy technician</t>
  </si>
  <si>
    <t>Develop, implement and evaluate health and safety programs and strategies</t>
  </si>
  <si>
    <t>Mining engineering technologist</t>
  </si>
  <si>
    <t>Initiate enforcement procedures to fine or to close an establishment contravening municipal, provincial or federal regulations</t>
  </si>
  <si>
    <t>Mining technologist</t>
  </si>
  <si>
    <t xml:space="preserve">Provide consultation and deliver training programs to employers, employees and the general public on issues of public health, environmental protection or workplace safety.           </t>
  </si>
  <si>
    <t>Petroleum engineering technologist</t>
  </si>
  <si>
    <t>Examine plans, drawings, and site layouts for new buildings, building renovations and other proposed structures</t>
  </si>
  <si>
    <t>Petroleum technician</t>
  </si>
  <si>
    <t>Inspect construction of buildings, bridges, dams, highways and other types of building and engineering construction for conformance to drawings, specifications, building codes or other applicable ordinances</t>
  </si>
  <si>
    <t>Petrology technician</t>
  </si>
  <si>
    <t>Inspect and test electrical or plumbing installations in buildings to ensure compliance with municipal, provincial and federal regulations</t>
  </si>
  <si>
    <t>Reservoir engineering technician</t>
  </si>
  <si>
    <t>Inspect steel framework, concrete forms, reinforcing steel mesh and rods, concrete or pre-stressed concrete to ensure quality standards and to verify conformance to specifications and building codes</t>
  </si>
  <si>
    <t>Rock mechanics technician</t>
  </si>
  <si>
    <t>Inspect construction of sewer systems and pipelines</t>
  </si>
  <si>
    <t>Seismic technician</t>
  </si>
  <si>
    <t>Inspect construction sites to ensure that safe working conditions are maintained</t>
  </si>
  <si>
    <t>Welding technologist</t>
  </si>
  <si>
    <t>Inspect existing buildings to identify and report on structural defects, fire hazards and other threats to safety</t>
  </si>
  <si>
    <t xml:space="preserve">Laboratory technician - metallurgy          </t>
  </si>
  <si>
    <t>Inspect new or resale homes on behalf of clients and assess and provide reports on the physical condition of property</t>
  </si>
  <si>
    <t>Agricultural technician</t>
  </si>
  <si>
    <t xml:space="preserve">Plan, design, develop, implement, and evaluate workplace activities to ensure that workers comply with company policies and government safety regulations.           </t>
  </si>
  <si>
    <t>Agricultural technologist</t>
  </si>
  <si>
    <t>Conduct pre-flight inspection of aircraft and check passenger and cargo distribution to ensure that weight and balance specifications are met</t>
  </si>
  <si>
    <t>Agrology technician</t>
  </si>
  <si>
    <t>Co-ordinate flight activities with ground crews and air-traffic control, inform crew members of flight and test procedures and direct activities of aircraft crew during flights</t>
  </si>
  <si>
    <t>Aquaculture technician</t>
  </si>
  <si>
    <t>Contact control towers for takeoff clearances, arrival instructions and other information</t>
  </si>
  <si>
    <t>Bacteriological technician</t>
  </si>
  <si>
    <t>Conduct in-flight tests and monitor functioning of aircraft equipment and systems during flights, maintain communications with flight dispatchers and weather forecasters and respond to and report in-flight emergencies and malfunctions</t>
  </si>
  <si>
    <t>Biological laboratory technologist</t>
  </si>
  <si>
    <t>Prepare flight evaluation reports</t>
  </si>
  <si>
    <t>Botanical technician</t>
  </si>
  <si>
    <t>Train pilots to use new equipment, or prepare them for examinations to revalidate or upgrade existing licences</t>
  </si>
  <si>
    <t>Fish hatchery technician</t>
  </si>
  <si>
    <t>Fly new or experimental planes to examine their flight performance and safety</t>
  </si>
  <si>
    <t>Fisheries technician</t>
  </si>
  <si>
    <t>Participate in search and rescue operations, forest firefighting, aerial surveying, crop dusting and other services.</t>
  </si>
  <si>
    <t>Food bacteriological technician</t>
  </si>
  <si>
    <t>Inspect aircraft prior to takeoff according to pre-flight checklist and verify passenger and cargo distribution to ensure that weight and balance specifications are met</t>
  </si>
  <si>
    <t>Microbiology quality control technologist</t>
  </si>
  <si>
    <t>Assist air pilots in monitoring aircraft systems, equipment and functions during flight</t>
  </si>
  <si>
    <t>Microbiology technologist (except medical)</t>
  </si>
  <si>
    <t>Make in-flight repairs, such as replacing fuses and adjusting instruments, and follow emergency procedures to compensate for equipment malfunction or failure</t>
  </si>
  <si>
    <t>Plant breeding technician</t>
  </si>
  <si>
    <t>Perform post-flight inspections, record equipment malfunctions and corrective actions taken during flight and report required repairs to ground maintenance personnel.</t>
  </si>
  <si>
    <t>Seed technologist</t>
  </si>
  <si>
    <t>Instruct student pilots in procedures and techniques of flying aircraft and in ground-school subjects such as navigation, radio procedures and flying regulations</t>
  </si>
  <si>
    <t xml:space="preserve">Wildlife biology technician            </t>
  </si>
  <si>
    <t xml:space="preserve">Train licensed pilots for additional certification.        </t>
  </si>
  <si>
    <t>Agricultural products inspection supervisor</t>
  </si>
  <si>
    <t>Control flow of air traffic within assigned airspace using radar monitors, radio and other communication equipment and visual references</t>
  </si>
  <si>
    <t>Agricultural products inspector</t>
  </si>
  <si>
    <t>Issue aircraft takeoff and landing instructions to pilots and relay meteorological, navigational and other information to pilots in flight</t>
  </si>
  <si>
    <t>Crop certification inspector</t>
  </si>
  <si>
    <t>Maintain radio and telephone contact with adjacent control towers, terminal control units and other area control centres, and co-ordinate movement of aircraft into adjoining areas</t>
  </si>
  <si>
    <t>Dairy products inspector</t>
  </si>
  <si>
    <t>Alert airport emergency services when aircraft are experiencing difficulties and report missing aircraft to search and rescue services</t>
  </si>
  <si>
    <t>Fish inspector</t>
  </si>
  <si>
    <t>Direct activities of all moving aircraft and service vehicles on or near airport runways.</t>
  </si>
  <si>
    <t>Fish products inspection supervisor</t>
  </si>
  <si>
    <t>Flight service specialists</t>
  </si>
  <si>
    <t>Fish products inspector</t>
  </si>
  <si>
    <t>Provide pre-flight information concerning current and forecast weather conditions, radio frequencies, terrain, airports and related data to assist pilots in preparation of flight plans</t>
  </si>
  <si>
    <t>Fruit and vegetables inspector</t>
  </si>
  <si>
    <t>Check flight plans for completeness and accuracy and forward flight plans to air traffic services facility</t>
  </si>
  <si>
    <t>Grain inspector</t>
  </si>
  <si>
    <t>Respond to radio calls from aircraft preparing for takeoff or landing and supply information such as weather conditions, wind speed and direction and presence of local air traffic</t>
  </si>
  <si>
    <t>Livestock inspector</t>
  </si>
  <si>
    <t>Support air traffic control operations by relaying radio requests for flight clearances, arrival and departure information and position reports</t>
  </si>
  <si>
    <t>Meat inspector</t>
  </si>
  <si>
    <t>Alert airport emergency services of aircraft experiencing difficulties and initiate communication searches when aircraft become overdue</t>
  </si>
  <si>
    <t>Plant protection inspector</t>
  </si>
  <si>
    <t>Observe, record and report weather conditions at airports.</t>
  </si>
  <si>
    <t xml:space="preserve">Poultry inspector             </t>
  </si>
  <si>
    <t>Flight dispatchers</t>
  </si>
  <si>
    <t>Conservation technician - forestry</t>
  </si>
  <si>
    <t>Analyze environmental conditions and assess aircraft for load and fuel capacity and other factors to determine flight routes</t>
  </si>
  <si>
    <t>Cruising technician - forestry</t>
  </si>
  <si>
    <t>Brief flight crew before takeoff on weather conditions, status of navigational facilities and airports en route</t>
  </si>
  <si>
    <t>Enforcement officer - forestry</t>
  </si>
  <si>
    <t>Co-sign flight authorization with aircraft captain</t>
  </si>
  <si>
    <t>Extension ranger - forestry</t>
  </si>
  <si>
    <t>Monitor progress of flight and communicate as required with aircraft during flight</t>
  </si>
  <si>
    <t>Fire suppression officer - forestry</t>
  </si>
  <si>
    <t>Delay or cancel flights if conditions warrant</t>
  </si>
  <si>
    <t>Forest fire technician</t>
  </si>
  <si>
    <t xml:space="preserve">Prepare and maintain flight plans, flight logs and other reports.      </t>
  </si>
  <si>
    <t>Forest inventory resource officer</t>
  </si>
  <si>
    <t>Command and operate ships or other self-propelled vessels, such as barges or oil rigs, to transport passengers and cargo</t>
  </si>
  <si>
    <t>Forest survey technician</t>
  </si>
  <si>
    <t>Command and operate coast guard vessels to provide ice-breaking and search and rescue services, and to maintain control over ships operating in Canadian waters</t>
  </si>
  <si>
    <t>Forest technician</t>
  </si>
  <si>
    <t>Board vessels at berth or from pilot boats to advise ships’ captains on the course to steer for safe passage into and out of ports, seaways or other waterways under pilotage authority</t>
  </si>
  <si>
    <t>Forestry technician</t>
  </si>
  <si>
    <t>Plan and execute safe navigational passage using navigational aids</t>
  </si>
  <si>
    <t>Forestry technologist</t>
  </si>
  <si>
    <t>Determine geographical position using navigational instruments, maps and charts</t>
  </si>
  <si>
    <t>Resource technician - forestry</t>
  </si>
  <si>
    <t>Guide vessels in rivers, canals, and other confined or hazardous waters and waterways</t>
  </si>
  <si>
    <t>Scaler technician - logging</t>
  </si>
  <si>
    <t>Maintain vessels’ navigational instruments and equipment</t>
  </si>
  <si>
    <t>Scaling co-ordinator - logging</t>
  </si>
  <si>
    <t>Direct and oversee the loading and unloading of cargo</t>
  </si>
  <si>
    <t>Silviculture technician</t>
  </si>
  <si>
    <t>Supervise and co-ordinate the activities of deck crews</t>
  </si>
  <si>
    <t xml:space="preserve">Range manager           </t>
  </si>
  <si>
    <t xml:space="preserve">Record vessel progress, crew activities, weather and sea conditions in the ship’s log.          </t>
  </si>
  <si>
    <t>Conservation officer</t>
  </si>
  <si>
    <t>Operate main engines, machinery and all auxiliary equipment aboard ships, such as boilers, steering and deck machinery, motors, pumps, generators and condensers</t>
  </si>
  <si>
    <t>Fish and wildlife officer</t>
  </si>
  <si>
    <t>Stand engine room watch, monitoring and noting performance of engines, machinery and all auxiliary equipment</t>
  </si>
  <si>
    <t>Fishery officer</t>
  </si>
  <si>
    <t>Inspect and conduct maintenance and emergency repairs to engines, machinery and all auxiliary equipment</t>
  </si>
  <si>
    <t>Forest ranger - wildlife management</t>
  </si>
  <si>
    <t>Supervise and co-ordinate the activities of the engine room crew</t>
  </si>
  <si>
    <t>Game officer</t>
  </si>
  <si>
    <t xml:space="preserve">Maintain records and prepare reports on engine performance and failures.             </t>
  </si>
  <si>
    <t>Game warden</t>
  </si>
  <si>
    <t>Operate and monitor centralized traffic control systems to co-ordinate and follow railway traffic</t>
  </si>
  <si>
    <t>Natural resources officer</t>
  </si>
  <si>
    <t>Chart train movements, calculate arrival and departure times and record rail traffic information</t>
  </si>
  <si>
    <t xml:space="preserve">Park ranger               </t>
  </si>
  <si>
    <t>Issue instructions to control the movement of passenger and freight train traffic and on-track mobile maintenance equipment</t>
  </si>
  <si>
    <t>Arborist</t>
  </si>
  <si>
    <t>Receive, record and relay train instructions to train crew by hand or radio telephone</t>
  </si>
  <si>
    <t>Golf course superintendent</t>
  </si>
  <si>
    <t>Supervise and train other railway traffic controllers.</t>
  </si>
  <si>
    <t>Greenskeeper</t>
  </si>
  <si>
    <t>Direct and monitor vessel movements using radar or closed circuit monitors, remote radio systems and other telecommunication equipment</t>
  </si>
  <si>
    <t>Horticultural technician</t>
  </si>
  <si>
    <t>Obtain position, course, speed and estimated arrival time of vessels and monitor vessel progress through traffic zone</t>
  </si>
  <si>
    <t>Horticulture specialist</t>
  </si>
  <si>
    <t>Issue clearance instructions to vessels, advise vessels of traffic volumes and weather conditions, and relay information to next marine traffic control sector</t>
  </si>
  <si>
    <t>Horticulturist</t>
  </si>
  <si>
    <t>Report accidents, distress signals, navigational hazards and other emergencies to authorities</t>
  </si>
  <si>
    <t>Hydroponics technician</t>
  </si>
  <si>
    <t>Maintain radio and telephone contact with adjacent marine control sectors and with vessels within area of jurisdiction</t>
  </si>
  <si>
    <t>Landscape architectural technician</t>
  </si>
  <si>
    <t xml:space="preserve">Maintain log of vessel movements, size and structure.          </t>
  </si>
  <si>
    <t>Landscape designer</t>
  </si>
  <si>
    <t>Maintain, troubleshoot, repair and administer local area networks (LANs), wide area networks (WANs), mainframe networks, computer workstations, connections to the Internet and peripheral equipment</t>
  </si>
  <si>
    <t>Landscape gardener</t>
  </si>
  <si>
    <t>Evaluate and install computer hardware, networking software, operating system software and software applications</t>
  </si>
  <si>
    <t>Landscape technician</t>
  </si>
  <si>
    <t>Operate master consoles to monitor the performance of computer systems and networks and to co-ordinate access and use of computer networks</t>
  </si>
  <si>
    <t>Landscaper</t>
  </si>
  <si>
    <t>Provide problem-solving services to network users</t>
  </si>
  <si>
    <t>Lawn care specialist</t>
  </si>
  <si>
    <t>Install, maintain, troubleshoot and upgrade Web-server hardware and software</t>
  </si>
  <si>
    <t xml:space="preserve">Tree service technician            </t>
  </si>
  <si>
    <t>Implement network traffic and security monitoring software, and optimize server performance</t>
  </si>
  <si>
    <t>Bridge design technician</t>
  </si>
  <si>
    <t>Perform routine network start up and close down and maintain control records</t>
  </si>
  <si>
    <t>Building materials technician</t>
  </si>
  <si>
    <t>Perform data backups and disaster recovery operations</t>
  </si>
  <si>
    <t>Civil engineering technician</t>
  </si>
  <si>
    <t>Control and monitor e-mail use, Web navigation, and installed software</t>
  </si>
  <si>
    <t>Civil engineering technologist</t>
  </si>
  <si>
    <t>Perform shell scripting or other basic scripting tasks</t>
  </si>
  <si>
    <t>Construction specifications writer</t>
  </si>
  <si>
    <t xml:space="preserve">Supervise other computer network or information technology technicians         </t>
  </si>
  <si>
    <t>Construction technologist</t>
  </si>
  <si>
    <t>Communicate electronically and in person with computer users experiencing difficulties to determine and document problems experienced</t>
  </si>
  <si>
    <t>Foundation technologist</t>
  </si>
  <si>
    <t>Consult user guides, technical manuals and other documents to research and implement solutions</t>
  </si>
  <si>
    <t>Highway technician</t>
  </si>
  <si>
    <t>Reproduce, diagnose and resolve technical problems encountered by users</t>
  </si>
  <si>
    <t>Municipal engineering assistant</t>
  </si>
  <si>
    <t>Provide advice and training to users in response to identified difficulties</t>
  </si>
  <si>
    <t>Soil technologist - civil engineering</t>
  </si>
  <si>
    <t>Provide business systems, network and Internet support to users in response to identified difficulties</t>
  </si>
  <si>
    <t>Structural design technologist</t>
  </si>
  <si>
    <t>Collect, organize and maintain a problems and solutions log for use by other technical support analysts</t>
  </si>
  <si>
    <t xml:space="preserve">Structural investigator             </t>
  </si>
  <si>
    <t>Participate in the redesign of applications and other software</t>
  </si>
  <si>
    <t>Aeronautical technologist</t>
  </si>
  <si>
    <t xml:space="preserve">Supervise other computer network or information technology technicians           </t>
  </si>
  <si>
    <t>Heating designer</t>
  </si>
  <si>
    <t>Develop and document software testing plans</t>
  </si>
  <si>
    <t>Heating, ventilation and air conditioning (HVAC) technologist</t>
  </si>
  <si>
    <t>Install software and hardware and configure operating system software in preparation for testing</t>
  </si>
  <si>
    <t>Machine designer</t>
  </si>
  <si>
    <t>Execute, analyze and document results of software application tests and information and telecommunication systems tests</t>
  </si>
  <si>
    <t>Marine engineering technologist</t>
  </si>
  <si>
    <t>Develop and implement software and information system testing policies, procedures and scripts</t>
  </si>
  <si>
    <t>Mechanical engineering technician</t>
  </si>
  <si>
    <t xml:space="preserve">Identify, report, track and propose solutions to product defects.             </t>
  </si>
  <si>
    <t>Mechanical engineering technologist</t>
  </si>
  <si>
    <t>Supervise registered nurses, licensed practical nurses and other nursing personnel</t>
  </si>
  <si>
    <t>Mechanical technologist</t>
  </si>
  <si>
    <t>Evaluate patients’ needs and ensure that required nursing care is delivered</t>
  </si>
  <si>
    <t>Mould designer</t>
  </si>
  <si>
    <t>Set up and co-ordinate nursing services in conjunction with other health services</t>
  </si>
  <si>
    <t>Thermal station technician</t>
  </si>
  <si>
    <t>Ensure quality nursing care is provided and appropriate administrative procedures are followed</t>
  </si>
  <si>
    <t>Tool and die designer</t>
  </si>
  <si>
    <t>Assist in the establishment of unit policies and procedures</t>
  </si>
  <si>
    <t xml:space="preserve">Tool designer             </t>
  </si>
  <si>
    <t>Administer nursing unit budget and ensure that supplies and equipment are available</t>
  </si>
  <si>
    <t>Computer-assisted design/computer-assisted manufacturing (CAD/CAM) programmer</t>
  </si>
  <si>
    <t>Assist in the selection, evaluation and professional development of nursing personnel</t>
  </si>
  <si>
    <t>Industrial engineering technician</t>
  </si>
  <si>
    <t>Collaborate on research projects related to nursing and medical care and multidisciplinary services</t>
  </si>
  <si>
    <t>Industrial engineering technologist</t>
  </si>
  <si>
    <t xml:space="preserve">Provide direct patient care.           </t>
  </si>
  <si>
    <t>Loss prevention technologist - manufacturing</t>
  </si>
  <si>
    <t>Assess patients to identify appropriate nursing interventions</t>
  </si>
  <si>
    <t>Manufacturing technician</t>
  </si>
  <si>
    <t>Collaborate with members of an interdisciplinary health team to plan, implement, co-ordinate and evaluate patient care in consultation with patients and their families</t>
  </si>
  <si>
    <t>Manufacturing technologist</t>
  </si>
  <si>
    <t>Administer medications and treatments as prescribed by a physician or according to established policies and protocols</t>
  </si>
  <si>
    <t>Planning technician</t>
  </si>
  <si>
    <t>Monitor, assess, address, document and report symptoms and changes in patients’ conditions</t>
  </si>
  <si>
    <t>Plastics manufacturing technician</t>
  </si>
  <si>
    <t>Operate or monitor medical apparatus or equipment</t>
  </si>
  <si>
    <t>Pulp and paper manufacturing technologist</t>
  </si>
  <si>
    <t>Assist in surgery and other medical procedures</t>
  </si>
  <si>
    <t>Quality assurance technologist</t>
  </si>
  <si>
    <t>Supervise licensed practical nurses and other nursing staff</t>
  </si>
  <si>
    <t>Scheduling technician - manufacturing</t>
  </si>
  <si>
    <t>Develop and implement discharge planning process on admission of patients</t>
  </si>
  <si>
    <t>Textile technologist</t>
  </si>
  <si>
    <t>Teach and counsel patients and their families on health-related issues in collaboration with other health care providers.</t>
  </si>
  <si>
    <t xml:space="preserve">Time study analyst             </t>
  </si>
  <si>
    <t>Develop and implement employee health education programs and provide registered nursing care in private businesses and industry.</t>
  </si>
  <si>
    <t>Chief estimator - construction</t>
  </si>
  <si>
    <t>Provide health education and registered nursing care in public health units and through home visits, manage complex home care cases, participate in community needs assessment and program development, conduct disease screening and deliver immunization programs.</t>
  </si>
  <si>
    <t>Construction estimator</t>
  </si>
  <si>
    <t>Provide nursing care, supportive counselling and life skills programming to patients in psychiatric hospitals, mental health clinics, long-term care facilities and community-based settings.</t>
  </si>
  <si>
    <t>Cost estimator - construction</t>
  </si>
  <si>
    <t>Provide consultative services to institutes, associations and health care organizations regarding issues and concerns relevant to the nursing profession and nursing practice.</t>
  </si>
  <si>
    <t>Principal estimator - construction</t>
  </si>
  <si>
    <t>Engaged in research activities related to nursing, as self-employed or as employed by hospitals, public and private organizations and governments.</t>
  </si>
  <si>
    <t>Professional quantity surveyor</t>
  </si>
  <si>
    <t xml:space="preserve">Provide leadership, advice and counsel on the provision of research-based care for specific patient groups within the care of particular health care organizations.        </t>
  </si>
  <si>
    <t xml:space="preserve">Quantity surveyor - construction                </t>
  </si>
  <si>
    <t>Diagnose and treat diseases and physiological or psychiatric disorders</t>
  </si>
  <si>
    <t>Communications technologist</t>
  </si>
  <si>
    <t>Order laboratory tests, X-rays and other diagnostic procedures</t>
  </si>
  <si>
    <t>Electrical engineering technician</t>
  </si>
  <si>
    <t>Prescribe medication and treatment and refer patients for surgery</t>
  </si>
  <si>
    <t>Electrical engineering technologist</t>
  </si>
  <si>
    <t>Act as consultants to other physicians</t>
  </si>
  <si>
    <t>Electricity distribution network technologist</t>
  </si>
  <si>
    <t>Conduct medical research.</t>
  </si>
  <si>
    <t>Electronics design technologist</t>
  </si>
  <si>
    <t>Study the nature, cause and development of diseases in humans and the structural and functional changes caused by diseases</t>
  </si>
  <si>
    <t>Electronics engineering technician</t>
  </si>
  <si>
    <t>Conduct microscopic and chemical analyses of laboratory samples and specimens</t>
  </si>
  <si>
    <t>Electronics engineering technologist</t>
  </si>
  <si>
    <t>Supervise laboratory activities</t>
  </si>
  <si>
    <t>Electronics manufacturing technician</t>
  </si>
  <si>
    <t>Act as consultants to other physicians.</t>
  </si>
  <si>
    <t>Electronics manufacturing technologist</t>
  </si>
  <si>
    <t>Assess patients’ diseases or disorders to determine appropriate surgical procedures</t>
  </si>
  <si>
    <t>Lighting technologist</t>
  </si>
  <si>
    <t>Perform and supervise surgical procedures to correct physical abnormalities and deficiencies and repair injuries</t>
  </si>
  <si>
    <t>Metering technologist</t>
  </si>
  <si>
    <t xml:space="preserve">Act as consultants to other physicians.         </t>
  </si>
  <si>
    <t>Microwave maintenance technician</t>
  </si>
  <si>
    <t>Examine patients and take their histories, order laboratory tests, X-rays and other diagnostic procedures and consult with other medical practitioners to evaluate patients’ physical and mental health</t>
  </si>
  <si>
    <t xml:space="preserve">Production support technician - electronics manufacturing             </t>
  </si>
  <si>
    <t>Prescribe and administer medications and treatments</t>
  </si>
  <si>
    <t>Alarm system technician</t>
  </si>
  <si>
    <t>Perform and assist in routine surgery</t>
  </si>
  <si>
    <t>Audio-video service technician</t>
  </si>
  <si>
    <t>Provide emergency care</t>
  </si>
  <si>
    <t>Computer service technician</t>
  </si>
  <si>
    <t>Provide acute care management</t>
  </si>
  <si>
    <t>Electronic products field service technician</t>
  </si>
  <si>
    <t>Vaccinate patients to prevent and treat diseases</t>
  </si>
  <si>
    <t>Electronic service technician apprentice</t>
  </si>
  <si>
    <t>Deliver babies and provide pre-natal and post-natal care</t>
  </si>
  <si>
    <t>Electronic service technician supervisor</t>
  </si>
  <si>
    <t>Advise patients and their families on health care including health promotion, disease, illness and accident prevention</t>
  </si>
  <si>
    <t>Office equipment service technician</t>
  </si>
  <si>
    <t>Provide counselling and support to patients and their families on a wide range of health and lifestyle issues</t>
  </si>
  <si>
    <t>Photocopy machine technician</t>
  </si>
  <si>
    <t>Perform patient advocacy role</t>
  </si>
  <si>
    <t>Radio and television service technician</t>
  </si>
  <si>
    <t>Co-ordinate or manage primary patient care</t>
  </si>
  <si>
    <t xml:space="preserve">Satellite antenna servicer              </t>
  </si>
  <si>
    <t>Provide continuous care to patients</t>
  </si>
  <si>
    <t>Apprentice industrial instrument mechanic</t>
  </si>
  <si>
    <t>Supervise home care services</t>
  </si>
  <si>
    <t>Industrial instrument mechanic</t>
  </si>
  <si>
    <t xml:space="preserve">Report births, deaths, and contagious and other diseases to governmental authorities.        </t>
  </si>
  <si>
    <t>Industrial instrument technician</t>
  </si>
  <si>
    <t>Examine patients’ teeth, gums and surrounding tissue to diagnose disease, injury and decay and plan appropriate treatment</t>
  </si>
  <si>
    <t>Industrial instrumentation technician</t>
  </si>
  <si>
    <t>Restore, extract and replace diseased and decayed teeth</t>
  </si>
  <si>
    <t xml:space="preserve">Process control equipment mechanic                 </t>
  </si>
  <si>
    <t>Perform oral surgery, periodontal surgery and other treatments</t>
  </si>
  <si>
    <t>Aircraft electrical technician</t>
  </si>
  <si>
    <t>Clean teeth and instruct patients on oral hygiene</t>
  </si>
  <si>
    <t>Aircraft electrician</t>
  </si>
  <si>
    <t>Design bridgework, fit dentures and provide appliances to correct abnormal positioning of the teeth and jaws, or write fabrication instructions or prescriptions for use by denturists and dental technicians</t>
  </si>
  <si>
    <t>Aircraft instrument inspector</t>
  </si>
  <si>
    <t xml:space="preserve">Supervise dental hygienists, dental assistants and other staff.            </t>
  </si>
  <si>
    <t>Aircraft instrument mechanic</t>
  </si>
  <si>
    <t>Diagnose diseases or abnormal conditions in individual animals, herds and flocks through physical examinations or laboratory tests</t>
  </si>
  <si>
    <t>Aircraft instrument technician</t>
  </si>
  <si>
    <t>Treat sick or injured animals by prescribing medication, setting bones, dressing wounds or performing surgery</t>
  </si>
  <si>
    <t>Aircraft maintenance engineer (AME) - avionics</t>
  </si>
  <si>
    <t>Vaccinate animals to prevent and treat diseases</t>
  </si>
  <si>
    <t>Avionics inspector</t>
  </si>
  <si>
    <t>Perform routine, emergency and post-mortem examinations</t>
  </si>
  <si>
    <t>Avionics maintenance technician</t>
  </si>
  <si>
    <t>Advise clients on feeding, housing, behaviour, breeding, hygiene and general care of animals</t>
  </si>
  <si>
    <t>Avionics technician</t>
  </si>
  <si>
    <t>Provide a range of veterinary services including obstetrics, dentistry and euthanasia</t>
  </si>
  <si>
    <t xml:space="preserve">Instrument overhaul and repair mechanic - avionics              </t>
  </si>
  <si>
    <t>Supervise animal health technologists and animal care workers</t>
  </si>
  <si>
    <t>Architectural design technician</t>
  </si>
  <si>
    <t>Be responsible for overall operation of animal hospital, clinic or mobile service to farms</t>
  </si>
  <si>
    <t>Architectural design technologist</t>
  </si>
  <si>
    <t>Conduct veterinary research related to areas such as animal nutrition, health care products development and disease prevention and control</t>
  </si>
  <si>
    <t>Architectural technician</t>
  </si>
  <si>
    <t xml:space="preserve">Enforce government regulations in disease control and food production including animal or animal-based food inspection.          </t>
  </si>
  <si>
    <t xml:space="preserve">Architectural technologist                 </t>
  </si>
  <si>
    <t>Examine patients’ eyes, conduct tests and use ophthalmoscopes, biomicroscopes and other specialized instruments to determine ocular health and visual efficiency</t>
  </si>
  <si>
    <t>Furniture designer</t>
  </si>
  <si>
    <t>Prescribe and provide treatment (excluding surgery) to maintain, improve and correct vision and manage other ocular diseases and disorders</t>
  </si>
  <si>
    <t>Industrial design consultant</t>
  </si>
  <si>
    <t>Prescribe, dispense and fit eyeglasses, contact lenses and other visual aids</t>
  </si>
  <si>
    <t>Industrial designer</t>
  </si>
  <si>
    <t>Educate, counsel and advise patients on contact lens use and care, ocular hygiene, surgical and non-surgical options, and preventive care and maintenance related to occupation and lifestyle</t>
  </si>
  <si>
    <t>Industrial products designer</t>
  </si>
  <si>
    <t>Refer patients to ophthalmologists or other physicians and surgeons for treatment of ocular diseases or conditions such as cataracts, glaucoma and macular degeneration and systemic conditions such as diabetes and high blood pressure</t>
  </si>
  <si>
    <t xml:space="preserve">Product designer                 </t>
  </si>
  <si>
    <t xml:space="preserve">Prescribe from a limited list of medications.            </t>
  </si>
  <si>
    <t>Architectural draftsperson</t>
  </si>
  <si>
    <t>Take patients’ case history, conduct examinations, observe patients, and perform X-rays and other tests to diagnose patient’s condition</t>
  </si>
  <si>
    <t>Computer-assisted design and drafting technologist</t>
  </si>
  <si>
    <t>Diagnose neuromuscular-skeletal disorders of the spinal column, pelvis, extremities and associated tissues</t>
  </si>
  <si>
    <t>Computer-assisted drafting (CAD) technician</t>
  </si>
  <si>
    <t>Treat health disorders in a natural manner through adjustments or articular manipulations and complementary treatments such as electrotherapy, acupuncture, heat therapy and massage with special attention given to the spine</t>
  </si>
  <si>
    <t>Design and drafting technologist</t>
  </si>
  <si>
    <t>Advise patients on alternate treatment modalities such as corrective exercises, posture, lifestyle and nutrition that have positive effects on the spine, joints, muscles and nervous system.</t>
  </si>
  <si>
    <t>Drafting office supervisor</t>
  </si>
  <si>
    <t xml:space="preserve">Refer patients for medical care when appropriate.             </t>
  </si>
  <si>
    <t>Drafting technician</t>
  </si>
  <si>
    <t>Examine patients and take their medical histories and consult with physicians and other medical practitioners to evaluate patients’ physical and mental health</t>
  </si>
  <si>
    <t>Drafting technologist</t>
  </si>
  <si>
    <t>Inoculate and vaccinate patients</t>
  </si>
  <si>
    <t>Draftsperson</t>
  </si>
  <si>
    <t>Collaborate with members of an interdisciplinary health team such as family physicians, therapists and nutritionists to plan, implement, co-ordinate and evaluate patient care in consultation with patients and their families</t>
  </si>
  <si>
    <t>Electrical draftsperson</t>
  </si>
  <si>
    <t>Prescribe from a limited list of medications.</t>
  </si>
  <si>
    <t>Electromechanical draftsperson</t>
  </si>
  <si>
    <t>Conduct patient interviews, physical assessments and take medical histories</t>
  </si>
  <si>
    <t>Electronic draftsperson</t>
  </si>
  <si>
    <t>Perform or order diagnostic tests and interpret results</t>
  </si>
  <si>
    <t>Engineering design and drafting technologist</t>
  </si>
  <si>
    <t>In consultation with a supervising physician, formulate and implement treatment plans and monitor patients’ progress</t>
  </si>
  <si>
    <t>Mechanical draftsperson</t>
  </si>
  <si>
    <t>Perform and assist in minor surgery</t>
  </si>
  <si>
    <t>Steel detailer - drafting</t>
  </si>
  <si>
    <t>Provide health maintenance education</t>
  </si>
  <si>
    <t>Structural draftsperson</t>
  </si>
  <si>
    <t>Participate in research activities</t>
  </si>
  <si>
    <t xml:space="preserve">Structural steel drafter-detailer           </t>
  </si>
  <si>
    <t>Provide primary, full-course, care to women and their babies during pregnancy, such as physical examinations, screening and diagnostic tests to monitor the health of mother and baby and make referrals to medical specialists as required</t>
  </si>
  <si>
    <t>Engineering survey technologist</t>
  </si>
  <si>
    <t>Manage labour and spontaneous normal deliveries</t>
  </si>
  <si>
    <t>Geodetic survey technologist</t>
  </si>
  <si>
    <t>Care for, assess and monitor the health of newborns and refer infants to appropriate medical services as required</t>
  </si>
  <si>
    <t>Geomatics technologist - land surveying</t>
  </si>
  <si>
    <t xml:space="preserve">Provide advice and guidance regarding care for newborns and young infants.       </t>
  </si>
  <si>
    <t>Land survey technician</t>
  </si>
  <si>
    <t>Diagnose diseases, deformities and injuries of the human foot and communicate diagnoses to patients</t>
  </si>
  <si>
    <t>Legal survey technician</t>
  </si>
  <si>
    <t>Treat patients using braces, casts, shields, orthotic devices, physical therapy, or prescribed medications</t>
  </si>
  <si>
    <t>Topographic survey technician</t>
  </si>
  <si>
    <t>Perform surgery on the bones of the forefoot and the subcutaneous soft tissues of the foot.</t>
  </si>
  <si>
    <t xml:space="preserve">Transit operator - surveying                </t>
  </si>
  <si>
    <t>Diagnose diseases, deformities and injuries of the human foot</t>
  </si>
  <si>
    <t>Aerial survey technician</t>
  </si>
  <si>
    <t>Treat patients using braces, casts, shields, orthotic devices, physical therapy and subcutaneous soft-tissue foot surgery.</t>
  </si>
  <si>
    <t>Aerological technician</t>
  </si>
  <si>
    <t>Diagnose patients’ diseases and disorders</t>
  </si>
  <si>
    <t>Avalanche controller</t>
  </si>
  <si>
    <t>Employ natural methods of healing such as acupuncture and acupressure, spinal manipulation, reflexology, hydrotherapy, herbal medicines, biochemical therapy, clinical nutrition, homeopathy and counselling in their treatment.</t>
  </si>
  <si>
    <t>Cartographer</t>
  </si>
  <si>
    <t>Work alongside ophthalmologists to diagnose and treat eye disorders by performing specialized eye tests to measure and assess defective binocular vision or abnormal eye movement in patients</t>
  </si>
  <si>
    <t>Climate data processor</t>
  </si>
  <si>
    <t>Prescribe treatment such as eye exercises or patching regimens.</t>
  </si>
  <si>
    <t>Climate service technician</t>
  </si>
  <si>
    <t>Diagnose disorders and injuries of the musculoskeletal, circulatory and nervous systems</t>
  </si>
  <si>
    <t>Geographic information systems (GIS) technician</t>
  </si>
  <si>
    <t xml:space="preserve">Treat patients with manipulative therapy, medications or surgery.          </t>
  </si>
  <si>
    <t>Ice observer</t>
  </si>
  <si>
    <t>Check prescriptions for proper dosage</t>
  </si>
  <si>
    <t>Map editor</t>
  </si>
  <si>
    <t>Compound prescribed pharmaceutical products by calculating, measuring and mixing the quantities of drugs and other ingredients required and filling appropriate containers with correct quantity</t>
  </si>
  <si>
    <t>Mapping technician</t>
  </si>
  <si>
    <t>Dispense prescribed pharmaceuticals to customers or to other health care professionals and advise them on indications, contra-indications, adverse effects, drug interactions and dosage</t>
  </si>
  <si>
    <t>Meteorological inspector</t>
  </si>
  <si>
    <t>Maintain medication profiles of customers including registry of poisons and narcotic and controlled drugs</t>
  </si>
  <si>
    <t>Meteorological technician</t>
  </si>
  <si>
    <t>Ensure proper preparation, packaging, distribution and storage of vaccines, serums, biologicals and other drugs and pharmaceuticals</t>
  </si>
  <si>
    <t>Photogrammetric technologist</t>
  </si>
  <si>
    <t>Order and maintain stock of pharmaceutical supplies</t>
  </si>
  <si>
    <t>Photogrammetrist</t>
  </si>
  <si>
    <t>Advise customers on selection and use of non-prescription medication</t>
  </si>
  <si>
    <t>Remote sensing (RS) technician</t>
  </si>
  <si>
    <t>Renew existing prescriptions in limited circumstances</t>
  </si>
  <si>
    <t>Softcopy photogrammetrist</t>
  </si>
  <si>
    <t>Adapt the formulation, regimen, duration or route of administration of medication</t>
  </si>
  <si>
    <t>Surface weather observer</t>
  </si>
  <si>
    <t>Supervise and co-ordinate the activities of other pharmacists, pharmacy assistants, pharmacy technicians and other staff.</t>
  </si>
  <si>
    <t>Weather station officer-in-charge</t>
  </si>
  <si>
    <t>Participate in research for the development of new drugs</t>
  </si>
  <si>
    <t xml:space="preserve">Weather station operations technician          </t>
  </si>
  <si>
    <t>Formulate new drug products developed by medical researchers</t>
  </si>
  <si>
    <t>Acoustic emission technician</t>
  </si>
  <si>
    <t>Test new drug products for stability and to determine absorption and elimination patterns</t>
  </si>
  <si>
    <t>Aircraft non-destructive inspection technician</t>
  </si>
  <si>
    <t>Co-ordinate clinical investigations of new drugs</t>
  </si>
  <si>
    <t>Eddy current technician</t>
  </si>
  <si>
    <t>Control the quality of drug products during production to ensure that they meet standards of potency, purity, uniformity, stability and safety</t>
  </si>
  <si>
    <t>Industrial radiographer</t>
  </si>
  <si>
    <t>Develop information materials concerning the uses, properties and risks of particular drugs</t>
  </si>
  <si>
    <t>Infrared thermographer</t>
  </si>
  <si>
    <t>Evaluate labelling, packaging and advertising of drug products</t>
  </si>
  <si>
    <t>Liquid penetrant testing technician</t>
  </si>
  <si>
    <t xml:space="preserve">Promote pharmaceutical products to health professionals.      </t>
  </si>
  <si>
    <t>Non-destructive inspector</t>
  </si>
  <si>
    <t>Develop, administer and supervise nutrition and food preparation and service programs in hospitals, nursing homes, schools, company cafeterias or similar settings</t>
  </si>
  <si>
    <t>Non-destructive testing maintenance (NDT) technician</t>
  </si>
  <si>
    <t>Provide nutrition guidance, label interpretation and consultation services to health professionals, individuals, dietetic interns, community groups, government and the media</t>
  </si>
  <si>
    <t>Pressure vessel tester</t>
  </si>
  <si>
    <t>Evaluate nutritional status of individuals and aid in the prevention and/or treatment of inadequate nutrition</t>
  </si>
  <si>
    <t>Radiographic technician - non-destructive testing</t>
  </si>
  <si>
    <t>Plan, evaluate and conduct nutrition education programs and develop educational materials for various audiences</t>
  </si>
  <si>
    <t>Ultrasonic testing technician</t>
  </si>
  <si>
    <t>Practice on an individual basis or as a member of an interdisciplinary team to determine nutritional needs of patients and to plan, implement and evaluate normal and therapeutic menus to maintain and enhance general health</t>
  </si>
  <si>
    <t>Visual inspection technician - welding</t>
  </si>
  <si>
    <t>Analyze current scientific nutritional studies, conduct research and evaluate program effectiveness to improve the nutritional value, taste, appearance and preparation of food</t>
  </si>
  <si>
    <t xml:space="preserve">Weld tester             </t>
  </si>
  <si>
    <t>Work within industry in the development, testing and evaluation, and marketing of food and nutrition products or as a company representative supplying product related information to health professionals</t>
  </si>
  <si>
    <t>Air carrier maintenance inspector</t>
  </si>
  <si>
    <t>Confer with other health professionals, community groups, government and the media to provide consultation and advice in areas of nutrition interpretation, intervention and policy</t>
  </si>
  <si>
    <t>Air transport inspector</t>
  </si>
  <si>
    <t xml:space="preserve">Supervise training of dietetic interns.           </t>
  </si>
  <si>
    <t>Airworthiness inspector</t>
  </si>
  <si>
    <t>Develop and administer audiometric tests and examinations using specialized instruments and electronic equipment to diagnose and evaluate the degree and type of patients’ hearing impairment</t>
  </si>
  <si>
    <t>Electricity and gas meter inspector</t>
  </si>
  <si>
    <t>Plan and implement habilitation/rehabilitation programs for patients, including selection, fitting and adjustment of amplification devices, such as hearing aids, balance retraining exercises and teaching speech (lip) reading</t>
  </si>
  <si>
    <t>Elevator inspector</t>
  </si>
  <si>
    <t>Educate and counsel patients and families regarding the nature, extent, impact and implications of hearing loss and treatment</t>
  </si>
  <si>
    <t>Engineering inspector</t>
  </si>
  <si>
    <t>Establish personalized care plans working as a member of an interdisciplinary team</t>
  </si>
  <si>
    <t>Engineering regulatory officer</t>
  </si>
  <si>
    <t>Conduct research related to hearing and hearing disorders</t>
  </si>
  <si>
    <t>Insurance loss prevention inspector</t>
  </si>
  <si>
    <t>Instruct and supervise audiometric technicians, students and other health care personnel.</t>
  </si>
  <si>
    <t>Marine damage surveyor</t>
  </si>
  <si>
    <t>Administer tests and examinations and observe patients to diagnose and evaluate speech, voice, resonance, language, fluency, cognitive-linguistic and swallowing disorders</t>
  </si>
  <si>
    <t>Motor vehicle defects investigator</t>
  </si>
  <si>
    <t>Develop, plan and implement remedial programs to correct speech, voice, language, fluency, resonance, cognitive-linguistic and swallowing disorders</t>
  </si>
  <si>
    <t>Railway accident investigation officer</t>
  </si>
  <si>
    <t>Establish group and personalized care plans working as a member of an interdisciplinary team</t>
  </si>
  <si>
    <t xml:space="preserve">Weights and measures inspector             </t>
  </si>
  <si>
    <t>Educate and counsel patients and families regarding communication and swallowing disorders</t>
  </si>
  <si>
    <t>Environmental health officer</t>
  </si>
  <si>
    <t>Conduct research on speech and other communication disorders and on the development and design of diagnostic procedures and devices</t>
  </si>
  <si>
    <t>Hazardous waste inspector</t>
  </si>
  <si>
    <t xml:space="preserve">Instruct and supervise communicative disorders assistants, students and other health care personnel.         </t>
  </si>
  <si>
    <t>Health and safety officer</t>
  </si>
  <si>
    <t>Assess patients’ physical abilities through evaluative procedures such as functional ability tests</t>
  </si>
  <si>
    <t>Health standards inspector</t>
  </si>
  <si>
    <t>Establish treatment goals with patients based on physical diagnoses</t>
  </si>
  <si>
    <t>Occupational health and safety officer</t>
  </si>
  <si>
    <t>Plan and implement programs of physiotherapy including therapeutic exercise, manipulations, massage, education, the use of electro-therapeutic and other mechanical equipment and hydrotherapy</t>
  </si>
  <si>
    <t>Pollution control inspector</t>
  </si>
  <si>
    <t>Evaluate effectiveness of treatment plans and modify accordingly</t>
  </si>
  <si>
    <t>Public health inspector</t>
  </si>
  <si>
    <t>Provide advice on exercise and strategies to implement at home to enhance and or maintain treatment</t>
  </si>
  <si>
    <t>Public health inspectors supervisor</t>
  </si>
  <si>
    <t>Communicate with referring physician and other health care professionals regarding patients’ problems, needs and progress</t>
  </si>
  <si>
    <t>Restaurant inspector</t>
  </si>
  <si>
    <t>Maintain clinical and statistical records and confer with other health care professionals</t>
  </si>
  <si>
    <t>Rodent control inspector</t>
  </si>
  <si>
    <t>Develop and implement health promotion programs for patients, staff and the community</t>
  </si>
  <si>
    <t>Water inspector</t>
  </si>
  <si>
    <t>Conduct research in physiotherapy</t>
  </si>
  <si>
    <t xml:space="preserve">Safety supervisor - occupational health and safety             </t>
  </si>
  <si>
    <t xml:space="preserve">Provide consulting or education services.          </t>
  </si>
  <si>
    <t>Bridge inspector</t>
  </si>
  <si>
    <t>Analyse clients’ capabilities and expectations related to life activities through observation, interviews and formal assessments</t>
  </si>
  <si>
    <t>Building construction inspector</t>
  </si>
  <si>
    <t>Develop intervention programs to address clients’ needs related to self-care, work and leisure activities</t>
  </si>
  <si>
    <t>Construction inspector</t>
  </si>
  <si>
    <t>Maintain clients’ records</t>
  </si>
  <si>
    <t>Highway construction inspector</t>
  </si>
  <si>
    <t>Consult and advise on health promotion programs to prevent disabilities and to maximize independent function in all activities of life</t>
  </si>
  <si>
    <t>Home inspector</t>
  </si>
  <si>
    <t xml:space="preserve">Supervise support personnel and students and provide training.            </t>
  </si>
  <si>
    <t>Housing construction inspector</t>
  </si>
  <si>
    <t>Assess patients and review reports from physicians, physiotherapists, psychiatrists, counsellors, teachers and other professionals to determine patients’ current and potential functioning level</t>
  </si>
  <si>
    <t>Mine construction inspector</t>
  </si>
  <si>
    <t>Prepare individualized and group treatment plans either independently or through a multidisciplinary team approach, based on health concerns and on recommendations from physicians or other health professionals</t>
  </si>
  <si>
    <t>Plumbing inspector</t>
  </si>
  <si>
    <t>Design specialized therapy programs to maintain, rehabilitate or enhance movement, musculoskeletal functioning and performance in sports, work and recreation</t>
  </si>
  <si>
    <t>Pre-stressed concrete inspector</t>
  </si>
  <si>
    <t>Implement treatment plans by carrying out specialized therapy sessions employing approaches and techniques such as art, drama and music therapy or dance, recreational, sports or other movement therapy</t>
  </si>
  <si>
    <t xml:space="preserve">Safety officer - construction              </t>
  </si>
  <si>
    <t>Observe, record observations and analyze patients during treatment sessions, write progress reports on patient outcomes and consult with other health professionals to evaluate treatment plans</t>
  </si>
  <si>
    <t>Air pilot</t>
  </si>
  <si>
    <t>Provide education to clients regarding health promotion and injury prevention, management and treatment</t>
  </si>
  <si>
    <t>Captain - air transport</t>
  </si>
  <si>
    <t xml:space="preserve">Conduct research in field of specialization.            </t>
  </si>
  <si>
    <t>Check pilot</t>
  </si>
  <si>
    <t>Set up, operate and maintain laboratory equipment</t>
  </si>
  <si>
    <t>Chief flying instructor</t>
  </si>
  <si>
    <t>Conduct and interpret chemical analyses of blood, urine, and cerebrospinal and other body fluids</t>
  </si>
  <si>
    <t>Chief pilot</t>
  </si>
  <si>
    <t>Study blood cells and other tissues to determine their relation to various physiological and pathological conditions</t>
  </si>
  <si>
    <t>Co-pilot</t>
  </si>
  <si>
    <t>Prepare tissue sections for microscopic examinations using techniques to demonstrate special cellular tissue elements or other characteristics</t>
  </si>
  <si>
    <t>Flight engineer</t>
  </si>
  <si>
    <t>Perform and interpret blood group, type and compatibility tests for transfusion purposes</t>
  </si>
  <si>
    <t>Flying instructor</t>
  </si>
  <si>
    <t>Establish procedures for the analysis of specimens and for medical laboratory experiments</t>
  </si>
  <si>
    <t>Helicopter pilot</t>
  </si>
  <si>
    <t>Conduct quality control assessment of testing techniques</t>
  </si>
  <si>
    <t>Pilot instructor</t>
  </si>
  <si>
    <t>Supervise and train other medical laboratory technical staff, students and helpers</t>
  </si>
  <si>
    <t>Relief pilot</t>
  </si>
  <si>
    <t xml:space="preserve">Assist pathologists during autopsies.           </t>
  </si>
  <si>
    <t>Second officer - air transport</t>
  </si>
  <si>
    <t>Collect, sort and prepare blood, tissue and other samples from patients</t>
  </si>
  <si>
    <t xml:space="preserve">Test pilot             </t>
  </si>
  <si>
    <t>Log and validate patient samples and prepare them for testing</t>
  </si>
  <si>
    <t>Air traffic controller (ATC)</t>
  </si>
  <si>
    <t>Set up medical laboratory equipment</t>
  </si>
  <si>
    <t>Airport air traffic controller</t>
  </si>
  <si>
    <t>Conduct routine laboratory tests and sample analyses</t>
  </si>
  <si>
    <t>Enroute air traffic controller</t>
  </si>
  <si>
    <t>Perform quality assurance of testing techniques</t>
  </si>
  <si>
    <t>Flight dispatcher</t>
  </si>
  <si>
    <t>Clean and maintain medical laboratory and medical laboratory equipment.</t>
  </si>
  <si>
    <t>Flight service specialist (FSS)</t>
  </si>
  <si>
    <t>Prepare for autopsies by obtaining patients’ medical records and arranging for radiographic examinations</t>
  </si>
  <si>
    <t>Instrument flight rules air traffic controller</t>
  </si>
  <si>
    <t>Prepare, assist with or perform autopsies and surgical specimen examinations under pathologists’ supervision</t>
  </si>
  <si>
    <t>Terminal air traffic controller</t>
  </si>
  <si>
    <t>Dissect, examine, weigh, photograph and X-ray organs and specimens, collect tissue samples for chemical analysis and record findings</t>
  </si>
  <si>
    <t xml:space="preserve">Visual flight rules air traffic controller               </t>
  </si>
  <si>
    <t>Discard specimens according to established safety procedures</t>
  </si>
  <si>
    <t>Coast Guard vessel first watchkeeping officer</t>
  </si>
  <si>
    <t>Clean and maintain instruments, equipment and supplies</t>
  </si>
  <si>
    <t>Coast Guard vessel navigation officer</t>
  </si>
  <si>
    <t>Develop and maintain processes for laboratory quality control</t>
  </si>
  <si>
    <t>Coast Guard vessel watchkeeping officer</t>
  </si>
  <si>
    <t>Prepare bodies for release to funeral homes following completion of autopsies</t>
  </si>
  <si>
    <t>Deck officer - water transport</t>
  </si>
  <si>
    <t xml:space="preserve">Supervise and train junior resident pathologists and morgue attendants.        </t>
  </si>
  <si>
    <t>Ferryboat master</t>
  </si>
  <si>
    <t>Provide nursing care and rehabilitation therapy for animals</t>
  </si>
  <si>
    <t>Master mariner</t>
  </si>
  <si>
    <t>Handle, restrain and care for animals undergoing treatment and surgery</t>
  </si>
  <si>
    <t>Ship first mate</t>
  </si>
  <si>
    <t>Produce radiographs, collect and analyse samples and perform other laboratory tests to assist in diagnosis of animal health problems</t>
  </si>
  <si>
    <t>Ship pilot</t>
  </si>
  <si>
    <t>Assist veterinarian with animals before, during and following surgery by preparing surgical equipment, administering and monitoring anaesthetics and cleaning up after surgery</t>
  </si>
  <si>
    <t>Ship second mate</t>
  </si>
  <si>
    <t>Prepare and administer medications and vaccines under direction of a veterinarian</t>
  </si>
  <si>
    <t>Ship third mate</t>
  </si>
  <si>
    <t>Administer treatments as prescribed by a veterinarian</t>
  </si>
  <si>
    <t>Ship’s captain</t>
  </si>
  <si>
    <t>Provide wound and bandage care</t>
  </si>
  <si>
    <t>Ship’s mate</t>
  </si>
  <si>
    <t>Conduct specialized procedures such as animal identification and hoof trimming</t>
  </si>
  <si>
    <t xml:space="preserve">Tugboat captain             </t>
  </si>
  <si>
    <t>Educate and advise clients on animal health care including nutrition and home care</t>
  </si>
  <si>
    <t>Chief engineer - water transport</t>
  </si>
  <si>
    <t>Assist in laboratory research</t>
  </si>
  <si>
    <t>Engineer officer - water transport</t>
  </si>
  <si>
    <t>Perform routine animal dental procedures and assist veterinarians with animal dentistry</t>
  </si>
  <si>
    <t>Fourth engineer - water transport</t>
  </si>
  <si>
    <t xml:space="preserve">Perform a variety of office management and clerical duties.         </t>
  </si>
  <si>
    <t>Marine engineer officer</t>
  </si>
  <si>
    <t>Perform diagnostic tests, such as arterial blood gas analysis and cardiopulmonary functions tests</t>
  </si>
  <si>
    <t>Second engineer</t>
  </si>
  <si>
    <t>Operate and monitor respiratory equipment to administer treatments such as oxygen, oxygen-air mixtures, humidified air or medications</t>
  </si>
  <si>
    <t>Third engineer - water transport</t>
  </si>
  <si>
    <t>Operate, monitor, maintain and test a variety of diagnostic and therapeutic equipment</t>
  </si>
  <si>
    <t xml:space="preserve">Tugboat engineer                </t>
  </si>
  <si>
    <t>Assess patients and perform or assist with interventions such as airway maintenance, line insertions, inductions and intubations</t>
  </si>
  <si>
    <t>Chief rail traffic controller</t>
  </si>
  <si>
    <t>Perform artificial respiration and external cardiac massage</t>
  </si>
  <si>
    <t>Marine traffic regulator</t>
  </si>
  <si>
    <t>Assist with transport of high-risk patients</t>
  </si>
  <si>
    <t>Rail traffic controller</t>
  </si>
  <si>
    <t>Supervise and train students and other respiratory therapists</t>
  </si>
  <si>
    <t xml:space="preserve">Train operator                 </t>
  </si>
  <si>
    <t>Participate in home care programs for chronic respiratory patients and provide patient and family education</t>
  </si>
  <si>
    <t>Computer network technician</t>
  </si>
  <si>
    <t>Participate in research related to cardiac and pulmonary disorders.</t>
  </si>
  <si>
    <t>Computer network technicians’ supervisor</t>
  </si>
  <si>
    <t>Assemble, maintain and operate extracorporeal circulation equipment, intra-aortic balloon pumps and other heart assist devices to support or temporarily replace patients’ cardiopulmonary functions during open-heart surgery</t>
  </si>
  <si>
    <t>Data centre operator</t>
  </si>
  <si>
    <t>Administer blood products, drugs and other substances through heart-lung machines and other devices as directed by cardiac surgeons and anaesthetists to maintain adequate flow of oxygenated blood to all organs of the body</t>
  </si>
  <si>
    <t>Internet Web site technician</t>
  </si>
  <si>
    <t>Monitor vital signs to support and maintain patients’ physiological functions and metabolic needs during cardiopulmonary surgery</t>
  </si>
  <si>
    <t>Local area network (LAN) administrator</t>
  </si>
  <si>
    <t>Participate in routine maintenance, calibration and inspection of all perfusion related equipment</t>
  </si>
  <si>
    <t>Local area network (LAN) technician</t>
  </si>
  <si>
    <t>Supervise and train student clinical perfusionists and other clinical perfusionists.</t>
  </si>
  <si>
    <t>Network administrator</t>
  </si>
  <si>
    <t>Perform diagnostic tests, such as pulmonary function and asthma stress, or assist physicians with cardiac and cardiopulmonary stress tests and bronchoscopies</t>
  </si>
  <si>
    <t>Network support technician</t>
  </si>
  <si>
    <t>Determine patients’ blood characteristics such as activated clotting time and oxygen saturation</t>
  </si>
  <si>
    <t>System administrator</t>
  </si>
  <si>
    <t>Operate, monitor, maintain, calibrate and test diagnostic and therapeutic equipment</t>
  </si>
  <si>
    <t xml:space="preserve">Web technician              </t>
  </si>
  <si>
    <t>Monitor patients and advise physician of any changes in patients’ condition</t>
  </si>
  <si>
    <t>Call centre agent - technical support</t>
  </si>
  <si>
    <t>Prepare medications and administer inhaler and other treatments under supervision of cardiologist</t>
  </si>
  <si>
    <t>Client support representative - systems</t>
  </si>
  <si>
    <t>Provide information and care for patients during tests</t>
  </si>
  <si>
    <t>Computer help desk representative - systems</t>
  </si>
  <si>
    <t>Assist with the preparation of cardiac catheterization room, prepare specialized catheters and assist cardiologists during catheterization</t>
  </si>
  <si>
    <t>Computer help desk supervisor</t>
  </si>
  <si>
    <t>Perform analysis, programming and monitoring of implanted devices such as pacemakers and defibrillators during surgery</t>
  </si>
  <si>
    <t>Hardware installation technician</t>
  </si>
  <si>
    <t>Supervise and train students and other cardiopulmonary technologists</t>
  </si>
  <si>
    <t>Hardware technical support analyst</t>
  </si>
  <si>
    <t xml:space="preserve">Provide technical support for research.   </t>
  </si>
  <si>
    <t>Help desk technician</t>
  </si>
  <si>
    <t>Operate X-ray, radiographic and fluoroscopic equipment, computerized tomography (CT) scanners, mammography units and magnetic resonance imaging (MRI) scanners to produce radiographs or anatomic images of the human body for the diagnosis by radiologists of disease or injury</t>
  </si>
  <si>
    <t>Software installation technician</t>
  </si>
  <si>
    <t>Record and process patient data</t>
  </si>
  <si>
    <t>Software technical support analyst</t>
  </si>
  <si>
    <t>Perform basic verification and quality control checks on radiographic and film processing equipment</t>
  </si>
  <si>
    <t>Systems support representative</t>
  </si>
  <si>
    <t>Provide appropriate care and monitoring of the patient during the radiographic examination</t>
  </si>
  <si>
    <t>Technical support analyst - systems</t>
  </si>
  <si>
    <t>Explain procedures, position patient and equipment and apply radiation protection measures</t>
  </si>
  <si>
    <t>Technical support supervisor</t>
  </si>
  <si>
    <t>Train and supervise student radiographers or supervise other radiological technologists.</t>
  </si>
  <si>
    <t xml:space="preserve">User support technician             </t>
  </si>
  <si>
    <t>Prepare and administer radiopharmaceuticals, such as radionuclides and other tracer materials to patients or to biological samples</t>
  </si>
  <si>
    <t>Application tester</t>
  </si>
  <si>
    <t>Operate radiation detection equipment, such as gamma cameras, scanners, scintillation counters, tomodensitometers and ionization chambers, to acquire data for use by nuclear medicine physicians in the diagnosis of disease</t>
  </si>
  <si>
    <t>Application testing technician</t>
  </si>
  <si>
    <t>Perform diagnostic procedures using radioactive materials on biological specimens, such as blood, urine and faeces</t>
  </si>
  <si>
    <t>Software test co-ordinator</t>
  </si>
  <si>
    <t>Record and process results of procedures</t>
  </si>
  <si>
    <t>Software tester</t>
  </si>
  <si>
    <t>Check equipment to ensure proper operation</t>
  </si>
  <si>
    <t>Software testing technician</t>
  </si>
  <si>
    <t>Provide appropriate care and monitoring of the patient during the examination</t>
  </si>
  <si>
    <t>Systems tester</t>
  </si>
  <si>
    <t>Apply radiation protection measures</t>
  </si>
  <si>
    <t>Systems testing technician</t>
  </si>
  <si>
    <t>Train and supervise student nuclear medicine technologists or supervise other nuclear medicine technologists.</t>
  </si>
  <si>
    <t xml:space="preserve">User acceptance tester               </t>
  </si>
  <si>
    <t>Operate linear accelerators, cobalt 60, X-ray and other radiation therapy equipment to administer radiation treatment prescribed by radiation oncologists</t>
  </si>
  <si>
    <t>Nursing care co-ordinator</t>
  </si>
  <si>
    <t>Check radiation therapy equipment to ensure proper operation</t>
  </si>
  <si>
    <t>Nursing services co-ordinator</t>
  </si>
  <si>
    <t>Assist radiation oncologists and clinical physicists with preparation of radiation treatment plan</t>
  </si>
  <si>
    <t>Nursing supervisor</t>
  </si>
  <si>
    <t>Assist in the preparation of sealed radioactive materials such as cobalt, radium, cesium and isotopes and the construction of devices such as plaster casts and acrylic moulds to assist with administration of radiation treatment</t>
  </si>
  <si>
    <t>Patient care co-ordinator - nursing</t>
  </si>
  <si>
    <t>Provide appropriate care and monitoring of the patient’s physical and psychological well-being during the entire course of treatment</t>
  </si>
  <si>
    <t>Psychiatric nursing supervisor</t>
  </si>
  <si>
    <t>Explain procedures and side effects of radiation</t>
  </si>
  <si>
    <t xml:space="preserve">Public health nursing supervisor                </t>
  </si>
  <si>
    <t xml:space="preserve">Train and supervise student radiotherapy technologists or supervise other radiotherapy technologists.     </t>
  </si>
  <si>
    <t>Clinical nurse</t>
  </si>
  <si>
    <t>Operate ultrasound imaging equipment that transmits high frequency sound pulses through the body to produce images of those parts of the body requiring examination</t>
  </si>
  <si>
    <t>Community health nurse</t>
  </si>
  <si>
    <t>Monitor examination by viewing images on video screen, to evaluate quality and consistency of diagnostic images, and make adjustments to equipment, as required</t>
  </si>
  <si>
    <t>Critical care nurse</t>
  </si>
  <si>
    <t>Record, store and process scanned images by using camera unit connected to ultrasound equipment</t>
  </si>
  <si>
    <t>Emergency care nurse</t>
  </si>
  <si>
    <t>Observe and care for patients throughout examinations to ensure patient safety and comfort</t>
  </si>
  <si>
    <t>Intensive care nurse</t>
  </si>
  <si>
    <t>Prepare examination reports for physicians to aid in the monitoring of pregnancies and the diagnosis of cardiac, abdominal, ophthalmic, vascular and other disorders</t>
  </si>
  <si>
    <t>Nurse researcher</t>
  </si>
  <si>
    <t>Perform quality control checks on ultrasound equipment to ensure proper operation and perform minor repairs and adjustments as required</t>
  </si>
  <si>
    <t>Nursing consultant</t>
  </si>
  <si>
    <t xml:space="preserve">Supervise and train students and other medical sonographers.            </t>
  </si>
  <si>
    <t>Occupational health nurse</t>
  </si>
  <si>
    <t>Operate electrocardiogram and other electronic equipment to record cardiac activity of patients</t>
  </si>
  <si>
    <t>Private duty nurse</t>
  </si>
  <si>
    <t>Perform non-invasive cardiovascular procedures and tests, such as electrocardiograms, exercise tolerance tests, ambulatory monitoring and scanning of tapes, holter arrhythmia scanning, pacemaker analysis and follow-up</t>
  </si>
  <si>
    <t>Public health nurse</t>
  </si>
  <si>
    <t>Record and assess cardiac activity and provide preliminary reports of tests</t>
  </si>
  <si>
    <t>Registered nurse (R.N.)</t>
  </si>
  <si>
    <t>Provide patients with care during procedures and tests</t>
  </si>
  <si>
    <t>Registered psychiatric nurse (R.P.N.)</t>
  </si>
  <si>
    <t>Prepare reports for interpretation by cardiologists</t>
  </si>
  <si>
    <t xml:space="preserve">Infection control officer - medical             </t>
  </si>
  <si>
    <t>Reprogram pacemakers according to required standards</t>
  </si>
  <si>
    <t>Anatomical pathologist</t>
  </si>
  <si>
    <t>Check, calibrate and perform routine maintenance of cardiology equipment to ensure proper operation</t>
  </si>
  <si>
    <t>Anesthetist</t>
  </si>
  <si>
    <t>Analyze tests and notify physician or other health care professionals of abnormalities</t>
  </si>
  <si>
    <t>Cardiac surgeon</t>
  </si>
  <si>
    <t>Administer certain drugs under direct supervision of physician</t>
  </si>
  <si>
    <t>Cardiologist</t>
  </si>
  <si>
    <t>Document and record pacemaker implant threshold measurements under direct supervision of cardiac surgeon</t>
  </si>
  <si>
    <t>Clinical immunologist-allergist</t>
  </si>
  <si>
    <t>Supervise and train students, other cardiology technologists and nurses.</t>
  </si>
  <si>
    <t>Dermatologist</t>
  </si>
  <si>
    <t>Review patient’s case history and assess nature of problem to determine procedures and tests required</t>
  </si>
  <si>
    <t>Diagnostic radiologist</t>
  </si>
  <si>
    <t>Attach diagnostic equipment to patients and ensure their comfort and safety</t>
  </si>
  <si>
    <t>Emergency physician</t>
  </si>
  <si>
    <t>Operate diagnostic equipment such as electroencephalographic and evoked potential equipment to record the electrical activity of the brain and cranial and central nervous systems</t>
  </si>
  <si>
    <t>Endocrinologist</t>
  </si>
  <si>
    <t>Operate electromyographic equipment to conduct electrophysiological nerve conduction velocity tests and to assist physicians in conducting electrophysiological tests such as muscle strength and repetitive stimulation</t>
  </si>
  <si>
    <t>Gastroenterologist</t>
  </si>
  <si>
    <t>Take notes on the recorded graph to identify interference such as poor electrode contact or patient movement</t>
  </si>
  <si>
    <t>General pathologist</t>
  </si>
  <si>
    <t>Prepare recordings and reports of findings for physicians to aid in the diagnosis of neurological disorders</t>
  </si>
  <si>
    <t>General surgeon</t>
  </si>
  <si>
    <t>Check, calibrate and perform routine maintenance of diagnostic equipment</t>
  </si>
  <si>
    <t>Geriatrician</t>
  </si>
  <si>
    <t xml:space="preserve">Train and supervise students, technicians or other electroencephalograph technologists.      </t>
  </si>
  <si>
    <t>Hematologist</t>
  </si>
  <si>
    <t>Assist pharmacists to maintain inventories of medications and prescription records of pharmaceutical products</t>
  </si>
  <si>
    <t>Hematopathologist</t>
  </si>
  <si>
    <t>Ensure the information on prescriptions is accurate</t>
  </si>
  <si>
    <t>Medical biochemist - physician</t>
  </si>
  <si>
    <t>Enter client information in databases and prepare medications for clients</t>
  </si>
  <si>
    <t>Medical microbiologist</t>
  </si>
  <si>
    <t>Compound oral solutions, ointments and creams</t>
  </si>
  <si>
    <t>Nephrologist</t>
  </si>
  <si>
    <t>Bill third party insurers</t>
  </si>
  <si>
    <t>Neurologist</t>
  </si>
  <si>
    <t>Help with scheduling and workflow.</t>
  </si>
  <si>
    <t>Neuropathologist</t>
  </si>
  <si>
    <t>Design, fabricate and fit ocular prostheses and conformers</t>
  </si>
  <si>
    <t>Neurosurgeon</t>
  </si>
  <si>
    <t>Design and fabricate implants</t>
  </si>
  <si>
    <t>Obstetrician-gynecologist</t>
  </si>
  <si>
    <t>Paint the iris and pupil of artificial eyes</t>
  </si>
  <si>
    <t>Oncologist</t>
  </si>
  <si>
    <t>Clean and restore ocular prostheses</t>
  </si>
  <si>
    <t>Ophthalmologist</t>
  </si>
  <si>
    <t>Advise patients concerning the loss of depth perception and the care and use of ocular prostheses</t>
  </si>
  <si>
    <t>Orthopedic surgeon</t>
  </si>
  <si>
    <t>Repair and maintain fabrication and laboratory equipment</t>
  </si>
  <si>
    <t>Orthopedist</t>
  </si>
  <si>
    <t>Consult with ophthalmologists concerning insertion of ocular prostheses.</t>
  </si>
  <si>
    <t>Otorhinolaryngologist</t>
  </si>
  <si>
    <t>Design, fabricate and fit prosthetic and orthotic appliances such as artificial limbs, braces or supports</t>
  </si>
  <si>
    <t>Pediatric surgeon</t>
  </si>
  <si>
    <t>Interpret physicians’ specifications and examine and measure patients to develop working sketches of appliances</t>
  </si>
  <si>
    <t>Pediatrician</t>
  </si>
  <si>
    <t>Make and modify plaster casts of areas to receive prostheses or orthoses</t>
  </si>
  <si>
    <t>Physiatrist</t>
  </si>
  <si>
    <t>Fit, adjust and repair appliances</t>
  </si>
  <si>
    <t>Plastic surgeon</t>
  </si>
  <si>
    <t>Advise patients in the use and care of prostheses and orthoses</t>
  </si>
  <si>
    <t>Pneumologist</t>
  </si>
  <si>
    <t>Supervise and direct the activities of prosthetic and orthotic technicians.</t>
  </si>
  <si>
    <t>Psychiatrist</t>
  </si>
  <si>
    <t>Assemble or build prosthetic and orthotic appliances according to drawings, measurements and plaster casts using a variety of materials such as metals, plastics and leathers</t>
  </si>
  <si>
    <t>Radiation oncologist</t>
  </si>
  <si>
    <t>Repair, rebuild and modify prosthetic and orthotic appliances or orthopaedic footwear</t>
  </si>
  <si>
    <t>Respirologist</t>
  </si>
  <si>
    <t xml:space="preserve">Take the body or limb measurements of patients.    </t>
  </si>
  <si>
    <t>Rheumatologist</t>
  </si>
  <si>
    <t>Measure patients’ jaws to determine size and shape of dentures required</t>
  </si>
  <si>
    <t>Thoracic surgeon</t>
  </si>
  <si>
    <t>Make impressions of patients’ teeth, gums and jaws</t>
  </si>
  <si>
    <t>Urologist</t>
  </si>
  <si>
    <t>Design and construct dentures or direct other workers to construct dentures</t>
  </si>
  <si>
    <t>Vascular surgeon</t>
  </si>
  <si>
    <t>Insert, fit and modify new dentures</t>
  </si>
  <si>
    <t>Family physician</t>
  </si>
  <si>
    <t>Repair dentures</t>
  </si>
  <si>
    <t>General practice resident</t>
  </si>
  <si>
    <t>Reline, rebase and adjust dentures</t>
  </si>
  <si>
    <t>General practitioner (GP)</t>
  </si>
  <si>
    <t>Fabricate mouth protectors, anti-snoring prostheses and removable prostheses on implants</t>
  </si>
  <si>
    <t>Medical doctor</t>
  </si>
  <si>
    <t>Order radiographs</t>
  </si>
  <si>
    <t>Community preventive medicine physician</t>
  </si>
  <si>
    <t>Prepare partial dentures</t>
  </si>
  <si>
    <t xml:space="preserve">Medical missionary                </t>
  </si>
  <si>
    <t xml:space="preserve">Perform denture whitening and cleaning.          </t>
  </si>
  <si>
    <t>Dentist</t>
  </si>
  <si>
    <t>Conduct patient screening and oral health assessments, including taking vital signs and documenting patient medical and health history</t>
  </si>
  <si>
    <t>Endodontist</t>
  </si>
  <si>
    <t>Take dental impressions</t>
  </si>
  <si>
    <t>Oral and maxillofacial surgeon</t>
  </si>
  <si>
    <t>Take and develop X-rays</t>
  </si>
  <si>
    <t>Oral pathologist</t>
  </si>
  <si>
    <t>Perform preventative dental procedures such as teeth cleaning, scaling, gum stimulation and fluoride and sealant applications</t>
  </si>
  <si>
    <t>Oral radiologist</t>
  </si>
  <si>
    <t>Provide oral care instructions such as oral hygiene procedures, strategies to maintain and improve oral health and on the impact of nutrition on oral health</t>
  </si>
  <si>
    <t>Orthodontist</t>
  </si>
  <si>
    <t>Consult with dentists on patient care</t>
  </si>
  <si>
    <t>Pediatric dentist</t>
  </si>
  <si>
    <t>Perform restorative and orthodontic procedures under the direction of a dentist</t>
  </si>
  <si>
    <t>Periodontist</t>
  </si>
  <si>
    <t>Supervise dental assistants in their health care functions</t>
  </si>
  <si>
    <t>Prosthodontist</t>
  </si>
  <si>
    <t>Participate in community- or school-based oral health initiatives such as oral screening.</t>
  </si>
  <si>
    <t xml:space="preserve">Public health dentist              </t>
  </si>
  <si>
    <t>Perform routine dental check-ups, oral cancer examinations and emergency dental examinations</t>
  </si>
  <si>
    <t>Farm veterinarian</t>
  </si>
  <si>
    <t>Perform preventative dental procedures such as teeth cleaning, gum stimulation and fluoride and sealant applications</t>
  </si>
  <si>
    <t>Small animal veterinary specialist</t>
  </si>
  <si>
    <t>Perform routine teeth restorations and uncomplicated extractions and provide post extraction oral care instructions</t>
  </si>
  <si>
    <t>Veterinarian</t>
  </si>
  <si>
    <t>Refer patients to other dental professionals for care beyond the scope of the dental therapist</t>
  </si>
  <si>
    <t>Veterinary inspector</t>
  </si>
  <si>
    <t>Provide oral health promotion activities</t>
  </si>
  <si>
    <t>Veterinary pathologist</t>
  </si>
  <si>
    <t xml:space="preserve">Supervise dental assistants in their health care functions.      </t>
  </si>
  <si>
    <t>Veterinary physiologist</t>
  </si>
  <si>
    <t>Design, fabricate or repair dental devices including full or partial dentures, orthodontic appliances, crowns, bridges, inlays, onlays, clasps and bands, and implants</t>
  </si>
  <si>
    <t>Veterinary surgeon</t>
  </si>
  <si>
    <t>Prepare plaster models and moulds from dental impressions</t>
  </si>
  <si>
    <t xml:space="preserve">Zoo veterinarian               </t>
  </si>
  <si>
    <t>Prepare wax bite-blocks and impression trays</t>
  </si>
  <si>
    <t>Doctor of optometry (OD)</t>
  </si>
  <si>
    <t>Cast gold or metal alloys for bridges and denture bases</t>
  </si>
  <si>
    <t xml:space="preserve">Optometrist                  </t>
  </si>
  <si>
    <t>Pack plastic material in moulds to form full or partial dentures</t>
  </si>
  <si>
    <t xml:space="preserve">Chiropractor                   </t>
  </si>
  <si>
    <t>Mould wax over denture set-up to form full contours of artificial gums</t>
  </si>
  <si>
    <t>Anesthesia assistant</t>
  </si>
  <si>
    <t>Make orthodontic bands from gold, silver, stainless steel or other metals</t>
  </si>
  <si>
    <t>Midwife</t>
  </si>
  <si>
    <t>Finish metal framework of dentures and polish and buff dentures to obtain natural finish</t>
  </si>
  <si>
    <t>Nurse practitioner</t>
  </si>
  <si>
    <t>Consult with dentists or other specialists on problematic dental cases</t>
  </si>
  <si>
    <t>Nurse practitioner - extended class</t>
  </si>
  <si>
    <t>Train and supervise other dental technicians and dental laboratory assistants in fabricating dentures and other dental devices</t>
  </si>
  <si>
    <t xml:space="preserve">Physician assistant                 </t>
  </si>
  <si>
    <t xml:space="preserve">Perform administrative functions for the dental laboratory.          </t>
  </si>
  <si>
    <t>Chiropodist</t>
  </si>
  <si>
    <t>Obtain specifications for eyeglasses or contact lenses from a prescription prepared by an ophthalmologist or optometrist or by analyzing the client’s eyeglasses or contact lenses and by measuring client’s eye curvature, pupillary distance and bridge width, using optical measuring devices</t>
  </si>
  <si>
    <t>Doctor of osteopathic medicine</t>
  </si>
  <si>
    <t>Assist clients in selecting eyeglasses by advising on lens materials, frames, tints and anti-reflection coating</t>
  </si>
  <si>
    <t>Doctor of podiatric medicine (D.P.M.)</t>
  </si>
  <si>
    <t>Advise on use and care of contact lenses</t>
  </si>
  <si>
    <t>Foot specialist</t>
  </si>
  <si>
    <t>Arrange for grinding and polishing of lenses or grind and polish lenses</t>
  </si>
  <si>
    <t>Naturopath</t>
  </si>
  <si>
    <t>Cut and edge lenses and fit lenses into frames</t>
  </si>
  <si>
    <t>Naturopathic doctor (ND)</t>
  </si>
  <si>
    <t>Adjust finished eyeglasses to fit client</t>
  </si>
  <si>
    <t>Orthoptist</t>
  </si>
  <si>
    <t xml:space="preserve">Supervise or manage the activities of other opticians or student opticians.            </t>
  </si>
  <si>
    <t>Osteopathic physician</t>
  </si>
  <si>
    <t>Diagnose the diseases, physiological disorders and injuries of patients</t>
  </si>
  <si>
    <t xml:space="preserve">Podiatrist               </t>
  </si>
  <si>
    <t>Treat them using raw herbs and other medicines, dietary supplements or acupuncture.</t>
  </si>
  <si>
    <t>Clinical pharmacist</t>
  </si>
  <si>
    <t>Diagnose symptoms, physiological disorders and injuries of patients</t>
  </si>
  <si>
    <t>Community pharmacist</t>
  </si>
  <si>
    <t>Treat them by the insertion of acupuncture needles or through stimulation techniques such as acupressure, moxibustion, cupping or electrical current.</t>
  </si>
  <si>
    <t>Hospital pharmacist</t>
  </si>
  <si>
    <t>Assess patients and advise them on the use of herbs for the treatment of conditions such as arthritis, rheumatism, asthma, skin disorders and stomach ailments</t>
  </si>
  <si>
    <t>Industrial pharmacist</t>
  </si>
  <si>
    <t>Cultivate herbs and manufacture and sell herbal compounds.</t>
  </si>
  <si>
    <t>Pharmacist</t>
  </si>
  <si>
    <t>Diagnose, treat and manage musculoskeletal and other related disorders of the body’s structure by moving, stretching, and massaging a patients’ muscles and joints to correct biomechanical dysfunctions.</t>
  </si>
  <si>
    <t xml:space="preserve">Retail pharmacist                </t>
  </si>
  <si>
    <t>Assess illnesses and treat them by administering, in chemical or herbal form, a small dosage of a remedy made from natural substances or by suggesting lifestyle changes.</t>
  </si>
  <si>
    <t>Administrative dietitian</t>
  </si>
  <si>
    <t xml:space="preserve">Apply gentle finger pressure to specific spots on the clients’ feet or hands to promote relaxation and better health and well-being.           </t>
  </si>
  <si>
    <t>Clinical dietitian</t>
  </si>
  <si>
    <t>Licensed practical nurses</t>
  </si>
  <si>
    <t>Community nutritionist</t>
  </si>
  <si>
    <t>Provide nursing services, within defined scope of practice, to patients based on patient assessment and care planning procedures</t>
  </si>
  <si>
    <t>Consultant dietitian</t>
  </si>
  <si>
    <t>Perform nursing interventions such as taking vital signs, applying aseptic techniques including sterile dressing, ensuring infection control, monitoring nutritional intake and conducting specimen collection</t>
  </si>
  <si>
    <t>Dietitian</t>
  </si>
  <si>
    <t>Administer medication and observe and document therapeutic effects</t>
  </si>
  <si>
    <t>Dietitian-nutritionist</t>
  </si>
  <si>
    <t>Provide pre-operative and post-operative personal and comfort care</t>
  </si>
  <si>
    <t>Nutrition specialist</t>
  </si>
  <si>
    <t>Monitor established respiratory therapy and intravenous therapy</t>
  </si>
  <si>
    <t>Nutritionist</t>
  </si>
  <si>
    <t>Monitor patients’ progress, evaluate and document effectiveness of nursing interventions and collaborate with appropriate members of health care team</t>
  </si>
  <si>
    <t>Public health dietitian</t>
  </si>
  <si>
    <t>Provide safety and health education to individuals and their families.</t>
  </si>
  <si>
    <t>Public health nutritionist</t>
  </si>
  <si>
    <t>Prepare patients for surgery by washing, shaving and sterilizing the patients’ operative areas</t>
  </si>
  <si>
    <t>Registered dietitian (RD)</t>
  </si>
  <si>
    <t>Assist in surgery by laying out instruments, setting up equipment, assisting surgical teams with gowns and gloves and passing instruments to surgeons</t>
  </si>
  <si>
    <t xml:space="preserve">Research dietitian             </t>
  </si>
  <si>
    <t>Monitor patients’ status during surgery, such as intake, output and loss of blood, and communicate and document any changes</t>
  </si>
  <si>
    <t>Audiologist</t>
  </si>
  <si>
    <t xml:space="preserve">Clean and sterilize the operating room and instruments.         </t>
  </si>
  <si>
    <t>Audiology clinician</t>
  </si>
  <si>
    <t>Assess extent of injuries or medical illnesses of trauma victims, patients with respiratory disease and stress, overdose and poisoning victims, industrial accident victims and other ill or injured individuals to determine emergency medical treatment</t>
  </si>
  <si>
    <t>Certified audiologist</t>
  </si>
  <si>
    <t>Administer pre-hospital emergency care to patients such as oxygen therapy, cardiopulmonary resuscitation (CPR), spinal immobilization, bandaging and splinting</t>
  </si>
  <si>
    <t>Clinical audiologist</t>
  </si>
  <si>
    <t>Establish and maintain intravenous treatment (IV), apply adjunctive equipment for ventilation and circulation complications, administer medications and provide other advanced emergency treatment to patients</t>
  </si>
  <si>
    <t>Educational speech-language pathologist</t>
  </si>
  <si>
    <t>Transport patients by air, land or water to hospital or other medical facility for further medical care</t>
  </si>
  <si>
    <t>Research audiologist</t>
  </si>
  <si>
    <t>Collaborate with ambulance dispatch centres, hospital staff, police, firefighters and family members to ensure relevant information is collected and proper treatment is administered</t>
  </si>
  <si>
    <t>Speech therapist</t>
  </si>
  <si>
    <t>Document and record nature of injuries and illnesses and treatment provided</t>
  </si>
  <si>
    <t xml:space="preserve">Speech-language clinician               </t>
  </si>
  <si>
    <t>Assist hospital personnel with provision of medical treatment, if necessary</t>
  </si>
  <si>
    <t>Physical therapist</t>
  </si>
  <si>
    <t>Maintain emergency care equipment and supplies</t>
  </si>
  <si>
    <t>Physiotherapist</t>
  </si>
  <si>
    <t>Train and supervise other technical occupations in health</t>
  </si>
  <si>
    <t>Registered physiotherapist</t>
  </si>
  <si>
    <t xml:space="preserve">Assist with triage of emergency patients.          </t>
  </si>
  <si>
    <t>Research physiotherapist</t>
  </si>
  <si>
    <t>Assess clients by conducting range of motion and muscle tests and propose treatment plans</t>
  </si>
  <si>
    <t>Physical therapy clinical co-ordinator</t>
  </si>
  <si>
    <t>Explain procedures, risks and benefits to clients</t>
  </si>
  <si>
    <t xml:space="preserve">Physiotherapy clinical co-ordinator                </t>
  </si>
  <si>
    <t>Administer massage techniques, treating soft tissues and joints of the body through soft tissue manipulation, relaxation techniques, hydrotherapy, trigger point therapy, joint pain and lower grade mobilizations, remedial exercise programs and client self-help programs</t>
  </si>
  <si>
    <t>Case manager occupational therapist</t>
  </si>
  <si>
    <t>Suggest home care instructions and provide information about techniques for further postural improvement and stretching, strengthening, relaxation and rehabilitative exercises</t>
  </si>
  <si>
    <t>Clinical occupational therapist</t>
  </si>
  <si>
    <t>Maintain records of treatments given</t>
  </si>
  <si>
    <t>Community occupational therapist</t>
  </si>
  <si>
    <t xml:space="preserve">Consult with other health care professionals such as physiotherapists, chiropractors, physicians and psychologists when developing treatment plans for clients.            </t>
  </si>
  <si>
    <t>Occupational therapist (OT)</t>
  </si>
  <si>
    <t>Examine adult clients to assess hearing loss using diagnostic evaluation and electro acoustic testing</t>
  </si>
  <si>
    <t>Occupational therapy rehabilitation consultant</t>
  </si>
  <si>
    <t>Recommend and dispense appropriate type of hearing instrument</t>
  </si>
  <si>
    <t xml:space="preserve">Research and development occupational therapist                </t>
  </si>
  <si>
    <t>Take earmold impressions for use in the manufacture of hearing devices</t>
  </si>
  <si>
    <t>Art therapist</t>
  </si>
  <si>
    <t>Fit, adjust and make minor modifications to hearing instruments</t>
  </si>
  <si>
    <t>Athletic therapist</t>
  </si>
  <si>
    <t>Educate clients in appropriate use, care and maintenance of hearing instruments</t>
  </si>
  <si>
    <t>Certified athletic therapist (CAT)</t>
  </si>
  <si>
    <t>Perform follow-up examinations and readjustments.</t>
  </si>
  <si>
    <t>Certified kinesiologist</t>
  </si>
  <si>
    <t>Under the supervision of audiologists, administer tests such as pure tone hearing screening, impedance tests and noise level measurements using equipment such as audiometers and sound level meters to determine hearing thresholds of patients</t>
  </si>
  <si>
    <t>Drama therapist</t>
  </si>
  <si>
    <t>Instruct patients on test procedures and record results</t>
  </si>
  <si>
    <t>Exercise physiologist</t>
  </si>
  <si>
    <t>Monitor, check and calibrate auditory equipment</t>
  </si>
  <si>
    <t>Human kineticist</t>
  </si>
  <si>
    <t>Take earmold impressions and fit and adjust hearing instruments.</t>
  </si>
  <si>
    <t>Kinesiologist</t>
  </si>
  <si>
    <t>Communicative disorders assistants and speech-language pathology assistants</t>
  </si>
  <si>
    <t>Movement therapist</t>
  </si>
  <si>
    <t>Assist speech-language pathologists and audiologists during assessment of patients</t>
  </si>
  <si>
    <t>Music therapist</t>
  </si>
  <si>
    <t>Carry out treatment programs, document results and develop materials for use with patients, under the supervision of speech-language pathologists or audiologists</t>
  </si>
  <si>
    <t>Recreational therapist</t>
  </si>
  <si>
    <t>Document patient rehabilitation progress</t>
  </si>
  <si>
    <t xml:space="preserve">Registered dance therapist (DTR)             </t>
  </si>
  <si>
    <t>Check and maintain therapeutic equipment and materials.</t>
  </si>
  <si>
    <t>Clinical immunology technologist</t>
  </si>
  <si>
    <t>Operate ophthalmic testing and measuring instruments to aid ophthalmologists in assessing patients’ vision</t>
  </si>
  <si>
    <t>Cytogenetics technologist - medical laboratory</t>
  </si>
  <si>
    <t>Record test results</t>
  </si>
  <si>
    <t>Histology technologist</t>
  </si>
  <si>
    <t>Assist ophthalmologists in office surgery</t>
  </si>
  <si>
    <t>Immunohematology technologist</t>
  </si>
  <si>
    <t>Administer eye drops, ointments and medications as directed by ophthalmologists</t>
  </si>
  <si>
    <t>Medical laboratory supervisor</t>
  </si>
  <si>
    <t>Clean and maintain instruments and equipment used during examinations</t>
  </si>
  <si>
    <t>Medical laboratory technologist - anatomical pathology</t>
  </si>
  <si>
    <t>Take patients’ general medical and ophthalmic history</t>
  </si>
  <si>
    <t xml:space="preserve">Medical technologist - medical laboratory                </t>
  </si>
  <si>
    <t>Perform various administrative duties.</t>
  </si>
  <si>
    <t>Medical laboratory aide</t>
  </si>
  <si>
    <t xml:space="preserve">Under the direction of physiotherapists and/or occupational therapists, carry out treatment programs such as thermotherapy, traction, hydrotherapy and electrotherapeutic techniques to rehabilitate patients with various injuries or disabilities to maximize their ability to independently manage daily activities.    </t>
  </si>
  <si>
    <t>Medical laboratory assistant</t>
  </si>
  <si>
    <t>Prepare patients for dental examination and assist the dentist during examinations and dental treatments</t>
  </si>
  <si>
    <t>Medical laboratory technician</t>
  </si>
  <si>
    <t>Sterilize and maintain instruments and equipment</t>
  </si>
  <si>
    <t>Pathology assistant</t>
  </si>
  <si>
    <t>Prepare dental instruments and filling materials</t>
  </si>
  <si>
    <t>Phlebotomist</t>
  </si>
  <si>
    <t>Polish teeth and clinical crowns and apply fluoride and sealant</t>
  </si>
  <si>
    <t>Phlebotomy aide</t>
  </si>
  <si>
    <t>Take preliminary impressions for diagnostic casts</t>
  </si>
  <si>
    <t>Blood bank technician</t>
  </si>
  <si>
    <t>Fabricate and place temporary crowns and restorations</t>
  </si>
  <si>
    <t xml:space="preserve">Renal technician               </t>
  </si>
  <si>
    <t>Educate patients concerning oral hygiene</t>
  </si>
  <si>
    <t>Animal health technician</t>
  </si>
  <si>
    <t>Invoice patients for dental services</t>
  </si>
  <si>
    <t>Animal health technologist</t>
  </si>
  <si>
    <t>Schedule patient appointments and record dental procedures performed</t>
  </si>
  <si>
    <t>Laboratory animal technician</t>
  </si>
  <si>
    <t>Order dental and office supplies</t>
  </si>
  <si>
    <t>Registered veterinary technician (RVT)</t>
  </si>
  <si>
    <t xml:space="preserve">Perform intra-oral duties such as remove sutures, take and record vital signs, apply desensitizing agents, topical anaesthetic, anticariogenic agents, coronal whitening and apply and remove rubber dams.         </t>
  </si>
  <si>
    <t>Veterinarian assistant</t>
  </si>
  <si>
    <t>Answer call signals; supply and empty bed pans; bathe, dress and groom patients; serve meal trays, feed or assist in feeding of patients and assist patients with menu selection; weigh, lift, turn, and position patients; shave patients prior to operations; supervise patients’ exercise routines, set up and provide leisure activities for patients, accompany patients on outside recreational activities and perform other duties related to patient care and comfort</t>
  </si>
  <si>
    <t>Veterinary technician</t>
  </si>
  <si>
    <t>Take patients’ blood pressure, temperature and pulse; report or record fluid intake and output; observe or monitor patients’ status and document patient care on charts; administer first aid in emergency situations; collect specimens such as urine, faeces or sputum; administer suppositories, colonic irrigations and enemas and perform other procedures as directed by nursing and hospital staff</t>
  </si>
  <si>
    <t xml:space="preserve">Veterinary technologist                </t>
  </si>
  <si>
    <t>Transport patients by wheelchair or stretcher for treatment or surgery</t>
  </si>
  <si>
    <t>Cardiopulmonary technologist</t>
  </si>
  <si>
    <t>Carry messages, reports, requisitions and specimens between departments</t>
  </si>
  <si>
    <t>Cardiovascular perfusion supervisor</t>
  </si>
  <si>
    <t>Make beds and maintain patients’ rooms</t>
  </si>
  <si>
    <t>Cardiovascular perfusionist</t>
  </si>
  <si>
    <t>Maintain inventory of supplies</t>
  </si>
  <si>
    <t>Certified clinical perfusionist (CCP)</t>
  </si>
  <si>
    <t>Perform maintenance tasks such as assisting with the set-up and maintenance of traction equipment, cleaning or sterilizing equipment, maintaining and repairing equipment, and assembling, setting-up and operating job-related equipment</t>
  </si>
  <si>
    <t>Chief respiratory technologist</t>
  </si>
  <si>
    <t xml:space="preserve">Transport patients between care facilities.           </t>
  </si>
  <si>
    <t>Clinical perfusionist</t>
  </si>
  <si>
    <t>Assist orthopedic surgeons in the treatment of orthopedic diseases and injuries by applying and adjusting casts, splints, bandages and other orthopedic devices</t>
  </si>
  <si>
    <t>Perfusionist</t>
  </si>
  <si>
    <t>Assist in the application, maintenance and adjustment of traction equipment</t>
  </si>
  <si>
    <t>Registered respiratory therapist (RRT)</t>
  </si>
  <si>
    <t>Clean and dress wounds</t>
  </si>
  <si>
    <t>Respiratory therapist</t>
  </si>
  <si>
    <t>Remove casts, sutures, staples and pins</t>
  </si>
  <si>
    <t>Respiratory therapy chief</t>
  </si>
  <si>
    <t>Instruct patients and their families and other health care professionals with respect to orthopedic matters.</t>
  </si>
  <si>
    <t>Respiratory therapy clinical instructor</t>
  </si>
  <si>
    <t>Prepare and maintain equipment and supplies</t>
  </si>
  <si>
    <t>Anesthesia technologist</t>
  </si>
  <si>
    <t>Assist in activities for the rehabilitation of patients as directed by health care professionals</t>
  </si>
  <si>
    <t xml:space="preserve">Polysomnographic technologist             </t>
  </si>
  <si>
    <t>Perform routine office functions.</t>
  </si>
  <si>
    <t>Mammography technician</t>
  </si>
  <si>
    <t>Operate laboratory equipment to grind, cut, polish and edge lenses for eyeglasses according to prescriptions received and fit lenses into frames</t>
  </si>
  <si>
    <t>Nuclear medicine clinical instructor</t>
  </si>
  <si>
    <t>Make minor repairs for customers such as replacing frame screws or straightening frames</t>
  </si>
  <si>
    <t>Nuclear medicine technologist</t>
  </si>
  <si>
    <t>Maintain and repair optical laboratory equipment or machinery.</t>
  </si>
  <si>
    <t>Nuclear medicine technologists supervisor</t>
  </si>
  <si>
    <t>Help pharmacists and other pharmacy staff with packaging and labelling of pharmaceutical products</t>
  </si>
  <si>
    <t>Radiation oncology technologist</t>
  </si>
  <si>
    <t>Help in maintaining prescription records and inventories of medications and pharmaceutical products.</t>
  </si>
  <si>
    <t>Radiation therapist</t>
  </si>
  <si>
    <t>Operate and maintain sterilization equipment such as instrument washers, sonic sinks, cart washers and steam autoclaves to clean and disinfect trays, carts, linens, supplies, instrumentation and equipment for re-use according to standardized safety practices</t>
  </si>
  <si>
    <t>Radiation therapy clinical instructor</t>
  </si>
  <si>
    <t>Reassemble equipment and assemble packs of sterile supplies and instruments for delivery to hospital departments.</t>
  </si>
  <si>
    <t>Radiation therapy technologist (RTT)</t>
  </si>
  <si>
    <t>Set up and dismantle equipment</t>
  </si>
  <si>
    <t>Radiography technologist</t>
  </si>
  <si>
    <t>Prepare and maintain cleanliness of collection areas</t>
  </si>
  <si>
    <t>Radiological technologist</t>
  </si>
  <si>
    <t>Maintain supplies</t>
  </si>
  <si>
    <t>Radiotherapy technician</t>
  </si>
  <si>
    <t>Monitor donors throughout procedure and assist with post-donation care and donor reaction care as assigned under the supervision of a registered nurse</t>
  </si>
  <si>
    <t>X-ray (radiology) technician</t>
  </si>
  <si>
    <t>Record information on donors</t>
  </si>
  <si>
    <t>Diagnostic imaging technologist</t>
  </si>
  <si>
    <t>Label and process donated blood.</t>
  </si>
  <si>
    <t xml:space="preserve">Magnetic resonance imaging (MRI) technologist            </t>
  </si>
  <si>
    <t>Assist pathologists at autopsies by laying out surgical instruments</t>
  </si>
  <si>
    <t>Diagnostic medical sonography instructor</t>
  </si>
  <si>
    <t>Prepare solutions for preservation of specimens</t>
  </si>
  <si>
    <t>Medical sonographer</t>
  </si>
  <si>
    <t>Transfer bodies from morgue to examining table</t>
  </si>
  <si>
    <t>Medical sonographers supervisor</t>
  </si>
  <si>
    <t>Remove organs and tissue specimens, as instructed by attending pathologist, and placing them in preservative solutions</t>
  </si>
  <si>
    <t>Registered diagnostic medical sonographer (RDMS)</t>
  </si>
  <si>
    <t xml:space="preserve">Clean and sew up bodies for release to funeral home.  </t>
  </si>
  <si>
    <t xml:space="preserve">Ultrasound technologist                 </t>
  </si>
  <si>
    <t>Teach one or more university subjects to undergraduate and graduate students</t>
  </si>
  <si>
    <t>Cardiac stress technologist</t>
  </si>
  <si>
    <t>Prepare and deliver lectures to students and conduct laboratory sessions or discussion groups</t>
  </si>
  <si>
    <t>Cardiology supervisor</t>
  </si>
  <si>
    <t>Prepare, administer and grade examinations, laboratory assignments and reports</t>
  </si>
  <si>
    <t>Cardiology technologist</t>
  </si>
  <si>
    <t>Advise students on course and academic matters and career decisions</t>
  </si>
  <si>
    <t>Electrocardiographic (ECG) technologist</t>
  </si>
  <si>
    <t>Direct research programs of graduate students and advise on research matters</t>
  </si>
  <si>
    <t>Electrocardiography technologist</t>
  </si>
  <si>
    <t>Conduct research in field of specialization and publish findings in scholarly journals or books</t>
  </si>
  <si>
    <t>Electroencephalograph (EEG) technologist</t>
  </si>
  <si>
    <t>Serve on faculty committees dealing with such matters as curriculum planning and degree requirements, and perform a variety of administrative duties</t>
  </si>
  <si>
    <t>Electromyography (EMG) technologist</t>
  </si>
  <si>
    <t>Represent university as speaker or guest lecturer</t>
  </si>
  <si>
    <t>Electroneurodiagnostic (END) technologist</t>
  </si>
  <si>
    <t xml:space="preserve">Provide professional consultative services to government, industry and private individuals.           </t>
  </si>
  <si>
    <t>Electroneurophysiology (ENP) technologist</t>
  </si>
  <si>
    <t>Organize reference materials, visual aids and other materials as required by university professors or college teachers for lectures</t>
  </si>
  <si>
    <t>Cardiac catheterization technologist</t>
  </si>
  <si>
    <t>Conduct seminars, discussion groups and laboratory sessions to supplement lectures</t>
  </si>
  <si>
    <t>Cardiovascular technician</t>
  </si>
  <si>
    <t>Assist in the preparation and administration of examinations</t>
  </si>
  <si>
    <t xml:space="preserve">Cardiovascular technologist             </t>
  </si>
  <si>
    <t>Grade examinations, term papers and laboratory reports.</t>
  </si>
  <si>
    <t>Dietary technician</t>
  </si>
  <si>
    <t>Conduct literature reviews, surveys, laboratory experiments and other research for use in scholarly publications</t>
  </si>
  <si>
    <t>Food and nutrition technician - dietetics</t>
  </si>
  <si>
    <t xml:space="preserve">Compile research results and assist professors in the analysis of results and the preparation of journal articles or papers.            </t>
  </si>
  <si>
    <t>Ocularist</t>
  </si>
  <si>
    <t>Teach students using a systematic plan of lectures, demonstrations, discussion groups, laboratory work, shop sessions, seminars, case studies, field assignments and independent or group projects</t>
  </si>
  <si>
    <t>Ocularist technician</t>
  </si>
  <si>
    <t>Develop curriculum and prepare teaching materials and outlines for courses</t>
  </si>
  <si>
    <t>Orthotic technician</t>
  </si>
  <si>
    <t>Prepare, administer and mark tests and papers to evaluate students’ progress</t>
  </si>
  <si>
    <t>Orthotist</t>
  </si>
  <si>
    <t>Advise students on program curricula and career decisions</t>
  </si>
  <si>
    <t>Pharmacy technician</t>
  </si>
  <si>
    <t>Provide individualized tutorial or remedial instruction to students who require it</t>
  </si>
  <si>
    <t>Prosthetic technician</t>
  </si>
  <si>
    <t>Supervise independent or group projects, field placements, laboratory work or hands-on training</t>
  </si>
  <si>
    <t xml:space="preserve">Prosthetist               </t>
  </si>
  <si>
    <t>Supervise teaching assistants</t>
  </si>
  <si>
    <t>Dental mechanic</t>
  </si>
  <si>
    <t>Provide consultation services to government, business and other organizations</t>
  </si>
  <si>
    <t>Denturist</t>
  </si>
  <si>
    <t xml:space="preserve">Serve on committees concerned with matters such as budgets, curriculum revision, and course and diploma requirements.           </t>
  </si>
  <si>
    <t xml:space="preserve">Denturologist                  </t>
  </si>
  <si>
    <t>Prepare subject material for presentation to students according to an approved curriculum</t>
  </si>
  <si>
    <t>Dental hygienist</t>
  </si>
  <si>
    <t>Teach students using a systematic plan of lectures, discussions, audio-visual presentations, and laboratory, shop and field studies</t>
  </si>
  <si>
    <t>Dental nurse</t>
  </si>
  <si>
    <t>Assign and correct homework</t>
  </si>
  <si>
    <t>Dental therapist</t>
  </si>
  <si>
    <t>Prepare, administer and correct tests</t>
  </si>
  <si>
    <t xml:space="preserve">Registered dental hygienist                 </t>
  </si>
  <si>
    <t>Evaluate progress, determine individual needs of students and discuss results with parents and school officials</t>
  </si>
  <si>
    <t>Ceramic denture moulder</t>
  </si>
  <si>
    <t>Prepare and implement remedial programs for students requiring extra help</t>
  </si>
  <si>
    <t>Dental laboratory assistant</t>
  </si>
  <si>
    <t>Participate in staff meetings, educational conferences and teacher training workshops</t>
  </si>
  <si>
    <t>Dental technician</t>
  </si>
  <si>
    <t>Teach and evaluate students through distance or online courses</t>
  </si>
  <si>
    <t>Dental technician supervisor</t>
  </si>
  <si>
    <t>Advise students on course selection and on vocational and personal matters</t>
  </si>
  <si>
    <t>Dental technologist</t>
  </si>
  <si>
    <t xml:space="preserve">Supervise student teachers.          </t>
  </si>
  <si>
    <t>Denture finisher</t>
  </si>
  <si>
    <t>Prepare courses for presentation to students according to approved curriculum</t>
  </si>
  <si>
    <t>Denture wax pattern former</t>
  </si>
  <si>
    <t>Teach students using a systematic plan of lessons, discussions, audio-visual presentations and field trips</t>
  </si>
  <si>
    <t>Orthodontic band maker</t>
  </si>
  <si>
    <t>Lead students in activities to promote their physical, mental and social development and their school readiness</t>
  </si>
  <si>
    <t>Registered dental technician (RDT)</t>
  </si>
  <si>
    <t>Evaluate the progress of students and discuss results with students, parents and school officials</t>
  </si>
  <si>
    <t xml:space="preserve">Registered dental technologist (RDT)              </t>
  </si>
  <si>
    <t>Identify children’s individual learning needs</t>
  </si>
  <si>
    <t>Contact lens fitter</t>
  </si>
  <si>
    <t xml:space="preserve">Supervise teachers’ aides and student teachers.          </t>
  </si>
  <si>
    <t>Contact lens technician</t>
  </si>
  <si>
    <t>Counsel students regarding educational issues such as course and program selection, time tables and scheduling, school adjustment, attendance problems and study skills</t>
  </si>
  <si>
    <t>Dispensing optician</t>
  </si>
  <si>
    <t>Counsel students regarding career or vocational issues including career exploration and planning, résumé preparation, job interview skills and job search strategies and make available to them a wide range of educational and occupational information</t>
  </si>
  <si>
    <t>Ophthalmic dispenser</t>
  </si>
  <si>
    <t>Co-ordinate co-op and school-to-work transition programs, and the provision of counselling and information services, such as career information, professional development sessions and exchanges with other educational institutions, to students, parents, teachers, faculty and staff</t>
  </si>
  <si>
    <t xml:space="preserve">Optician                 </t>
  </si>
  <si>
    <t>Consult with teachers and parents or faculty and other professionals such as psychologists, speech therapists and social workers regarding various issues and concerns, and with administrators and community agencies regarding programs and referrals</t>
  </si>
  <si>
    <t>Acupuncturist</t>
  </si>
  <si>
    <t>Administer and interpret standardized intelligence, personality, vocational, aptitude and interest tests</t>
  </si>
  <si>
    <t>Aromatherapist</t>
  </si>
  <si>
    <t>Develop and co-ordinate study skills groups or workshops in high schools, colleges and universities on topics such as note-taking, test or examination anxiety and preparation strategies and time management skills</t>
  </si>
  <si>
    <t>Ayurvedic practitioner</t>
  </si>
  <si>
    <t>Visit colleges and secondary schools to provide academic information to prospective students, their parents and educational counsellors</t>
  </si>
  <si>
    <t>Herbalist</t>
  </si>
  <si>
    <t>Co-ordinate or participate in student orientation programs in colleges or universities</t>
  </si>
  <si>
    <t>Homeopathist</t>
  </si>
  <si>
    <t>Arrange for employers to recruit graduating college and university students, and students for co-op education work terms</t>
  </si>
  <si>
    <t>Reflexologist</t>
  </si>
  <si>
    <t>Counsel students regarding personal and social issues such as substance abuse, depression, sexuality, eating disorders, anxiety, self-esteem, family problems, relationship and interpersonal skills and anger management</t>
  </si>
  <si>
    <t>Rolfer</t>
  </si>
  <si>
    <t>Counsel students in crisis situations such as dealing with the death of a friend or family member, suicidal tendencies and abuse situations</t>
  </si>
  <si>
    <t xml:space="preserve">Traditional Chinese medicine practitioner               </t>
  </si>
  <si>
    <t>Supervise peer counselling programs in school settings</t>
  </si>
  <si>
    <t>Graduate nursing assistant</t>
  </si>
  <si>
    <t>Supervise field experience for graduate students in counselling</t>
  </si>
  <si>
    <t>Licensed practical nurse (L.P.N.)</t>
  </si>
  <si>
    <t xml:space="preserve">Teach regular classes.        </t>
  </si>
  <si>
    <t>Operating room technician</t>
  </si>
  <si>
    <t>Preside over courts of law, interpret and enforce rules of procedure and make rulings regarding the admissibility of evidence</t>
  </si>
  <si>
    <t xml:space="preserve">Registered nursing assistant (R.N.A.)                 </t>
  </si>
  <si>
    <t>Instruct the jury on laws that are applicable to the case</t>
  </si>
  <si>
    <t>Advanced care paramedic</t>
  </si>
  <si>
    <t>Weigh and consider evidence in non-jury trials and decide legal guilt or innocence or degree of liability of the accused or defendant</t>
  </si>
  <si>
    <t>Ambulance attendant</t>
  </si>
  <si>
    <t>Pass sentence on persons convicted in criminal cases and determine damages or other appropriate remedy in civil cases</t>
  </si>
  <si>
    <t>Ambulance services supervisor</t>
  </si>
  <si>
    <t>Grant divorces and divide assets between spouses</t>
  </si>
  <si>
    <t>Critical care paramedic</t>
  </si>
  <si>
    <t>Determine custody of children between contesting parents and other guardians</t>
  </si>
  <si>
    <t>Emergency medical technician (EMT)</t>
  </si>
  <si>
    <t>Enforce court orders for access or support</t>
  </si>
  <si>
    <t>Emergency medical technologist - paramedic (EMT-P)</t>
  </si>
  <si>
    <t xml:space="preserve">Supervise other judges and court officers.           </t>
  </si>
  <si>
    <t>Paramedic</t>
  </si>
  <si>
    <t>Advise clients of their legal rights and all matters related to law</t>
  </si>
  <si>
    <t>Paramedic emergency medical technician</t>
  </si>
  <si>
    <t>Research legal precedents and gather evidence</t>
  </si>
  <si>
    <t>Primary care paramedic</t>
  </si>
  <si>
    <t>Plead clients’ cases before courts of law, tribunals and boards (lawyers only)</t>
  </si>
  <si>
    <t>Emergency medical assistant</t>
  </si>
  <si>
    <t>Draw up legal documents such as real estate transactions, wills, divorces and contracts, and prepare statements of legal opinions</t>
  </si>
  <si>
    <t xml:space="preserve">Emergency medical attendant (EMA)              </t>
  </si>
  <si>
    <t>Negotiate settlements of civil disputes (lawyers only)</t>
  </si>
  <si>
    <t>Massage therapist (MT)</t>
  </si>
  <si>
    <t>Perform administrative and management functions related to the practice of law</t>
  </si>
  <si>
    <t>Registered massage practitioner</t>
  </si>
  <si>
    <t>Act as mediator, conciliator or arbitrator</t>
  </si>
  <si>
    <t xml:space="preserve">Registered massage therapist (RMT)                  </t>
  </si>
  <si>
    <t xml:space="preserve">Act as executor, trustee or guardian in estate and family law matters.           </t>
  </si>
  <si>
    <t>Audiology technician</t>
  </si>
  <si>
    <t>Examine and assess behaviour, diagnose behavioural, emotional and cognitive disorders, counsel clients and provide therapy</t>
  </si>
  <si>
    <t>Audiometric assistant</t>
  </si>
  <si>
    <t>Help clients manage physical illness and disorders</t>
  </si>
  <si>
    <t>Audiometric technician</t>
  </si>
  <si>
    <t>Counsel individuals and groups to achieve more effective personal, social and vocational development and adjustment, and offer mediation services</t>
  </si>
  <si>
    <t>Communicative disorders assistant</t>
  </si>
  <si>
    <t>Use standard psychological tests for assessment</t>
  </si>
  <si>
    <t>Hearing instrument practitioner</t>
  </si>
  <si>
    <t>Plan intervention programs and conduct program evaluation</t>
  </si>
  <si>
    <t>Occupational therapy assistant</t>
  </si>
  <si>
    <t>Apply psychological theory and principles regarding behaviour and mental processes such as learning, language development, memory and perception to develop treatment programs</t>
  </si>
  <si>
    <t>Ophthalmic assistant</t>
  </si>
  <si>
    <t>Formulate hypotheses and experimental designs, review literature, conduct studies and publish research papers, educational texts and articles</t>
  </si>
  <si>
    <t>Ophthalmic technician</t>
  </si>
  <si>
    <t>Deliver presentations at conferences, workshops or symposia</t>
  </si>
  <si>
    <t>Ophthalmic technologist</t>
  </si>
  <si>
    <t xml:space="preserve">Provide consultation services to government and other organizations.           </t>
  </si>
  <si>
    <t>Ophthalmologist assistant</t>
  </si>
  <si>
    <t>Interview clients individually, in families, or in groups, to assess their situation and problems and determine the types of services required</t>
  </si>
  <si>
    <t>Physiotherapy technician</t>
  </si>
  <si>
    <t>Provide counsel and therapy to assist clients in developing skills to deal with and resolve their social and personal problems</t>
  </si>
  <si>
    <t>Speech aide</t>
  </si>
  <si>
    <t>Plan programs of assistance for clients including referral to agencies that provide financial assistance, legal aid, housing, medical treatment and other services</t>
  </si>
  <si>
    <t>Speech technician</t>
  </si>
  <si>
    <t>Investigate cases of child abuse or neglect and take authorized protective action when necessary</t>
  </si>
  <si>
    <t>Speech therapy assistant</t>
  </si>
  <si>
    <t>Serve as members on interdisciplinary teams of professionals working with client groups</t>
  </si>
  <si>
    <t xml:space="preserve">Communication disorders instructor            </t>
  </si>
  <si>
    <t>Act as advocates for client groups in the community, lobby for solutions to problems directly affecting client groups and develop prevention and intervention programs to meet community needs</t>
  </si>
  <si>
    <t>Certified dental assistant</t>
  </si>
  <si>
    <t>Develop or advise on social policy legislation, conduct social research and assist in community development</t>
  </si>
  <si>
    <t>Certified intra-oral dental assistant</t>
  </si>
  <si>
    <t>Provide mediation services and psychosocial assessments</t>
  </si>
  <si>
    <t>Dental assistant</t>
  </si>
  <si>
    <t>Evaluate the effectiveness of counselling and social programs</t>
  </si>
  <si>
    <t>Registered dental assistant</t>
  </si>
  <si>
    <t>Provide public education and consultation to professionals or groups regarding counselling services, issues and methods</t>
  </si>
  <si>
    <t xml:space="preserve">Dental aide                 </t>
  </si>
  <si>
    <t xml:space="preserve">Supervise other social workers.          </t>
  </si>
  <si>
    <t>Health care aide</t>
  </si>
  <si>
    <t>Interview clients, prepare case histories and assess problems</t>
  </si>
  <si>
    <t>Hospital attendant</t>
  </si>
  <si>
    <t>Conduct vocational testing and psychometric assessment</t>
  </si>
  <si>
    <t>Long term care aide</t>
  </si>
  <si>
    <t>Develop and implement counselling and intervention programs to assist clients in determining goals and means of attaining them</t>
  </si>
  <si>
    <t>Nurse aide</t>
  </si>
  <si>
    <t>Counsel clients, provide therapy and mediation services, and facilitate group sessions</t>
  </si>
  <si>
    <t>Nursing attendant</t>
  </si>
  <si>
    <t>Liaise with community agencies or partners, and identify additional or alternative services and provide referrals</t>
  </si>
  <si>
    <t>Orderly</t>
  </si>
  <si>
    <t>Evaluate the effectiveness of counselling programs and interventions, and clients’ progress in resolving identified problems and movement toward defined objectives</t>
  </si>
  <si>
    <t>Patient care aide</t>
  </si>
  <si>
    <t>Follow up on results of counselling programs and clients’ adjustments</t>
  </si>
  <si>
    <t>Patient service associate</t>
  </si>
  <si>
    <t>Prepare assessment, progress, follow-up and court reports</t>
  </si>
  <si>
    <t>Personal care attendant - medical</t>
  </si>
  <si>
    <t>Supervise other counsellors, social service staff and assistants</t>
  </si>
  <si>
    <t>Psychiatric aide</t>
  </si>
  <si>
    <t>Provide public education and consultation to other professionals or groups regarding counselling services, issues and methods</t>
  </si>
  <si>
    <t>Resident care aide - medical</t>
  </si>
  <si>
    <t>Provide witness testimony in court proceedings</t>
  </si>
  <si>
    <t>Emergency medical responder</t>
  </si>
  <si>
    <t>Conduct research, publish research papers, educational texts and articles and deliver presentations at conferences.</t>
  </si>
  <si>
    <t>First aid attendant</t>
  </si>
  <si>
    <t xml:space="preserve">Participate in fundraising activities.         </t>
  </si>
  <si>
    <t xml:space="preserve">Medical attendant - patient transfer            </t>
  </si>
  <si>
    <t>Conduct regular religious services</t>
  </si>
  <si>
    <t>Autopsy assistant</t>
  </si>
  <si>
    <t>Administer rites of faiths such as marriages and funerals</t>
  </si>
  <si>
    <t>Blood donor clinic assistant</t>
  </si>
  <si>
    <t>Pray and promote spirituality by delivering sermons and other talks</t>
  </si>
  <si>
    <t>Cast room technician</t>
  </si>
  <si>
    <t>Provide spiritual and moral guidance to members of a religious faith</t>
  </si>
  <si>
    <t>Chiropractic assistant</t>
  </si>
  <si>
    <t>Supervise, plan and administer programs of religious education</t>
  </si>
  <si>
    <t>Clinical laboratory helper</t>
  </si>
  <si>
    <t>Participate in humanitarian endeavours and delivery of social services and welfare activities</t>
  </si>
  <si>
    <t>Morgue attendant</t>
  </si>
  <si>
    <t>Share in the administrative and financial operation of a religious community</t>
  </si>
  <si>
    <t>Ophthalmic laboratory technician - retail</t>
  </si>
  <si>
    <t>Case manager - corrections</t>
  </si>
  <si>
    <t>Ophthalmic lens grinder</t>
  </si>
  <si>
    <t>Classification officer - correctional institution</t>
  </si>
  <si>
    <t>Optical laboratory assistant</t>
  </si>
  <si>
    <t>Parole officer</t>
  </si>
  <si>
    <t>Optometrist assistant</t>
  </si>
  <si>
    <t>Probation officer</t>
  </si>
  <si>
    <t>Orthopedic technologist</t>
  </si>
  <si>
    <t>Social assistance program officer - corrections</t>
  </si>
  <si>
    <t>Rehabilitation assistant</t>
  </si>
  <si>
    <t>Welfare program officer - corrections</t>
  </si>
  <si>
    <t>Sterile processing technician</t>
  </si>
  <si>
    <t xml:space="preserve">Youth worker - corrections            </t>
  </si>
  <si>
    <t xml:space="preserve">Therapist assistant - medical            </t>
  </si>
  <si>
    <t>Interview clients to obtain employment history, educational background and career goals</t>
  </si>
  <si>
    <t>Botany assistant professor - university</t>
  </si>
  <si>
    <t>Identify barriers to employment and assist clients with such matters as job readiness skills, job search strategies, writing résumés and preparing for job interviews</t>
  </si>
  <si>
    <t>Computer science professor - university</t>
  </si>
  <si>
    <t>Assess need for assistance such as rehabilitation, financial aid or further training and refer clients to the appropriate services</t>
  </si>
  <si>
    <t>Engineering instructor - university</t>
  </si>
  <si>
    <t>Provide established workers with information and strategies for maintaining a job or moving within an organization, dealing with job dissatisfaction, making mid-career changes and adjusting to workplace transitions</t>
  </si>
  <si>
    <t>English professor - university</t>
  </si>
  <si>
    <t>Collect labour market information for clients regarding job openings, entry and skill requirements and other occupational information</t>
  </si>
  <si>
    <t>Food sciences department chairperson - university</t>
  </si>
  <si>
    <t>Advise employers on human resource and other employment-related issues</t>
  </si>
  <si>
    <t>French language professor - university</t>
  </si>
  <si>
    <t>Provide consulting services to community groups and agencies, businesses, industry and other organizations involved in providing community-based career planning support or resources</t>
  </si>
  <si>
    <t>Geography department head - university</t>
  </si>
  <si>
    <t xml:space="preserve">Administer and interpret tests designed to determine the interests, aptitudes and abilities of clients.           </t>
  </si>
  <si>
    <t>Lecturer - university</t>
  </si>
  <si>
    <t>Conduct research and advise on, and intervene in the physical, social and psychological interrelationships between persons, their equipment and working or living environments to ensure that the design, configuration and use of equipment, procedures and environmental conditions maximize safety, productivity and comfort.</t>
  </si>
  <si>
    <t>Linguistics associate professor</t>
  </si>
  <si>
    <t>Study, evaluate and control physical, chemical and biological hazards and stresses in the workplace</t>
  </si>
  <si>
    <t>Physics department chairperson - university</t>
  </si>
  <si>
    <t>Report and document investigations and conclusions</t>
  </si>
  <si>
    <t>Professor of medicine - university</t>
  </si>
  <si>
    <t>Suggest changes to work environments and processes</t>
  </si>
  <si>
    <t>University professor</t>
  </si>
  <si>
    <t>Provide information to workers and managers or employers on methods to reduce the risk of injury or illness from specific occupational hazards</t>
  </si>
  <si>
    <t>Postdoctoral fellow</t>
  </si>
  <si>
    <t>Teach safe work procedures, participate in emergency response planning, testify at hearings and report findings at scientific conferences or in scientific journals.</t>
  </si>
  <si>
    <t xml:space="preserve">Teacher - teacher’s college            </t>
  </si>
  <si>
    <t>Advise clients on elements of patent law and on the patentability of inventions</t>
  </si>
  <si>
    <t>College laboratory assistant</t>
  </si>
  <si>
    <t>Conduct patent searches</t>
  </si>
  <si>
    <t>College teaching assistant</t>
  </si>
  <si>
    <t>Prepare patent applications</t>
  </si>
  <si>
    <t>Graduate assistant - university</t>
  </si>
  <si>
    <t>Represent clients before the patent office.</t>
  </si>
  <si>
    <t>Post-secondary research assistant</t>
  </si>
  <si>
    <t>Transfer and integrate new technologies, usually from university or government research and development environments, to commercial and industrial applications and ensure the protection of intellectual property of researchers and developers.</t>
  </si>
  <si>
    <t>University research assistant</t>
  </si>
  <si>
    <t>Conduct research and advise on policies or develop or administer programs related to transportation, emergency preparedness, communications, natural resources, agriculture, the environment, traditional and alternative energy technologies, land use, recycling and other scientific fields</t>
  </si>
  <si>
    <t xml:space="preserve">Tutor - post-secondary teaching assistant                </t>
  </si>
  <si>
    <t xml:space="preserve">Promote public awareness and education on issues such as utilization of natural resources, the environment, and reprocessing and reduction of waste.         </t>
  </si>
  <si>
    <t>College teacher</t>
  </si>
  <si>
    <t>Conduct research and develop models to analyze, explain and forecast economic behaviour and patterns, and devise methods for collection and analysis of data</t>
  </si>
  <si>
    <t>Commercial art instructor</t>
  </si>
  <si>
    <t>Forecast production and consumption of specific products and services based on records of past production and consumption and general economic and industry-specific conditions</t>
  </si>
  <si>
    <t>Community college teacher</t>
  </si>
  <si>
    <t>Prepare forecasts of income and expenditure, interest rates and exchange rates</t>
  </si>
  <si>
    <t>Company trainer</t>
  </si>
  <si>
    <t>Analyze factors which determine economic growth and advise government agencies on policies to increase economic activities</t>
  </si>
  <si>
    <t>Computer training instructor</t>
  </si>
  <si>
    <t>Analyze factors which determine labour force participation, employment, wages, unemployment and other labour market outcomes</t>
  </si>
  <si>
    <t>Department chairperson - college</t>
  </si>
  <si>
    <t>Study mathematical formulae and statistical techniques and apply them to the testing and quantifying of economic theories and the solution of economic problems</t>
  </si>
  <si>
    <t>Department head - general and vocational college</t>
  </si>
  <si>
    <t>Study the nature of money, credit and the operation of banks and other financial institutions to develop monetary policies and forecasts of financial activity</t>
  </si>
  <si>
    <t>Firefighting instructor</t>
  </si>
  <si>
    <t>Monitor economic data to assess the effectiveness, and advise on the appropriateness, of monetary and fiscal policies</t>
  </si>
  <si>
    <t>General and vocational college teacher</t>
  </si>
  <si>
    <t>Examine problems related to the economic activity of individual companies</t>
  </si>
  <si>
    <t>Instructor - technology institute</t>
  </si>
  <si>
    <t>Examine financial methods, production costs and techniques and marketing policies to recommend possible improvements</t>
  </si>
  <si>
    <t>Language school instructor</t>
  </si>
  <si>
    <t>Examine statistical data on the exchange of goods and services among nations</t>
  </si>
  <si>
    <t>Lecturer - college</t>
  </si>
  <si>
    <t>Forecast production and consumption of renewable resources and supply, consumption and depletion of non-renewable resources</t>
  </si>
  <si>
    <t>Legal assistant program teacher</t>
  </si>
  <si>
    <t>Conduct research on market conditions in local, regional or national area to set sales and pricing levels for goods and services, to assess market potential and future trends and to develop business strategies</t>
  </si>
  <si>
    <t>Teacher - institute of technology</t>
  </si>
  <si>
    <t>Monitor regional and local economic trends</t>
  </si>
  <si>
    <t>Training officer - company</t>
  </si>
  <si>
    <t xml:space="preserve">Study regulatory processes and provide material in support of legal proceedings with government and other parties.        </t>
  </si>
  <si>
    <t xml:space="preserve">Vocational institute teacher           </t>
  </si>
  <si>
    <t>Develop policies and administer programs to promote industrial and commercial business investment in urban and rural areas</t>
  </si>
  <si>
    <t>Adult education teacher - secondary school</t>
  </si>
  <si>
    <t>Design market research questionnaires</t>
  </si>
  <si>
    <t>Biology teacher - secondary school</t>
  </si>
  <si>
    <t>Conduct social or economic surveys on local, regional or national areas to assess development potential and future trends</t>
  </si>
  <si>
    <t>Commerce teacher - secondary school</t>
  </si>
  <si>
    <t>Plan development projects and co-ordinate activities with representatives of a wide variety of industrial and commercial enterprises, community and business associations and government agencies</t>
  </si>
  <si>
    <t>English as a second language (ESL) high school teacher</t>
  </si>
  <si>
    <t>Assess business opportunities and develop strategies to attract venture capital</t>
  </si>
  <si>
    <t>English teacher - secondary school</t>
  </si>
  <si>
    <t>Respond to enquiries from members of the business community and general public concerning development opportunities</t>
  </si>
  <si>
    <t>French as a second language teacher - secondary school</t>
  </si>
  <si>
    <t>Review and evaluate commercial or industrial development proposals and provide advice on procedures and requirements for government approval</t>
  </si>
  <si>
    <t>History teacher - secondary school</t>
  </si>
  <si>
    <t>Conduct surveys and analyze data on the buying habits and preferences of wholesale or retail consumers</t>
  </si>
  <si>
    <t>Librarian-teacher - high school</t>
  </si>
  <si>
    <t>Evaluate customer service and store environments</t>
  </si>
  <si>
    <t>Remedial teacher - secondary school</t>
  </si>
  <si>
    <t>Conduct comparative research on marketing strategies for industrial and commercial products</t>
  </si>
  <si>
    <t>Secondary school department head</t>
  </si>
  <si>
    <t>Develop social and economic profiles of urban and rural areas to encourage industrial and commercial investment and development.</t>
  </si>
  <si>
    <t>Secondary school teacher</t>
  </si>
  <si>
    <t>Prepare reports, research papers, educational texts or articles</t>
  </si>
  <si>
    <t>Special education teacher - secondary school</t>
  </si>
  <si>
    <t>Plan and develop E-commerce strategies</t>
  </si>
  <si>
    <t>Supply high school teacher</t>
  </si>
  <si>
    <t xml:space="preserve">Provide consultation on planning and starting of new businesses.        </t>
  </si>
  <si>
    <t>Trades instructor - secondary school</t>
  </si>
  <si>
    <t>Develop social programs and policies, social legislation, or proposals based on demographic, social and economic research, analysis and the evaluation of pilot projects.</t>
  </si>
  <si>
    <t xml:space="preserve">Vocational teacher - secondary school            </t>
  </si>
  <si>
    <t>Advise and assist consumers on the selection and proper use of food products, textiles and other consumer goods and teach household management skills</t>
  </si>
  <si>
    <t>English as a second language elementary school teacher</t>
  </si>
  <si>
    <t>Provide consultative services in the areas of development and promotion of new food products, retail buying, social program administration and small business endeavours.</t>
  </si>
  <si>
    <t>French as a second language elementary school teacher</t>
  </si>
  <si>
    <t>Identify and assess economic, demographic, and social developments and report on their implications for housing policy.</t>
  </si>
  <si>
    <t>French immersion teacher - elementary school</t>
  </si>
  <si>
    <t>Plan, organize and administer foreign aid and international development policies and programs.</t>
  </si>
  <si>
    <t>Kindergarten teacher</t>
  </si>
  <si>
    <t>Develop questionnaires, co-ordinate and conduct surveys, analyse data, and compile and interpret statistics on social issues and policy areas.</t>
  </si>
  <si>
    <t>Primary school teacher</t>
  </si>
  <si>
    <t>Conduct research, develop social programs, assess, co-ordinate and develop awareness of existing social services, and ensure that duplication of services is avoided</t>
  </si>
  <si>
    <t>Remedial teacher - elementary school</t>
  </si>
  <si>
    <t xml:space="preserve">Work with land use planners to determine the impact of major land use plans for transportation, housing and recreational facilities projects.           </t>
  </si>
  <si>
    <t>Special education teacher - elementary school</t>
  </si>
  <si>
    <t>Assist in developing government health policy by reviewing relevant literature, conducting interviews, collecting and analysing statistical data, and providing advice to senior managers and officials on issues such as health promotion, regulation, standards and financing</t>
  </si>
  <si>
    <t>Special education teacher - primary school</t>
  </si>
  <si>
    <t>Design and implement health projects or programs</t>
  </si>
  <si>
    <t>Supply teacher - elementary school</t>
  </si>
  <si>
    <t>Maintain, update and manage health information databases</t>
  </si>
  <si>
    <t xml:space="preserve">Teacher-librarian - elementary school              </t>
  </si>
  <si>
    <t>Compile and analyse statistical information provided by private and public health care institutions and organizations and produce reports</t>
  </si>
  <si>
    <t>Academic counsellor</t>
  </si>
  <si>
    <t>Monitor and evaluate health care programs operated by government departments and agencies or private organizations</t>
  </si>
  <si>
    <t>Career counsellor - education</t>
  </si>
  <si>
    <t>Assess compliance with health standards and identify remedial action if necessary</t>
  </si>
  <si>
    <t>School counsellor</t>
  </si>
  <si>
    <t>Conduct evaluations and assessments of health projects and programs</t>
  </si>
  <si>
    <t>Student services counsellor</t>
  </si>
  <si>
    <t>Provide consulting services to clients in private establishments or government departments or agencies</t>
  </si>
  <si>
    <t xml:space="preserve">Student employment services co-ordinator                 </t>
  </si>
  <si>
    <t>Respond to internal and external program and policy information requests</t>
  </si>
  <si>
    <t>Chief justice</t>
  </si>
  <si>
    <t>Produce newsletters, magazines and other documents to provide information to association or organization members or the general public</t>
  </si>
  <si>
    <t>County court judge</t>
  </si>
  <si>
    <t xml:space="preserve">Present the views of an association or organization to politicians, government officials, the media or the general public.          </t>
  </si>
  <si>
    <t>Court of Queen’s Bench justice</t>
  </si>
  <si>
    <t>Conduct research, produce reports and administer education policies and programs</t>
  </si>
  <si>
    <t>District court judge</t>
  </si>
  <si>
    <t>Evaluate curriculum programs and recommend improvements</t>
  </si>
  <si>
    <t>Family court judge</t>
  </si>
  <si>
    <t>Develop the structure, content and objectives of new programs</t>
  </si>
  <si>
    <t>Federal trial court justice</t>
  </si>
  <si>
    <t>Conduct statistical analyses to determine cost and effectiveness of education policies and programs</t>
  </si>
  <si>
    <t>Judge</t>
  </si>
  <si>
    <t>Provide ongoing professional development, training and consultative services to teachers and other professionals throughout the public and private sector</t>
  </si>
  <si>
    <t>Provincial court of appeal justice</t>
  </si>
  <si>
    <t>Develop teaching materials and other resources for program delivery</t>
  </si>
  <si>
    <t>Small claims court judge</t>
  </si>
  <si>
    <t>Deliver presentations at conferences, workshops and symposia</t>
  </si>
  <si>
    <t>Superior court justice</t>
  </si>
  <si>
    <t>Supervise the work of other education policy researchers, consultants or program officers</t>
  </si>
  <si>
    <t xml:space="preserve">Supreme Court justice              </t>
  </si>
  <si>
    <t xml:space="preserve">Administer specialized testing and assessment programs.           </t>
  </si>
  <si>
    <t>Articling law student</t>
  </si>
  <si>
    <t>Conduct research and develop government policies related to recreation, sports, fitness and athletic safety and standards.</t>
  </si>
  <si>
    <t>Attorney</t>
  </si>
  <si>
    <t>Provide expert advice and consulting services to sports associations and other organizations in the design, development and administration of sports programs and activities.</t>
  </si>
  <si>
    <t>Barrister</t>
  </si>
  <si>
    <t>Provide expert advice and consulting services to community groups, corporations, schools and other organizations in the design and development of fitness programs and activities</t>
  </si>
  <si>
    <t>Corporate counsel</t>
  </si>
  <si>
    <t>Write proposals and public relations statements for corporations, industry and the fitness community.</t>
  </si>
  <si>
    <t>Crown attorney</t>
  </si>
  <si>
    <t>Provide expert advice and consulting services to communities, corporations, institutions and other organizations in the design, development and promotion of recreation programs and activities.</t>
  </si>
  <si>
    <t>Law partner</t>
  </si>
  <si>
    <t xml:space="preserve">Develop, plan and co-ordinate sports, fitness and recreation programs, and special sporting events.            </t>
  </si>
  <si>
    <t>Lawyer</t>
  </si>
  <si>
    <t>Advise politicians or diplomats on the social, economic and political effects of government decisions on other governments in Canada or abroad</t>
  </si>
  <si>
    <t>Legal advisor</t>
  </si>
  <si>
    <t>Explain Canadian foreign and domestic policies to governments and nationals of foreign countries, and act on behalf of Canada abroad</t>
  </si>
  <si>
    <t>Legislative counsel</t>
  </si>
  <si>
    <t>Collect, monitor and analyze international pressures, issues and communications and brief on intelligence and security matters</t>
  </si>
  <si>
    <t>Notary (Quebec)</t>
  </si>
  <si>
    <t>Plan intergovernmental meetings and conferences with officers of other municipal, provincial or federal governments</t>
  </si>
  <si>
    <t>Solicitor</t>
  </si>
  <si>
    <t>Co-ordinate the logistics and administration of elections within constituencies and ensure that electoral and voting procedures are followed</t>
  </si>
  <si>
    <t xml:space="preserve">Judicial assistant - Supreme Court             </t>
  </si>
  <si>
    <t>Co-ordinate administrative support services for legislative committees, royal commissions or tribunals</t>
  </si>
  <si>
    <t>Clinical psychologist</t>
  </si>
  <si>
    <t>Participate as a member of a board or tribunal</t>
  </si>
  <si>
    <t>Experimental psychologist</t>
  </si>
  <si>
    <t xml:space="preserve">Plan logistics and oversee diplomatic protocol of official visits to Canada by foreign politicians and dignitaries.           </t>
  </si>
  <si>
    <t>Psychological associate</t>
  </si>
  <si>
    <t>Conduct studies of the origin, development and functioning of human societies and cultures and of human evolution, changing physical characteristics and geographical distribution.</t>
  </si>
  <si>
    <t>Psychologist</t>
  </si>
  <si>
    <t>Study artifacts (objects and structures) to reconstruct past economic, social, political and intellectual life.</t>
  </si>
  <si>
    <t xml:space="preserve">Research psychologist                 </t>
  </si>
  <si>
    <t>Study and analyse the spatial distribution and interrelationship of physical, biological, cultural and social patterns.</t>
  </si>
  <si>
    <t>Co-ordinator of social work</t>
  </si>
  <si>
    <t>Conduct research into one or more phases or aspects of past human activity and interpret and document findings.</t>
  </si>
  <si>
    <t>Medical social worker</t>
  </si>
  <si>
    <t>Study the origin, structure and development of languages and apply linguistic theory to problems in teaching, translation and communications.</t>
  </si>
  <si>
    <t>Psychiatric social worker</t>
  </si>
  <si>
    <t>Conduct research into the theory, origin, development, interrelationships and functioning of political institutions, political movements and individual political behaviour.</t>
  </si>
  <si>
    <t>Social work supervisor</t>
  </si>
  <si>
    <t>Develop psychological tests, scales and measures</t>
  </si>
  <si>
    <t>Social worker</t>
  </si>
  <si>
    <t>Administer or apply and interpret such tests, scales and measures</t>
  </si>
  <si>
    <t xml:space="preserve">Children’s aid investigator                </t>
  </si>
  <si>
    <t>Study the development, structure, social patterns and interrelationships of human society.</t>
  </si>
  <si>
    <t>Addictions counsellor</t>
  </si>
  <si>
    <t xml:space="preserve">Specialize in particular areas of social sciences and humanities disciplines          </t>
  </si>
  <si>
    <t>Bereavement counsellor</t>
  </si>
  <si>
    <t>Assist lawyers by interviewing clients, witnesses and other related parties, assembling documentary evidence, preparing trial briefs, and arranging for trials</t>
  </si>
  <si>
    <t>Child and youth counsellor</t>
  </si>
  <si>
    <t>Assist lawyers in preparation for mediation and judicial dispute resolutions</t>
  </si>
  <si>
    <t>Family counsellor</t>
  </si>
  <si>
    <t>Under the supervision of a lawyer, prepare wills, real estate transactions and other legal documents, court reports and affidavits</t>
  </si>
  <si>
    <t>Marriage counsellor</t>
  </si>
  <si>
    <t>Research records, court files and other legal documents</t>
  </si>
  <si>
    <t>Registered clinical counsellor</t>
  </si>
  <si>
    <t>Draft legal correspondence and perform general office and clerical duties.</t>
  </si>
  <si>
    <t>Registered marriage and family therapist</t>
  </si>
  <si>
    <t>Represent clients in small claims court and in other lower court proceedings, at tribunals and before administrative bodies</t>
  </si>
  <si>
    <t>Rehabilitation counsellor</t>
  </si>
  <si>
    <t>Advise clients and take legal action on landlord and tenant matters, traffic violations, name changes and other issues within their jurisdictions.</t>
  </si>
  <si>
    <t>Sex therapist</t>
  </si>
  <si>
    <t>Administer oaths and take affidavits and depositions</t>
  </si>
  <si>
    <t>Vocational rehabilitation counsellor</t>
  </si>
  <si>
    <t>Witness and certify the validity of signatures on documents</t>
  </si>
  <si>
    <t>Behavioural consultant</t>
  </si>
  <si>
    <t>Draft contracts, prepare promissory notes and draw up wills, mortgages and other legal documents</t>
  </si>
  <si>
    <t>Disability consultant</t>
  </si>
  <si>
    <t>Arrange probates and administer the estates of deceased persons.</t>
  </si>
  <si>
    <t>Play therapist</t>
  </si>
  <si>
    <t>Advise clients on intellectual property matters and represent clients before the Registrar of Trade-Marks on matters including prosecution of applications for registration of trademarks</t>
  </si>
  <si>
    <t>Psychoeducational consultant</t>
  </si>
  <si>
    <t>Advise on the registrability of trademarks, trademark licensing requirements, transfer of intellectual property and protection of existing trademark rights</t>
  </si>
  <si>
    <t xml:space="preserve">Psychoeducator            </t>
  </si>
  <si>
    <t>Represent clients at proceedings before the Trade Marks Opposition Board and in related proceedings</t>
  </si>
  <si>
    <t>Archbishop</t>
  </si>
  <si>
    <t xml:space="preserve">Represent clients internationally in consultation with foreign associates and attorneys.        </t>
  </si>
  <si>
    <t>Bishop</t>
  </si>
  <si>
    <t>Review client background information, interview clients to obtain case history and prepare intake reports</t>
  </si>
  <si>
    <t>Cardinal</t>
  </si>
  <si>
    <t>Assess clients’ relevant skill strengths and needs</t>
  </si>
  <si>
    <t>Chaplain</t>
  </si>
  <si>
    <t>Assist clients to sort out options and develop plans of action while providing necessary support and assistance</t>
  </si>
  <si>
    <t>Evangelist</t>
  </si>
  <si>
    <t>Assess and investigate eligibility for social benefits</t>
  </si>
  <si>
    <t>Granthi</t>
  </si>
  <si>
    <t>Refer clients to other social services or assist clients in locating and utilizing community resources including legal, medical and financial assistance, housing, employment, transportation, day care and other services</t>
  </si>
  <si>
    <t>Imam</t>
  </si>
  <si>
    <t>Counsel clients living in group homes and halfway houses, supervise their activities and assist in pre-release and release planning</t>
  </si>
  <si>
    <t>Minister</t>
  </si>
  <si>
    <t>Participate in the selection and admission of clients to appropriate programs</t>
  </si>
  <si>
    <t>Moderator - religion</t>
  </si>
  <si>
    <t>Implement life skills workshops, substance abuse treatment programs, behaviour management programs, youth services programs and other community and social service programs under the supervision of social services or health care professionals</t>
  </si>
  <si>
    <t>Pastor</t>
  </si>
  <si>
    <t>Meet with clients to assess their progress, give support and discuss any difficulties or problems</t>
  </si>
  <si>
    <t>Priest</t>
  </si>
  <si>
    <t>Assist in evaluating the effectiveness of treatment programs by tracking clients’ behavioural changes and responses to interventions</t>
  </si>
  <si>
    <t xml:space="preserve">Rabbi             </t>
  </si>
  <si>
    <t>Advise and aid recipients of social assistance and pensions</t>
  </si>
  <si>
    <t>Provide crisis intervention and emergency shelter services</t>
  </si>
  <si>
    <t>Implement and organize the delivery of specific services within the community</t>
  </si>
  <si>
    <t>Maintain contact with other social service agencies and health care providers involved with clients to provide information and obtain feedback on clients’ overall progress</t>
  </si>
  <si>
    <t>Co-ordinate the volunteer activities of human service agencies, health care facilities and arts and sports organizations</t>
  </si>
  <si>
    <t>Maintain program statistics for purposes of evaluation and research</t>
  </si>
  <si>
    <t xml:space="preserve">Supervise social service support workers and volunteers.       </t>
  </si>
  <si>
    <t xml:space="preserve">Youth worker - corrections                </t>
  </si>
  <si>
    <t>Develop and implement child-care programs that support and promote the physical, cognitive, emotional and social development of children</t>
  </si>
  <si>
    <t>Career counsellor (except education)</t>
  </si>
  <si>
    <t>Lead activities by telling or reading stories, teaching songs, taking children to local points of interest and providing opportunities to express creativity through the media of art, dramatic play, music and physical activity</t>
  </si>
  <si>
    <t>Career development counsellor</t>
  </si>
  <si>
    <t>Plan and maintain an environment that protects the health, security and well-being of children</t>
  </si>
  <si>
    <t>Employment counsellor</t>
  </si>
  <si>
    <t>Assess the abilities, interests and needs of children and discuss progress or problems with parents and other staff members</t>
  </si>
  <si>
    <t>Outplacement counsellor</t>
  </si>
  <si>
    <t>Observe children for signs of potential learning or behavioural problems and prepare reports for parents, guardians or supervisor</t>
  </si>
  <si>
    <t>Relocation consultant</t>
  </si>
  <si>
    <t>Guide and assist children in the development of proper eating, dressing and toilet habits</t>
  </si>
  <si>
    <t>Aboriginal employment developer</t>
  </si>
  <si>
    <t>Establish and maintain collaborative relationships with co-workers and community service providers working with children</t>
  </si>
  <si>
    <t>Employment consultant</t>
  </si>
  <si>
    <t>Plan and organize activities for school-age children in child-care programs before and after regular school hours</t>
  </si>
  <si>
    <t>Relocation counsellor</t>
  </si>
  <si>
    <t>Supervise and co-ordinate activities of other early childhood educators and early childhood educator assistants.</t>
  </si>
  <si>
    <t xml:space="preserve">Workforce development officer               </t>
  </si>
  <si>
    <t>Support early childhood educators in carrying out programs that promote the physical, cognitive, emotional and social development of children</t>
  </si>
  <si>
    <t>Certified ergonomist</t>
  </si>
  <si>
    <t>Engage children in activities by telling stories, teaching songs and preparing crafts</t>
  </si>
  <si>
    <t>Emergency management analyst</t>
  </si>
  <si>
    <t>Prepare snacks and arrange rooms or furniture for lunch and rest periods</t>
  </si>
  <si>
    <t>Emergency preparedness planner</t>
  </si>
  <si>
    <t>Assist with proper eating, dressing and toilet habits</t>
  </si>
  <si>
    <t>Energy policy analyst</t>
  </si>
  <si>
    <t>Submit written observations on children to early childhood educators or supervisors</t>
  </si>
  <si>
    <t>Environmental impact analyst</t>
  </si>
  <si>
    <t>Maintain daycare equipment and assist in housekeeping and cooking duties</t>
  </si>
  <si>
    <t>Environmental issues lobbyist</t>
  </si>
  <si>
    <t>Attend staff meetings to discuss progress and problems of children</t>
  </si>
  <si>
    <t>Environmental program development supervisor</t>
  </si>
  <si>
    <t xml:space="preserve">Assist early childhood educators or supervisors in keeping records.       </t>
  </si>
  <si>
    <t>Ergonomics specialist</t>
  </si>
  <si>
    <t>Develop individualized education and intervention plans based on special needs of client to facilitate their readaptation and independence objectives</t>
  </si>
  <si>
    <t>Fisheries analyst</t>
  </si>
  <si>
    <t>Assess individuals in areas such as physical limitations, orientation and mobility skills, and cognitive, social and emotional barriers to establish client rehabilitation or adaptation goals</t>
  </si>
  <si>
    <t>Industrial hygienist</t>
  </si>
  <si>
    <t>Assist individuals with physical, intellectual, visual and hearing disabilities or multiple disorders to develop life skills and provide job training</t>
  </si>
  <si>
    <t>Natural and applied sciences program officer</t>
  </si>
  <si>
    <t>Instruct individuals with disabilities and their families in the use of rehabilitative techniques, prosthetic devices, wheelchairs and other equipment designed to maximize clients’ independence and potential</t>
  </si>
  <si>
    <t>Natural resources policy analyst</t>
  </si>
  <si>
    <t>Instruct persons with a visual impairment in reading and writing braille and in the use of special equipment or supports such as human or animal guides, long canes and other adaptive mobility devices</t>
  </si>
  <si>
    <t>Occupational hygienist</t>
  </si>
  <si>
    <t>Instruct persons who are hard of hearing or deaf in lip-reading, finger spelling and sign language according to individual communication needs</t>
  </si>
  <si>
    <t>Recycling program co-ordinator</t>
  </si>
  <si>
    <t>Instruct persons who are hard of hearing or deaf in the formation and development of sounds for speech using hearing aids, and other devices and techniques</t>
  </si>
  <si>
    <t>Scientific consultant</t>
  </si>
  <si>
    <t xml:space="preserve">Collaborate with specialists, such as rehabilitation counsellors, speech-language pathologists and occupational therapists, to develop programs for clients’ special needs           </t>
  </si>
  <si>
    <t>Technology transfer officer</t>
  </si>
  <si>
    <t>Instruct individuals on proper motor vehicle driving skills and traffic regulations</t>
  </si>
  <si>
    <t>Transportation safety analyst</t>
  </si>
  <si>
    <t>Demonstrate and explain the handling and mechanical operation of motor vehicles</t>
  </si>
  <si>
    <t>Environmental education consultant</t>
  </si>
  <si>
    <t>Supervise individuals during practice driving.</t>
  </si>
  <si>
    <t>Patent agent</t>
  </si>
  <si>
    <t>Conduct road test examinations</t>
  </si>
  <si>
    <t xml:space="preserve">Patent searcher         </t>
  </si>
  <si>
    <t>Evaluate the driving ability of applicants for driver’s licences.</t>
  </si>
  <si>
    <t>Agricultural economist</t>
  </si>
  <si>
    <t>Give instruction to students in techniques and skills of sewing, tailoring and dressmaking.</t>
  </si>
  <si>
    <t>Economic advisor</t>
  </si>
  <si>
    <t xml:space="preserve">Give instruction on comportment, personal development, make-up application and modelling techniques for fashion shows and magazine advertising.            </t>
  </si>
  <si>
    <t>Economic analyst</t>
  </si>
  <si>
    <t>Assist at services of public worship and religious rites</t>
  </si>
  <si>
    <t>Economic policy analyst</t>
  </si>
  <si>
    <t>Provide religious education, spiritual guidance and moral support to members of a religious community</t>
  </si>
  <si>
    <t>Economist</t>
  </si>
  <si>
    <t>Conduct outreach activities and facilitate community involvement</t>
  </si>
  <si>
    <t>Energy economist</t>
  </si>
  <si>
    <t>Administer programs providing food, clothing and shelter</t>
  </si>
  <si>
    <t>Financial economist</t>
  </si>
  <si>
    <t xml:space="preserve">Plan, organize and lead worship services and church activities for a specific audience.             </t>
  </si>
  <si>
    <t>Industrial economist</t>
  </si>
  <si>
    <t>Patrol assigned areas to maintain public safety and order and to enforce laws and regulations</t>
  </si>
  <si>
    <t>International trade economist</t>
  </si>
  <si>
    <t>Investigate crimes and accidents, execute search warrants, secure evidence, interview witnesses, compile notes and reports and provide testimony in courts of law</t>
  </si>
  <si>
    <t>Investment economist</t>
  </si>
  <si>
    <t>Apprehend and arrest criminal suspects</t>
  </si>
  <si>
    <t>Labour economist</t>
  </si>
  <si>
    <t>Provide emergency assistance to victims of accidents, crimes and natural disasters</t>
  </si>
  <si>
    <t>Natural resources economist</t>
  </si>
  <si>
    <t>Participate in crime prevention, public information and safety programs</t>
  </si>
  <si>
    <t>Tax economist</t>
  </si>
  <si>
    <t xml:space="preserve">Supervise and co-ordinate the work of other police officers.            </t>
  </si>
  <si>
    <t>Trade economist</t>
  </si>
  <si>
    <t>Respond to fire alarms and other calls for assistance, such as automobile and industrial accidents, bomb threats and other emergencies</t>
  </si>
  <si>
    <t>Business analyst - economics</t>
  </si>
  <si>
    <t>Rescue victims from burning buildings and accident sites</t>
  </si>
  <si>
    <t>Consumer advisor - economics</t>
  </si>
  <si>
    <t>Control and extinguish fires using manual and power equipment, such as axes, water hoses, aerial ladders and hydraulic equipment and various firefighting chemicals</t>
  </si>
  <si>
    <t>Salary analyst - economic policy</t>
  </si>
  <si>
    <t>Administer first aid and other assistance</t>
  </si>
  <si>
    <t xml:space="preserve">Wage analyst - economic policy          </t>
  </si>
  <si>
    <t>Ensure proper operation and maintenance of firefighting equipment</t>
  </si>
  <si>
    <t>Business development officer</t>
  </si>
  <si>
    <t>Prepare written reports on fire incidents</t>
  </si>
  <si>
    <t>Community economic development consultant</t>
  </si>
  <si>
    <t>Inform and educate the public on fire prevention</t>
  </si>
  <si>
    <t>Economic development officer</t>
  </si>
  <si>
    <t>Train to maintain high level of physical fitness</t>
  </si>
  <si>
    <t>Industrial development officer</t>
  </si>
  <si>
    <t>Assist the public, the police and emergency organizations during times of major disasters</t>
  </si>
  <si>
    <t>Market researcher</t>
  </si>
  <si>
    <t>Participate as members of a trauma or emergency response team and provide paramedical aid to accident victims or ill persons</t>
  </si>
  <si>
    <t>Marketing analyst</t>
  </si>
  <si>
    <t>Supervise and co-ordinate the work of other firefighters</t>
  </si>
  <si>
    <t>Marketing consultant</t>
  </si>
  <si>
    <t xml:space="preserve">Conduct building inspections to ensure compliance with fire code.         </t>
  </si>
  <si>
    <t>Regional development analyst</t>
  </si>
  <si>
    <t>Operate armoured vehicles, artillery, hand-held weapons and other military combat equipment and defence systems</t>
  </si>
  <si>
    <t>Tourism development officer</t>
  </si>
  <si>
    <t>Conduct peacekeeping operations and enforce cease-fire agreements</t>
  </si>
  <si>
    <t>Tourism industry consultant</t>
  </si>
  <si>
    <t>Engage in non-combat operations for humanitarian efforts</t>
  </si>
  <si>
    <t>Economic forecaster</t>
  </si>
  <si>
    <t>Provide assistance in emergency situations, such as civil disorder, natural disasters and major accidents</t>
  </si>
  <si>
    <t xml:space="preserve">Economic research officer             </t>
  </si>
  <si>
    <t>Participate in drills and other training in preparation for peacekeeping, combat and natural disaster relief duties</t>
  </si>
  <si>
    <t>Aboriginal issues lobbyist</t>
  </si>
  <si>
    <t xml:space="preserve">Perform administrative and guard duties.            </t>
  </si>
  <si>
    <t>Child welfare policy analyst</t>
  </si>
  <si>
    <t>Supervise and care for children in employer’s or own residence</t>
  </si>
  <si>
    <t>Community policing program consultant</t>
  </si>
  <si>
    <t>Bathe, dress and feed infants and children</t>
  </si>
  <si>
    <t>Community social development officer</t>
  </si>
  <si>
    <t>Prepare formulas and change diapers for infants</t>
  </si>
  <si>
    <t>Consumer advisor</t>
  </si>
  <si>
    <t>Plan, prepare and serve meals for children</t>
  </si>
  <si>
    <t>Employment equity policy consultant</t>
  </si>
  <si>
    <t>Perform housekeeping duties</t>
  </si>
  <si>
    <t>Home economist</t>
  </si>
  <si>
    <t>Oversee children’s activities, such as meals and rest periods, as instructed by employer</t>
  </si>
  <si>
    <t>Housing policy analyst</t>
  </si>
  <si>
    <t>Maintain a safe and healthy environment in the home</t>
  </si>
  <si>
    <t>Human rights officer</t>
  </si>
  <si>
    <t>Instruct children in personal hygiene</t>
  </si>
  <si>
    <t>Immigration policy analyst</t>
  </si>
  <si>
    <t>Tend to the emotional well-being of children and support their social development</t>
  </si>
  <si>
    <t>International aid and development project officer</t>
  </si>
  <si>
    <t>Discipline children according to the methods requested by the parents</t>
  </si>
  <si>
    <t>Labour policy analyst</t>
  </si>
  <si>
    <t>Provide age-appropriate educational training through organized activities such as games, crafts, reading and outings</t>
  </si>
  <si>
    <t>Social policy researcher</t>
  </si>
  <si>
    <t>Take children to and from school and appointments</t>
  </si>
  <si>
    <t>Social services planner</t>
  </si>
  <si>
    <t>Keep records of daily activities and health information regarding each child.</t>
  </si>
  <si>
    <t>Social survey researcher (except statistician)</t>
  </si>
  <si>
    <t>Care for foster children, usually on an emergency or temporary basis, as a primary guardian under general direction of foster parent agency</t>
  </si>
  <si>
    <t>Aboriginal affairs development officer</t>
  </si>
  <si>
    <t>Consult foster parent agency supervisors for advice and when problems arise</t>
  </si>
  <si>
    <t>Aboriginal employment program officer</t>
  </si>
  <si>
    <t xml:space="preserve">Administer foster care programs for foster children, as directed by foster parent agency social workers.       </t>
  </si>
  <si>
    <t xml:space="preserve">Affirmative action advisor          </t>
  </si>
  <si>
    <t>Provide care and companionship for individuals and families during periods of incapacitation, convalescence or family disruption</t>
  </si>
  <si>
    <t>Child health care programs planning officer</t>
  </si>
  <si>
    <t>Administer bedside and personal care to clients such as aid in ambulation, bathing, personal hygiene, and dressing and undressing</t>
  </si>
  <si>
    <t>Drug and alcohol abuse consultant</t>
  </si>
  <si>
    <t>Plan and prepare meals and special diets, and feed or assist in feeding clients</t>
  </si>
  <si>
    <t>Health care consultant</t>
  </si>
  <si>
    <t>Perform routine health-related duties such as changing non-sterile dressings, assisting in the administration of medications and collecting specimens under the general direction of home care agency supervisor or nurse</t>
  </si>
  <si>
    <t>Health care planner</t>
  </si>
  <si>
    <t>Perform routine housekeeping duties such as laundry, washing dishes and making beds.</t>
  </si>
  <si>
    <t>Health policy research analyst</t>
  </si>
  <si>
    <t>Perform housekeeping and other home management duties under general direction of employer</t>
  </si>
  <si>
    <t>Health promotion program officer</t>
  </si>
  <si>
    <t>Plan and prepare meals independently or with employer</t>
  </si>
  <si>
    <t>Health services researcher</t>
  </si>
  <si>
    <t>Serve meals</t>
  </si>
  <si>
    <t>Mental health programs consultant</t>
  </si>
  <si>
    <t xml:space="preserve">Care for children.           </t>
  </si>
  <si>
    <t xml:space="preserve">Policy development officer - nursing homes               </t>
  </si>
  <si>
    <t>Assist students with integration into the classroom and school setting</t>
  </si>
  <si>
    <t>Curriculum developer</t>
  </si>
  <si>
    <t>Help students individually or in small groups with assignments and reinforce learning and retention concepts under the supervision of classroom teacher</t>
  </si>
  <si>
    <t>Curriculum planner</t>
  </si>
  <si>
    <t>Assist students with special needs using techniques such as sign language, braille and remedial programs</t>
  </si>
  <si>
    <t>Education consultant</t>
  </si>
  <si>
    <t>Monitor and report student progress to classroom teacher</t>
  </si>
  <si>
    <t>Education outreach program co-ordinator</t>
  </si>
  <si>
    <t>Accompany and supervise students during activities in school gymnasiums, laboratories, libraries, resource centres and on field trips</t>
  </si>
  <si>
    <t>Education policy officer</t>
  </si>
  <si>
    <t>Assist teacher in the operation of projectors, tape recorders and other audio-visual or electronic equipment</t>
  </si>
  <si>
    <t>Education policy supervisor</t>
  </si>
  <si>
    <t>Assist in school library or office and perform other duties assigned by school principal</t>
  </si>
  <si>
    <t>Education program co-ordinator</t>
  </si>
  <si>
    <t xml:space="preserve">Monitor students during recess, at noon hour or during the day.           </t>
  </si>
  <si>
    <t>Education program officer</t>
  </si>
  <si>
    <t>Serve statements of claims, summonses, warrants, jury summonses, orders to pay spousal support, and other court orders</t>
  </si>
  <si>
    <t>Education researcher</t>
  </si>
  <si>
    <t>Serve writs of execution by seizing and selling property and distributing the proceeds according to court decisions</t>
  </si>
  <si>
    <t>Special education co-ordinator</t>
  </si>
  <si>
    <t>Locate property and make seizures and removals under various acts of Parliament</t>
  </si>
  <si>
    <t>Language assessor</t>
  </si>
  <si>
    <t>Provide courthouse security for judges and perimeter security for the courthouse</t>
  </si>
  <si>
    <t xml:space="preserve">School inspector             </t>
  </si>
  <si>
    <t>Escort prisoners to and from courts and correctional institutions</t>
  </si>
  <si>
    <t>Fitness policy analyst</t>
  </si>
  <si>
    <t>Prepare comprehensive reports and affidavits and maintain records</t>
  </si>
  <si>
    <t>Recreation consultant</t>
  </si>
  <si>
    <t>Attend court, escort witnesses and assist in maintaining order</t>
  </si>
  <si>
    <t>Recreologist</t>
  </si>
  <si>
    <t>Ensure security support services for sequestered juries</t>
  </si>
  <si>
    <t>Sports analyst</t>
  </si>
  <si>
    <t xml:space="preserve">Issue warrants for imprisonment, arrest or apprehension.           </t>
  </si>
  <si>
    <t>Sports and recreation consultant</t>
  </si>
  <si>
    <t>Observe conduct and behaviour of offenders and detainees to prevent disturbances and escapes</t>
  </si>
  <si>
    <t>Sports consultant</t>
  </si>
  <si>
    <t>Supervise offenders during work assignments, meals and recreation periods</t>
  </si>
  <si>
    <t>Sports policy analyst</t>
  </si>
  <si>
    <t>Patrol assigned area and report any problems to supervisor</t>
  </si>
  <si>
    <t>Sports program supervisor</t>
  </si>
  <si>
    <t>Conduct security checks and scanning of visitors, inmates and their cells, working areas and recreational activity areas</t>
  </si>
  <si>
    <t>Fitness consultant</t>
  </si>
  <si>
    <t>Observe behaviour of offenders and prepare reports</t>
  </si>
  <si>
    <t xml:space="preserve">Fitness co-ordinator              </t>
  </si>
  <si>
    <t>Escort detainees in transit and during temporary leaves</t>
  </si>
  <si>
    <t>Attaché</t>
  </si>
  <si>
    <t>Prepare admission, program, release, transfer and other reports</t>
  </si>
  <si>
    <t>Elections officer</t>
  </si>
  <si>
    <t xml:space="preserve">Supervise and co-ordinate work of other correctional service officers.           </t>
  </si>
  <si>
    <t>Federal-provincial relations officer</t>
  </si>
  <si>
    <t>Respond to citizen complaints concerning stray domestic animals, livestock and wildlife</t>
  </si>
  <si>
    <t>Foreign service officer</t>
  </si>
  <si>
    <t>Issue warnings and citations to owners</t>
  </si>
  <si>
    <t>Intergovernmental affairs officer</t>
  </si>
  <si>
    <t>Impound lost, homeless and dangerous animals.</t>
  </si>
  <si>
    <t>Office of the Speaker officer</t>
  </si>
  <si>
    <t>Enforce municipal and provincial regulations</t>
  </si>
  <si>
    <t>Protocol officer</t>
  </si>
  <si>
    <t>Investigate complaints</t>
  </si>
  <si>
    <t>Returning officer</t>
  </si>
  <si>
    <t>Issue warnings and citations to commercial and residential property owners and occupants.</t>
  </si>
  <si>
    <t>Royal commission officer</t>
  </si>
  <si>
    <t>Inspect commercial vehicles to ensure compliance with regulations governing load restrictions, the transportation of hazardous materials and public safety.</t>
  </si>
  <si>
    <t>Standing or select committee officer</t>
  </si>
  <si>
    <t>Investigate complaints concerning infractions of garbage collection by-laws.</t>
  </si>
  <si>
    <t xml:space="preserve">Tribunal officer              </t>
  </si>
  <si>
    <t>Conduct inspections of licensed establishments</t>
  </si>
  <si>
    <t>Anthropologist</t>
  </si>
  <si>
    <t>Advise licencees on laws and regulations</t>
  </si>
  <si>
    <t>Archaeologist</t>
  </si>
  <si>
    <t>Report contravention of laws and regulations to provincial liquor control boards and agencies.</t>
  </si>
  <si>
    <t>Geographer</t>
  </si>
  <si>
    <t>Enforce parking by-laws on city streets, regional roads and municipal properties.</t>
  </si>
  <si>
    <t>Gerontologist</t>
  </si>
  <si>
    <t>Inspect taxicabs for mechanical reliability, cleanliness, licensing and meter accuracy</t>
  </si>
  <si>
    <t>Historian</t>
  </si>
  <si>
    <t>Investigate public complaints, issue citations and prepare reports</t>
  </si>
  <si>
    <t>Linguist</t>
  </si>
  <si>
    <t>Give evidence to city councils, taxi commissions and in court.</t>
  </si>
  <si>
    <t>Political scientist</t>
  </si>
  <si>
    <t xml:space="preserve">Investigate properties in violation of zoning and related by-laws, after receiving requests for licence clearances pertaining to zoning and related by-laws, and on receipt of building permit applications.       </t>
  </si>
  <si>
    <t>Psychometrist</t>
  </si>
  <si>
    <t>Recommend acquisition of books, periodicals and audio-visual, interactive media and other materials for inclusion in library collection</t>
  </si>
  <si>
    <t>Sociologist</t>
  </si>
  <si>
    <t>Provide reference services</t>
  </si>
  <si>
    <t xml:space="preserve">Criminologist              </t>
  </si>
  <si>
    <t>Select, classify, catalogue and weed library materials</t>
  </si>
  <si>
    <t>Commercial law clerk</t>
  </si>
  <si>
    <t>Prepare bibliographies, indexes, reading lists, guides and other finding aids</t>
  </si>
  <si>
    <t>Corporate paralegal</t>
  </si>
  <si>
    <t>Develop systems to access library collections</t>
  </si>
  <si>
    <t>Family law paralegal</t>
  </si>
  <si>
    <t>Perform manual, on-line and interactive media reference searches to assist users in accessing library materials and arrange for interlibrary loans</t>
  </si>
  <si>
    <t>Independent paralegal</t>
  </si>
  <si>
    <t>Develop taxonomies using various information and data sources</t>
  </si>
  <si>
    <t>Land titles examiner</t>
  </si>
  <si>
    <t>Provide specialized programs for children, seniors and other groups</t>
  </si>
  <si>
    <t>Legal researcher</t>
  </si>
  <si>
    <t>Conduct library information and orientation training programs and tours</t>
  </si>
  <si>
    <t>Notary public</t>
  </si>
  <si>
    <t xml:space="preserve">Perform related administrative duties and supervise library technicians, assistants and clerks.          </t>
  </si>
  <si>
    <t>Paralegal</t>
  </si>
  <si>
    <t>Examine artifacts, determine their condition, suggest methods for treating them and recommend preventive conservation techniques to their owners</t>
  </si>
  <si>
    <t>Real estate law clerk</t>
  </si>
  <si>
    <t>Restore and conserve paintings, photographs, sculptures, furniture, pottery and other museum and art gallery artifacts</t>
  </si>
  <si>
    <t>Title searcher</t>
  </si>
  <si>
    <t>Provide advice on display and storage of museum and gallery artifacts to ensure proper maintenance and preservation</t>
  </si>
  <si>
    <t>Trademark agent</t>
  </si>
  <si>
    <t>Research new conservation and restoration techniques</t>
  </si>
  <si>
    <t xml:space="preserve">Law clerk             </t>
  </si>
  <si>
    <t>Provide consultation to museums, art galleries or private individuals</t>
  </si>
  <si>
    <t>Aboriginal outreach worker</t>
  </si>
  <si>
    <t>Supervise conservation technicians and other museum technicians.</t>
  </si>
  <si>
    <t>Addictions worker</t>
  </si>
  <si>
    <t>Recommend the acquisition of paintings, photographs, sculptures, documents and other museum and art gallery artifacts</t>
  </si>
  <si>
    <t>Child and youth worker</t>
  </si>
  <si>
    <t>Research origins and artistic history of artifacts</t>
  </si>
  <si>
    <t>Community development worker</t>
  </si>
  <si>
    <t>Develop storylines and themes and organize displays and exhibitions</t>
  </si>
  <si>
    <t>Community service worker</t>
  </si>
  <si>
    <t>Co-ordinate the storage of collections and the setting up of displays and exhibitions</t>
  </si>
  <si>
    <t>Crisis intervention worker</t>
  </si>
  <si>
    <t>Oversee the conservation, display and circulation of collections</t>
  </si>
  <si>
    <t>Developmental service worker</t>
  </si>
  <si>
    <t xml:space="preserve">Supervise curatorial assistants and other museum technicians.         </t>
  </si>
  <si>
    <t>Drop-in centre worker</t>
  </si>
  <si>
    <t>Develop policies and procedures for managing current and semicurrent archives, in particular corporate cataloguing systems, records scheduling and disposal, and finding aids</t>
  </si>
  <si>
    <t>Family service worker</t>
  </si>
  <si>
    <t>Design programs for managing, disseminating and storing archives of all types (documents, photographs, maps, audio-visual materials, manuscripts, etc.)</t>
  </si>
  <si>
    <t>Group home worker</t>
  </si>
  <si>
    <t>Plan the computerized management of archives and the management of electronic archives</t>
  </si>
  <si>
    <t>Income maintenance officer - social services</t>
  </si>
  <si>
    <t>Appraise and acquire archival materials to build and develop an archival collection for research purposes</t>
  </si>
  <si>
    <t>Life skills instructor</t>
  </si>
  <si>
    <t>Authenticate documents and records, and research the origins and significance of archival materials</t>
  </si>
  <si>
    <t>Mental health worker</t>
  </si>
  <si>
    <t>Organize noncurrent archives and develop cataloguing and retrieval systems to allow access to archival materials</t>
  </si>
  <si>
    <t>Rehabilitation worker - social services</t>
  </si>
  <si>
    <t xml:space="preserve">Assist people with their searches.            </t>
  </si>
  <si>
    <t>Social services worker</t>
  </si>
  <si>
    <t>Conceive and write novels, plays, scripts, poetry and other material for publication or presentation</t>
  </si>
  <si>
    <t>Veteran services officer</t>
  </si>
  <si>
    <t>Conduct research to establish factual content and to obtain other necessary information.</t>
  </si>
  <si>
    <t>Welfare and compensation officer</t>
  </si>
  <si>
    <t>Analyze material, such as specifications, notes and drawings and write manuals, user guides and other documents to explain clearly and concisely the installation, operation and maintenance of software and electronic, mechanical and other equipment.</t>
  </si>
  <si>
    <t>Women’s shelter supervisor</t>
  </si>
  <si>
    <t xml:space="preserve">Study and determine selling features of products and services and write text for advertisements and commercials.             </t>
  </si>
  <si>
    <t>Youth worker</t>
  </si>
  <si>
    <t>Evaluate suitability of manuscripts, articles, news copy and wire service dispatches for publication, broadcast or electronic media and recommend or make changes in content, style and organization</t>
  </si>
  <si>
    <t xml:space="preserve">Residential counsellor - group home         </t>
  </si>
  <si>
    <t>Read and edit copy to be published or broadcast to detect and correct errors in spelling, grammar and syntax, and shorten or lengthen copy as space or time requires</t>
  </si>
  <si>
    <t>Child care worker - daycare</t>
  </si>
  <si>
    <t>Confer with authors, staff writers, reporters and others regarding revisions to copy</t>
  </si>
  <si>
    <t>Child care worker assistant</t>
  </si>
  <si>
    <t>Plan and implement layout or format of copy according to space or time allocations and significance of copy</t>
  </si>
  <si>
    <t>Daycare helper</t>
  </si>
  <si>
    <t>Plan and co-ordinate activities of staff and assure production deadlines are met</t>
  </si>
  <si>
    <t>Daycare supervisor</t>
  </si>
  <si>
    <t>Plan coverage of upcoming events and assign work accordingly</t>
  </si>
  <si>
    <t>Daycare worker</t>
  </si>
  <si>
    <t>Write or prepare introductions, marketing and promotional materials, bibliographic references, indexes and other text</t>
  </si>
  <si>
    <t>Early childhood assistant</t>
  </si>
  <si>
    <t xml:space="preserve">Negotiate royalties with authors and arrange for payment of freelance staff.           </t>
  </si>
  <si>
    <t>Early childhood education worker</t>
  </si>
  <si>
    <t>Collect local, national and international news through interviews, investigation and observation</t>
  </si>
  <si>
    <t>Early childhood educator - preschool</t>
  </si>
  <si>
    <t>Write news stories for publication and broadcast</t>
  </si>
  <si>
    <t>Early childhood educator (ECE)</t>
  </si>
  <si>
    <t>Receive, analyze and verify news and other copy for accuracy</t>
  </si>
  <si>
    <t>Early childhood program staff assistant</t>
  </si>
  <si>
    <t>Arrange for and conduct interviews as part of research and for radio and television programs</t>
  </si>
  <si>
    <t>Early childhood supervisor</t>
  </si>
  <si>
    <t>Research and report on developments in specialized fields such as medicine, science and technology</t>
  </si>
  <si>
    <t>Preschool helper</t>
  </si>
  <si>
    <t>Prepare regular feature columns and stories on specialized topics</t>
  </si>
  <si>
    <t>Preschool supervisor</t>
  </si>
  <si>
    <t>Write editorials and commentaries on topics of current interest to stimulate public interest and express the views of a publication or broadcasting station</t>
  </si>
  <si>
    <t>Daycare teacher</t>
  </si>
  <si>
    <t xml:space="preserve">Write critical reviews of literary, musical and other artistic works based on knowledge, judgement and experience.           </t>
  </si>
  <si>
    <t xml:space="preserve">Educator assistant - junior kindergarten            </t>
  </si>
  <si>
    <t>Translate a variety of written material such as correspondence, reports, legal documents, technical specifications and textbooks from one language to another, maintaining the content, context and style of the original material to the greatest extent possible</t>
  </si>
  <si>
    <t>Braille instructor</t>
  </si>
  <si>
    <t>Localize software and accompanying technical documents to adapt them to another language and culture</t>
  </si>
  <si>
    <t>Instructor of persons with a mobility impairment</t>
  </si>
  <si>
    <t>Revise and correct translated material</t>
  </si>
  <si>
    <t>Instructor of persons who are deaf</t>
  </si>
  <si>
    <t>Train and supervise other translators.</t>
  </si>
  <si>
    <t>Instructor of persons who are hard of hearing</t>
  </si>
  <si>
    <t>Identify the terminology used in a field of activity</t>
  </si>
  <si>
    <t>Instructor of persons with a learning disability</t>
  </si>
  <si>
    <t>Conduct terminological research on a given subject or in response to inquiries for the preparation of glossaries, terminology banks, technological files, dictionaries, lexicons and resource centres, and add to terminological databases</t>
  </si>
  <si>
    <t>Instructor of persons with a visual impairment</t>
  </si>
  <si>
    <t>Manage, update and circulate linguistic information collected from terminological databases</t>
  </si>
  <si>
    <t>Instructor of persons with special needs</t>
  </si>
  <si>
    <t>Provide consultative services to translators, interpreters and technical writers preparing legal, scientific or other documents that require specialized terminologies.</t>
  </si>
  <si>
    <t>Lip-reading instructor</t>
  </si>
  <si>
    <t>Interpret oral communication from one language to another aloud or using electronic equipment, either simultaneously (as the speaker speaks), consecutively (after the speaker speaks) or whispered (speaking in a low whisper to one or two persons as the speaker is talking)</t>
  </si>
  <si>
    <t>Orientation and mobility instructor</t>
  </si>
  <si>
    <t>Provide interpretation services in court or before administrative tribunals</t>
  </si>
  <si>
    <t>Sign language instructor</t>
  </si>
  <si>
    <t>Interpret language for individuals and small groups travelling in Canada and abroad</t>
  </si>
  <si>
    <t xml:space="preserve">Teacher for persons with intellectual disabilities              </t>
  </si>
  <si>
    <t>Interpret for persons speaking an Aboriginal or foreign language in a variety of circumstances</t>
  </si>
  <si>
    <t>Driver’s licence examiner</t>
  </si>
  <si>
    <t>Train other interpreters.</t>
  </si>
  <si>
    <t>Driving instructor</t>
  </si>
  <si>
    <t xml:space="preserve">Translate sign language to a spoken language and vice versa either simultaneously or consecutively.        </t>
  </si>
  <si>
    <t>Modelling and finishing school instructor</t>
  </si>
  <si>
    <t>Plan, organize and control the various stages and scheduling involved in the production of presentations, motion pictures, television shows and radio programs; engage directors and other production personnel and supervise all technical personnel, and determine the treatment, scope and scheduling of production; maintain production archives, negotiate royalties</t>
  </si>
  <si>
    <t>Motorcycle driving instructor</t>
  </si>
  <si>
    <t>Plan and control the budget pertaining to a particular production</t>
  </si>
  <si>
    <t>Sewing instructor - non-vocational</t>
  </si>
  <si>
    <t>Interpret scripts and direct the mise-en-scène; select and direct the actors, extras and technical crew; advise the cast and crew on the interpretation and delivery of the performance; direct rehearsals, filmings, broadcasts and performances; and confer with crew and specialists throughout production and post-production to achieve desired presentation.</t>
  </si>
  <si>
    <t xml:space="preserve">Truck driving instructor                </t>
  </si>
  <si>
    <t>Create dances for film, theatre and television performances that convey stories, ideas and moods, and direct rehearsals for dancers to achieve desired interpretation.</t>
  </si>
  <si>
    <t>Brother/sister - religion</t>
  </si>
  <si>
    <t>Plan, organize and direct the artistic aspects of motion pictures, video games, stage productions and television shows by overseeing the design of sets, costumes, furnishings and props to create portrayals of period and setting.</t>
  </si>
  <si>
    <t>Christian science practitioner</t>
  </si>
  <si>
    <t>Edit motion picture film and arrange film segments into sequences to achieve continuity and desired dramatic, comedic and thematic effects.</t>
  </si>
  <si>
    <t>Deacon</t>
  </si>
  <si>
    <t>Plan and co-ordinate the production of musical recordings, direct musicians and singers during rehearsals and recordings and manage technicians involved in duplicating, dubbing and mastering of recordings.</t>
  </si>
  <si>
    <t>Missionary</t>
  </si>
  <si>
    <t xml:space="preserve">Co-ordinate and direct the photography of motion pictures, supervise camera operators and other crews and determine lighting, lenses, camera angles, backgrounds and other elements to achieve desired visual effect.           </t>
  </si>
  <si>
    <t>Monk</t>
  </si>
  <si>
    <t>Select and interpret musical works and lead bands, orchestras and choirs during rehearsals and performances.</t>
  </si>
  <si>
    <t>Nun</t>
  </si>
  <si>
    <t>Create musical compositions such as television and film scores, theme music, songs, symphonies and music for interactive products such as video games.</t>
  </si>
  <si>
    <t>Pastoral animator</t>
  </si>
  <si>
    <t xml:space="preserve">Adapt and modify musical compositions to convey desired themes and to suit particular instrumental and vocal performances.              </t>
  </si>
  <si>
    <t>Religious education worker</t>
  </si>
  <si>
    <t>Play one or more instruments as soloists or as members of a musical group before audiences or for recording purposes.</t>
  </si>
  <si>
    <t>Salvation Army field worker</t>
  </si>
  <si>
    <t>Sing musical arrangements as soloists or as members of vocal groups before audiences or for recording purposes.</t>
  </si>
  <si>
    <t xml:space="preserve">Cantor              </t>
  </si>
  <si>
    <t xml:space="preserve">Teach technique, interpretation and music theory to students through private or group lessons.              </t>
  </si>
  <si>
    <t>Community relations officer - police</t>
  </si>
  <si>
    <t>Practise and rehearse dance routines under direction or instruction to achieve desired interpretation and presentation</t>
  </si>
  <si>
    <t>Constable</t>
  </si>
  <si>
    <t>Perform dances as soloists or as members of groups before live audiences or for film or television</t>
  </si>
  <si>
    <t>Crime prevention constable</t>
  </si>
  <si>
    <t>Train and exercise to maintain the required levels of ability and fitness</t>
  </si>
  <si>
    <t>Detective - police</t>
  </si>
  <si>
    <t>Choreograph their own performances.</t>
  </si>
  <si>
    <t>Harbour police officer</t>
  </si>
  <si>
    <t>Teach dance technique and artistic interpretation to amateur and professional individuals and groups</t>
  </si>
  <si>
    <t>Highway patrol officer</t>
  </si>
  <si>
    <t>Teach the techniques, cultural origins and symbolic meanings of Aboriginal, ethnic and folkloric dances</t>
  </si>
  <si>
    <t>Police cadet</t>
  </si>
  <si>
    <t>Teach recreational dancing lessons such as ballroom dancing</t>
  </si>
  <si>
    <t>Police officer</t>
  </si>
  <si>
    <t xml:space="preserve">Prepare dance students for specific auditions and performances.           </t>
  </si>
  <si>
    <t>Police sergeant</t>
  </si>
  <si>
    <t>Study and rehearse lines, gestures and expressions to interpret a role</t>
  </si>
  <si>
    <t>Railway police officer</t>
  </si>
  <si>
    <t>Portray roles in video or motion picture productions, television shows, theatre productions, radio dramas, commercials and other productions or perform the narration</t>
  </si>
  <si>
    <t>Royal Canadian Mounted Police (RCMP) officer</t>
  </si>
  <si>
    <t>Sing or dance as required by specific roles</t>
  </si>
  <si>
    <t>Crime scene technician - police</t>
  </si>
  <si>
    <t>Perform comedy acts in nightclubs alone or as members of comedy troupes</t>
  </si>
  <si>
    <t xml:space="preserve">Police diver             </t>
  </si>
  <si>
    <t>Improvise a role.</t>
  </si>
  <si>
    <t>Airport firefighter</t>
  </si>
  <si>
    <t>Train students in interpretation of scripts, speech, movement, and dramatic theory</t>
  </si>
  <si>
    <t>Fire captain</t>
  </si>
  <si>
    <t xml:space="preserve">Prepare acting students for specific auditions and performances.            </t>
  </si>
  <si>
    <t>Firefighter</t>
  </si>
  <si>
    <t>Create drawings, paintings and other artwork using oils, pastels, watercolours, charcoal, ink and other media.</t>
  </si>
  <si>
    <t>Firefighter lieutenant</t>
  </si>
  <si>
    <t>Create sculptures, statues and other three-dimensional artwork by shaping, carving and working with materials such as clay, ice, paper, stone, wood or metal.</t>
  </si>
  <si>
    <t>Industrial firefighter</t>
  </si>
  <si>
    <t xml:space="preserve">Teach students the techniques and methods of drawing, painting, sculpting and other forms of artistic expression.              </t>
  </si>
  <si>
    <t xml:space="preserve">Shipboard firefighter                </t>
  </si>
  <si>
    <t>Assist library users in accessing books, films, photographs, maps, documents, electronic materials and other library materials</t>
  </si>
  <si>
    <t>Able seaman - armed forces</t>
  </si>
  <si>
    <t>Catalogue new library acquisitions under the direction of a librarian</t>
  </si>
  <si>
    <t>Chief warrant officer</t>
  </si>
  <si>
    <t>Perform manual and on-line reference searches and make interlibrary loans for users</t>
  </si>
  <si>
    <t>Master corporal</t>
  </si>
  <si>
    <t>Assist librarians in giving tours and providing children’s and other specialized library programs.</t>
  </si>
  <si>
    <t>Master seaman</t>
  </si>
  <si>
    <t>Assist in developing inventories, forms and finding aids</t>
  </si>
  <si>
    <t>Ordinary seaman - armed forces</t>
  </si>
  <si>
    <t>Implement and update classification plans and records scheduling and disposal plans</t>
  </si>
  <si>
    <t>Petty officer first class</t>
  </si>
  <si>
    <t>Apply standards and policies for storage of records and archival materials</t>
  </si>
  <si>
    <t>Private</t>
  </si>
  <si>
    <t>Codify and classify archival materials</t>
  </si>
  <si>
    <t>Sergeant</t>
  </si>
  <si>
    <t>Put archival materials on microfilm or in databases</t>
  </si>
  <si>
    <t xml:space="preserve">Soldier               </t>
  </si>
  <si>
    <t>Transfer materials from current to semi-current status or put into permanent storage</t>
  </si>
  <si>
    <t>Babysitter</t>
  </si>
  <si>
    <t>Purge, sort, reduce and sample archives</t>
  </si>
  <si>
    <t>Child care live-in caregiver</t>
  </si>
  <si>
    <t>Research and retrieve archival materials</t>
  </si>
  <si>
    <t>Child care provider - private home</t>
  </si>
  <si>
    <t>Participate in instructing and assisting users</t>
  </si>
  <si>
    <t>Nanny</t>
  </si>
  <si>
    <t xml:space="preserve">Ensure that proper procedures are followed in the use of computerized document management systems.        </t>
  </si>
  <si>
    <t>Parent’s helper</t>
  </si>
  <si>
    <t>Assist in the restoration and conservation of artifacts under the direction of a conservator.</t>
  </si>
  <si>
    <t>Babysitter - fitness centre</t>
  </si>
  <si>
    <t>Assist in the research, handling and storage of artifacts.</t>
  </si>
  <si>
    <t>Babysitter - shopping centre</t>
  </si>
  <si>
    <t>Conduct tours of museums, gallery exhibitions and historical, heritage and other sites, answer inquiries and provide information concerning exhibits or sites.</t>
  </si>
  <si>
    <t xml:space="preserve">Foster parent               </t>
  </si>
  <si>
    <t>Assist with the planning and development of travelling exhibitions and special events.</t>
  </si>
  <si>
    <t>Attendant for persons with disabilities - home care</t>
  </si>
  <si>
    <t>Protect and care for cultural artifacts and collections during exhibitions, while in transit and in storage.</t>
  </si>
  <si>
    <t>Family caregiver</t>
  </si>
  <si>
    <t>Classify and assign registration numbers to artifacts and supervise inventory control.</t>
  </si>
  <si>
    <t>Home support worker</t>
  </si>
  <si>
    <t>Construct displays and dioramas, build models, install artifacts in displays and prepare artifacts for storage and shipping.</t>
  </si>
  <si>
    <t>Housekeeper</t>
  </si>
  <si>
    <t>Fabricate custom frames, measure and cut mats, mat enhancements and glass, and mount paintings, photographs and other art work.</t>
  </si>
  <si>
    <t>Live-in caregiver - seniors</t>
  </si>
  <si>
    <t xml:space="preserve">Prepare, stuff and mount skins of animals for preservation, scientific or display purposes.           </t>
  </si>
  <si>
    <t>Personal aide - home support</t>
  </si>
  <si>
    <t>Study requirements of a particular assignment and decide on type of camera, film, lighting and background accessories to be used</t>
  </si>
  <si>
    <t>Personal care attendant - home care</t>
  </si>
  <si>
    <t>Determine picture composition, make technical adjustments to equipment and photograph subject</t>
  </si>
  <si>
    <t>Respite worker - home support</t>
  </si>
  <si>
    <t>Operate scanners to transfer photographic images to computers</t>
  </si>
  <si>
    <t>Doula</t>
  </si>
  <si>
    <t>Operate computers to manipulate photographic images</t>
  </si>
  <si>
    <t xml:space="preserve">Home visitor - infant care              </t>
  </si>
  <si>
    <t>Adapt existing photographic images and create new digitized images to be included in multimedia/new media products</t>
  </si>
  <si>
    <t>Educational assistant</t>
  </si>
  <si>
    <t>Use delicate instruments, such as optical microscopes attached to cameras</t>
  </si>
  <si>
    <t>Educational resources assistant</t>
  </si>
  <si>
    <t>Process exposed film</t>
  </si>
  <si>
    <t>Elementary school teacher’s aide</t>
  </si>
  <si>
    <t xml:space="preserve">Use airbrush, computer or other techniques to retouch negatives           </t>
  </si>
  <si>
    <t>Homework assistant</t>
  </si>
  <si>
    <t>Meet with director and senior members of camera crew to discuss assignment and determine filming sequences, camera movements and picture composition</t>
  </si>
  <si>
    <t>Remedial education aide</t>
  </si>
  <si>
    <t>Select and set up camera equipment to be used and attach lens, filters and film magazine to camera</t>
  </si>
  <si>
    <t>School lunchroom supervisor</t>
  </si>
  <si>
    <t>Adjust focus, exposure, lighting and other camera settings</t>
  </si>
  <si>
    <t>Secondary school teacher’s assistant</t>
  </si>
  <si>
    <t>Operate film or video camera to record news, live events, films, videos and television broadcasts</t>
  </si>
  <si>
    <t xml:space="preserve">Special education assistant               </t>
  </si>
  <si>
    <t>Label and record contents of exposed film, and complete report sheets</t>
  </si>
  <si>
    <t>Bailiff</t>
  </si>
  <si>
    <t xml:space="preserve">Test, maintain and store equipment.            </t>
  </si>
  <si>
    <t>Deputy sheriff</t>
  </si>
  <si>
    <t>Review the graphic designer’s instructions</t>
  </si>
  <si>
    <t>Sheriff</t>
  </si>
  <si>
    <t>Produce or assist in developing and producing design concepts</t>
  </si>
  <si>
    <t>Sheriff’s bailiff</t>
  </si>
  <si>
    <t>Capture elements such as titles, text, drawings, illustrations, graphics, lettering and colour harmonization, using a computer</t>
  </si>
  <si>
    <t xml:space="preserve">Sheriff’s officer                 </t>
  </si>
  <si>
    <t>Produce computerized images and drawings</t>
  </si>
  <si>
    <t>Correctional facility guard</t>
  </si>
  <si>
    <t>Digitize images using peripherals and transform them using retouching systems, graphic palettes or specialized software</t>
  </si>
  <si>
    <t>Correctional officers supervisor</t>
  </si>
  <si>
    <t>Perform the layout, page make-up and placement using the conceptual mock-ups provided</t>
  </si>
  <si>
    <t>Correctional service officer</t>
  </si>
  <si>
    <t>Produce proofs and camera-ready materials and prepare film and any other prepress materials</t>
  </si>
  <si>
    <t>Prison guard</t>
  </si>
  <si>
    <t>Paint or ink individual cells of 2-D or 3-D animated drawings according to animator’s specifications using an electronic palette</t>
  </si>
  <si>
    <t xml:space="preserve">Detention attendant                 </t>
  </si>
  <si>
    <t>Lay out, draw or paint letters, figures, logos and designs for windows, advertisements, billboards, vehicles, books and publications using specialized software or painting equipment</t>
  </si>
  <si>
    <t>Animal control officer</t>
  </si>
  <si>
    <t xml:space="preserve">Work in an interdisciplinary environment.          </t>
  </si>
  <si>
    <t>By-law enforcement officer</t>
  </si>
  <si>
    <t>Monitor broadcast quality of live and taped radio and television programs</t>
  </si>
  <si>
    <t>Commercial transport inspector</t>
  </si>
  <si>
    <t>Operate and monitor radio and television broadcasting systems to broadcast, receive signals and to regulate clarity and range of sounds and colours of recordings or broadcasts</t>
  </si>
  <si>
    <t>Garbage collection inspector</t>
  </si>
  <si>
    <t>Operate broadcast equipment to produce audio and video streaming broadcasts for the Internet</t>
  </si>
  <si>
    <t>Liquor licence inspector</t>
  </si>
  <si>
    <t>Make emergency repairs to equipment and substitute programs in case of signal failure</t>
  </si>
  <si>
    <t>Parking control officer</t>
  </si>
  <si>
    <t>Maintain, install and troubleshoot a wide variety of broadcast hardware and software</t>
  </si>
  <si>
    <t>Property standards inspector</t>
  </si>
  <si>
    <t>Set up and operate consoles to pick up and select feed sources from different locations and to air radio or television programs and commercials</t>
  </si>
  <si>
    <t>Taxi inspector</t>
  </si>
  <si>
    <t xml:space="preserve">Supervise other broadcast technicians.            </t>
  </si>
  <si>
    <t xml:space="preserve">Zoning inspector               </t>
  </si>
  <si>
    <t>Set up, prepare, operate and adjust audio, recording, editing and reproducing equipment to record, edit and reproduce sound input or feed of pre-recorded material from tapes, records, compact discs, digital audio devices, and input from live microphones, satellites or microwave trucks for films, videos, radio and television programs and recordings</t>
  </si>
  <si>
    <t>Bibliographer</t>
  </si>
  <si>
    <t>Prepare and operate videotape recording and playback equipment to record videos, television programs, concerts and live events, and to edit video tape after production</t>
  </si>
  <si>
    <t>Cataloguer - library</t>
  </si>
  <si>
    <t>Operate electronic equipment to generate program titles, credits, sub-titles, graphic backgrounds or animation for television programs</t>
  </si>
  <si>
    <t>Cybrarian</t>
  </si>
  <si>
    <t>Operate audio consoles or computers, tape machines, microphones and sound processing equipment to mix, combine and edit music and sound at concerts and live events</t>
  </si>
  <si>
    <t>Liaison librarian</t>
  </si>
  <si>
    <t>Operate dubbing machines to play back edited dialogue, music and sound effect tracks from different sources, in synchronization with motion picture film</t>
  </si>
  <si>
    <t>Librarian</t>
  </si>
  <si>
    <t xml:space="preserve">Supervise and co-ordinate the work of other audio and video recording technicians.            </t>
  </si>
  <si>
    <t>Library consultant</t>
  </si>
  <si>
    <t>Co-ordinate the work of camera operators and other technical staff, and cue announcers, actors and performers during news broadcasts and television program tapings.</t>
  </si>
  <si>
    <t xml:space="preserve">Library supervisor                </t>
  </si>
  <si>
    <t>Supervise grips, gaffers and stagehands who rig, place, move and dismantle lights, sets, backdrops, scenery and other stage equipment.</t>
  </si>
  <si>
    <t>Art gallery conservator</t>
  </si>
  <si>
    <t>Set up, operate and make repairs to lights and other electrical equipment in studios and on sets and stages.</t>
  </si>
  <si>
    <t>Conservator - art objects</t>
  </si>
  <si>
    <t>Design and co-ordinate special effects such as fires, explosions and crashes.</t>
  </si>
  <si>
    <t>Conservator - museum</t>
  </si>
  <si>
    <t>Apply cosmetic and special effects make-up on actors and other performers.</t>
  </si>
  <si>
    <t>Curator</t>
  </si>
  <si>
    <t>Study scripts to determine the necessary costumes and oversee the acquisition, fitting and maintenance of costumes.</t>
  </si>
  <si>
    <t>Historical artifact conservator</t>
  </si>
  <si>
    <t>Assist in preparing the construction specifications for sets.</t>
  </si>
  <si>
    <t>Natural history museum curator</t>
  </si>
  <si>
    <t xml:space="preserve">Identify and list the necessary props and place them during rehearsals and performances.           </t>
  </si>
  <si>
    <t xml:space="preserve">Assistant conservator                </t>
  </si>
  <si>
    <t>Set up, assemble, adjust, maintain and replace reels and projector equipment; detect and repair mechanical and electrical problems; and change and install an electronic control panel using automated equipment.</t>
  </si>
  <si>
    <t>Archivist</t>
  </si>
  <si>
    <t>Check the condition of the copy; set up and load film reels on movie theatre projection systems, adjust focus, sound levels and other projector and theatre settings; and maintain projection equipment.</t>
  </si>
  <si>
    <t>Historical archivist</t>
  </si>
  <si>
    <t>Assemble, repair, place, build and oversee props.</t>
  </si>
  <si>
    <t>Multimedia archivist</t>
  </si>
  <si>
    <t>Distribute scripts to actors; keep detailed notes of all actions, positions and camera angles; and photograph and date scenes.</t>
  </si>
  <si>
    <t xml:space="preserve">Assistant archivist                 </t>
  </si>
  <si>
    <t>Rig, place, move and dismantle sets, backdrops, scenery and other stage equipment.</t>
  </si>
  <si>
    <t>Advertising copywriter</t>
  </si>
  <si>
    <t>Clean, maintain, transport and store costumes, and assist performers to dress in costumes.</t>
  </si>
  <si>
    <t>Copywriter</t>
  </si>
  <si>
    <t xml:space="preserve">Provide support to the director and producer, and are responsible for various aspects of production such as preparing schedules, setting up equipment, and making travel arrangements to various shooting locations.            </t>
  </si>
  <si>
    <t>Essayist</t>
  </si>
  <si>
    <t>Select and introduce music, videos and other entertainment material for broadcast, and make commercial and public service announcements</t>
  </si>
  <si>
    <t>Interactive media writer</t>
  </si>
  <si>
    <t>Act as host/hostess or master of ceremonies, introduce and interview guests and conduct proceedings of shows or programs</t>
  </si>
  <si>
    <t>Literary writer</t>
  </si>
  <si>
    <t>Read news, sports and weather for radio and television</t>
  </si>
  <si>
    <t>Medical writer</t>
  </si>
  <si>
    <t>Report on weather conditions using information provided by weather forecasting services</t>
  </si>
  <si>
    <t>Novelist</t>
  </si>
  <si>
    <t>Report on traffic conditions by maintaining contact with external sources of information or by observing traffic from air or land vehicle</t>
  </si>
  <si>
    <t>Playwright</t>
  </si>
  <si>
    <t xml:space="preserve">Present own creative material or material prepared by others.            </t>
  </si>
  <si>
    <t>Poet</t>
  </si>
  <si>
    <t>Entertain passers-by on sidewalks and in parks with magic tricks, juggling acts, short dramatic works, music and other entertaining displays.</t>
  </si>
  <si>
    <t>Scientific writer</t>
  </si>
  <si>
    <t>Entertain audiences with thrilling and humorous acts.</t>
  </si>
  <si>
    <t>Script writer</t>
  </si>
  <si>
    <t>Perform sleight-of-hand tricks, disappearing acts and other illusions.</t>
  </si>
  <si>
    <t>Specifications writer</t>
  </si>
  <si>
    <t>Display clothing and merchandise in commercials, advertisements and fashion shows and pose for artists and photographers.</t>
  </si>
  <si>
    <t>Speech writer</t>
  </si>
  <si>
    <t xml:space="preserve">Operate puppets and marionettes.             </t>
  </si>
  <si>
    <t>Technical writer</t>
  </si>
  <si>
    <t>Consult with clients to establish the overall look, graphic elements and content of communications materials in order to meet their needs</t>
  </si>
  <si>
    <t xml:space="preserve">Writer            </t>
  </si>
  <si>
    <t>Determine the medium best suited to produce the desired visual effect and the most appropriate vehicle for communication</t>
  </si>
  <si>
    <t>Advertising editor</t>
  </si>
  <si>
    <t>Develop the graphic elements that meet the clients’ objectives</t>
  </si>
  <si>
    <t>Associate editor</t>
  </si>
  <si>
    <t>Prepare sketches, layouts and graphic elements of the subjects to be rendered using traditional tools, multimedia software and image processing, layout and design software</t>
  </si>
  <si>
    <t>Contributing editor</t>
  </si>
  <si>
    <t>Estimate cost of materials and time to complete graphic design</t>
  </si>
  <si>
    <t>Copy editor</t>
  </si>
  <si>
    <t>Use existing photo and illustration banks and typography guides or hire an illustrator or photographer to produce images that meet clients’ communications needs</t>
  </si>
  <si>
    <t>Editor</t>
  </si>
  <si>
    <t>Establish guidelines for illustrators or photographers</t>
  </si>
  <si>
    <t>Editorial consultant</t>
  </si>
  <si>
    <t>Co-ordinate all aspects of production for print, audio-visual or electronic materials, such as Web sites, CDs and interactive terminals</t>
  </si>
  <si>
    <t>Literary editor</t>
  </si>
  <si>
    <t>Co-ordinate sub-contracting</t>
  </si>
  <si>
    <t>Manuscript editor</t>
  </si>
  <si>
    <t>Work in a multidisciplinary environment</t>
  </si>
  <si>
    <t>Medical editor</t>
  </si>
  <si>
    <t>Supervise other graphic designers or graphic arts technicians.</t>
  </si>
  <si>
    <t>News editor</t>
  </si>
  <si>
    <t>Consult with clients to determine the nature and content of illustrations in order to meet their communications needs</t>
  </si>
  <si>
    <t>News service editor</t>
  </si>
  <si>
    <t>Develop and produce realistic or representational sketches and final illustrations, by hand or using computer-assisted design (CAD) software, for printed materials such as books, magazines, packaging, greeting cards and stationery</t>
  </si>
  <si>
    <t>Sports editor</t>
  </si>
  <si>
    <t>Assist in developing storyboards for electronic productions such as multimedia, interactive and digital products and television advertising and productions</t>
  </si>
  <si>
    <t xml:space="preserve">Technical editor             </t>
  </si>
  <si>
    <t>Produce 2-D and 3-D animated drawings or computer illustrations</t>
  </si>
  <si>
    <t>Book reviewer</t>
  </si>
  <si>
    <t xml:space="preserve">Adapt existing illustrations.       </t>
  </si>
  <si>
    <t>Broadcast journalist</t>
  </si>
  <si>
    <t>Consult with clients to determine needs, preferences, safety requirements and purpose of space</t>
  </si>
  <si>
    <t>Columnist</t>
  </si>
  <si>
    <t>Develop detailed plans and 3-D models showing arrangement of walls, dividers, displays, lighting and other fixtures using computer-assisted design (CAD) software and graphics software</t>
  </si>
  <si>
    <t>Correspondent</t>
  </si>
  <si>
    <t>Develop plans, elevations, cross sections and detailed drawings, and advise on selection of colours, finishes and materials, floor and wall coverings, window treatments, interior and exterior lighting, furniture and other items, taking into account ergonomic and occupational health standards</t>
  </si>
  <si>
    <t>Cyberjournalist</t>
  </si>
  <si>
    <t>Estimate costs and materials required</t>
  </si>
  <si>
    <t>Investigative reporter</t>
  </si>
  <si>
    <t>Advise on leasing, real estate and marketing</t>
  </si>
  <si>
    <t>Journalist</t>
  </si>
  <si>
    <t>Prepare plans and specifications for the final interior designs in accordance with current practices and codes</t>
  </si>
  <si>
    <t>Network reporter</t>
  </si>
  <si>
    <t xml:space="preserve">Direct site work crews and subcontractors.           </t>
  </si>
  <si>
    <t>News commentator</t>
  </si>
  <si>
    <t>Design and create settings, scenic environments, properties, costumes and lighting for theatre, film and video productions, operas and ballets.</t>
  </si>
  <si>
    <t>Newspaper critic</t>
  </si>
  <si>
    <t>Design and create clothing and accessories for men, women and children.</t>
  </si>
  <si>
    <t xml:space="preserve">Reporter              </t>
  </si>
  <si>
    <t xml:space="preserve">Plan and develop permanent and temporary or moveable exhibits and displays for museum exhibitions, trade shows, conventions, retail spaces and other exhibitions.              </t>
  </si>
  <si>
    <t>Community interpreter</t>
  </si>
  <si>
    <t>Use hand tools and woodworking machines to produce carvings from wood, stone and other materials and to carve ornamental designs into wooden furniture and other objects.</t>
  </si>
  <si>
    <t>Conference interpreter</t>
  </si>
  <si>
    <t>Design and create glass objects using blowpipes and artisan’s hand tools and equipment.</t>
  </si>
  <si>
    <t>Court interpreter</t>
  </si>
  <si>
    <t>Design metal jewellery, utensils, implements, wall hangings and other objects and create them from gold, silver, copper, pewter and other metals.</t>
  </si>
  <si>
    <t>Interpreter</t>
  </si>
  <si>
    <t>Design ornamental and ceramic functional earthenware pieces and create them using clay, moulds, potter’s wheels and other equipment, glazing materials and kilns.</t>
  </si>
  <si>
    <t>Legal terminologist</t>
  </si>
  <si>
    <t>Design stained glass windows, lampshades and other objects and cut, paint, fire and assemble pieces of stained glass to create such products.</t>
  </si>
  <si>
    <t>Literary translator</t>
  </si>
  <si>
    <t>Construct instruments by applying their knowledge of wood, ebonite, metal properties and other materials and instrument design using hand and power tools.</t>
  </si>
  <si>
    <t>Localiser</t>
  </si>
  <si>
    <t>Use hands or loom to interlace strips of flexible material such as wool, cotton, silk, grasses, bark and rawhide to make baskets, wreaths, wall hangings, clothing, rugs, blankets and other objects.</t>
  </si>
  <si>
    <t>Medical terminologist</t>
  </si>
  <si>
    <t>Prepare craftmaking lessons, gather the required working materials and demonstrate and teach craftmaking techniques.</t>
  </si>
  <si>
    <t>Sign language interpreter</t>
  </si>
  <si>
    <t xml:space="preserve">Design bouquets, corsages, sprays, wreaths and other floral arrangements and select natural and artificial flowers, foliage and decorative accessories to create arrangements or other floral items to suit customers’ requirements.           </t>
  </si>
  <si>
    <t>Terminologist</t>
  </si>
  <si>
    <t>Examine sketches, samples of articles and specifications of designs to determine number, size and shape of pattern parts and assess the amount of cloth required to make a product</t>
  </si>
  <si>
    <t>Translator</t>
  </si>
  <si>
    <t>Draw, lay out and cut master patterns of products</t>
  </si>
  <si>
    <t>Translator adaptor</t>
  </si>
  <si>
    <t>Outline parts of patterns on paper and mark patterns to indicate details such as the placement of pockets and pleats on garments, decorative stitching on shoe parts or eyelets on canvas products</t>
  </si>
  <si>
    <t>Translator-reviser</t>
  </si>
  <si>
    <t>Create pattern size variations from master patterns using computer or drafting instruments, or forward patterns to computer operator to create pattern size variations</t>
  </si>
  <si>
    <t>Cultural interpreter</t>
  </si>
  <si>
    <t>Lay out master patterns on fabric and cut sample patterns</t>
  </si>
  <si>
    <t xml:space="preserve">Transliterator            </t>
  </si>
  <si>
    <t xml:space="preserve">Mark size, identification, style and sewing instructions on sample patterns.            </t>
  </si>
  <si>
    <t>Choreographer</t>
  </si>
  <si>
    <t>Train under the direction of a coach or trainer to qualify for competition</t>
  </si>
  <si>
    <t>Cyber-choreographer</t>
  </si>
  <si>
    <t>Attend scheduled practice and training sessions</t>
  </si>
  <si>
    <t>Director - motion picture</t>
  </si>
  <si>
    <t>Participate in local, regional, provincial, national or international competitions and sporting events</t>
  </si>
  <si>
    <t>Director of photography</t>
  </si>
  <si>
    <t xml:space="preserve">Assess performance after an event to identify strengths and weaknesses.             </t>
  </si>
  <si>
    <t>Filmmaker</t>
  </si>
  <si>
    <t>Identify strengths and weaknesses of athletes or teams</t>
  </si>
  <si>
    <t>Multimedia audio producer</t>
  </si>
  <si>
    <t>Plan, develop and implement training and practice sessions</t>
  </si>
  <si>
    <t>Producer - performing arts</t>
  </si>
  <si>
    <t>Nurture and develop athletes’ potential skills and abilities</t>
  </si>
  <si>
    <t>Producer-director</t>
  </si>
  <si>
    <t>Develop, plan and co-ordinate competitive schedules and programs</t>
  </si>
  <si>
    <t>Radio producer</t>
  </si>
  <si>
    <t>Motivate and prepare athletes or teams for competitive events or games</t>
  </si>
  <si>
    <t>Record producer</t>
  </si>
  <si>
    <t>Formulate competitive strategies, develop game plans and direct athletes and players during games or athletic events</t>
  </si>
  <si>
    <t>Stage director - performing arts</t>
  </si>
  <si>
    <t>Analyse and evaluate athletes’ or teams’ performances and modify training programs.</t>
  </si>
  <si>
    <t>Technical director - broadcasting</t>
  </si>
  <si>
    <t>Identify and recruit developing athletes for professional sports teams</t>
  </si>
  <si>
    <t>Television producer</t>
  </si>
  <si>
    <t>Observe and evaluate prospective athletes’ skills and performance, and review their past records</t>
  </si>
  <si>
    <t>Film editor</t>
  </si>
  <si>
    <t xml:space="preserve">File reports on scouting assessments and recommendations with professional team employers.          </t>
  </si>
  <si>
    <t xml:space="preserve">Video illustrator - multimedia work            </t>
  </si>
  <si>
    <t>Officiate at sporting events or athletic competitions to maintain standards of play and to ensure that game rules and safety regulations are observed</t>
  </si>
  <si>
    <t>Arranger</t>
  </si>
  <si>
    <t>Record lapsed time and keep scores during events or competitions</t>
  </si>
  <si>
    <t>Bandmaster</t>
  </si>
  <si>
    <t>Judge the performance of competitors, award points, impose penalties for infractions and determine results</t>
  </si>
  <si>
    <t>Choir director</t>
  </si>
  <si>
    <t>Compile scores and other athletic records</t>
  </si>
  <si>
    <t>Composer</t>
  </si>
  <si>
    <t>Establish and maintain rapport with coaches, players and organizing committees</t>
  </si>
  <si>
    <t>Conductor</t>
  </si>
  <si>
    <t xml:space="preserve">Verify credentials of athletes or animals engaged in sports or related special events, and respond to written protests.            </t>
  </si>
  <si>
    <t>Music adapter</t>
  </si>
  <si>
    <t>Plan and carry out recreational, athletic, fitness and sports activities</t>
  </si>
  <si>
    <t>Orchestrator</t>
  </si>
  <si>
    <t>Assemble supplies and sports and game equipment</t>
  </si>
  <si>
    <t>Singer-songwriter-composer</t>
  </si>
  <si>
    <t>Demonstrate and instruct athletic, fitness or sports activities and techniques</t>
  </si>
  <si>
    <t>Songwriter</t>
  </si>
  <si>
    <t>Instruct groups and individuals in arts, crafts and similar activities and lead groups and individuals in recreational or leisure programs</t>
  </si>
  <si>
    <t>Artistic director - music</t>
  </si>
  <si>
    <t>Attend to clients with special needs</t>
  </si>
  <si>
    <t>Lyricist</t>
  </si>
  <si>
    <t>Provide lifestyle awareness information</t>
  </si>
  <si>
    <t xml:space="preserve">Musical director             </t>
  </si>
  <si>
    <t>Conduct therapeutic recreational or athletic activities</t>
  </si>
  <si>
    <t>Accompanist</t>
  </si>
  <si>
    <t>Monitor recreational, sports or fitness activities to ensure safety and provide emergency or first aid assistance when required</t>
  </si>
  <si>
    <t>Church organist</t>
  </si>
  <si>
    <t>Enforce safety rules and regulations</t>
  </si>
  <si>
    <t>Guitar player</t>
  </si>
  <si>
    <t>Assist with co-ordination of special events</t>
  </si>
  <si>
    <t>Instrumentalist</t>
  </si>
  <si>
    <t>Schedule activities, keep logs, maintain records and prepare reports</t>
  </si>
  <si>
    <t>Music teacher - musicians</t>
  </si>
  <si>
    <t>Train and supervise recreational or athletic staff</t>
  </si>
  <si>
    <t>Musician</t>
  </si>
  <si>
    <t xml:space="preserve">Maintain and repair sports equipment.         </t>
  </si>
  <si>
    <t>Opera singer</t>
  </si>
  <si>
    <t>Supervise and co-ordinate sales staff and cashiers</t>
  </si>
  <si>
    <t>Percussionist</t>
  </si>
  <si>
    <t>Assign sales workers to duties and prepare work schedules</t>
  </si>
  <si>
    <t>Recording artist</t>
  </si>
  <si>
    <t>Authorize payments and the return of merchandise</t>
  </si>
  <si>
    <t>Rock singer</t>
  </si>
  <si>
    <t>Resolve issues that may arise, including customer requests, complaints and supply shortages</t>
  </si>
  <si>
    <t>Singer</t>
  </si>
  <si>
    <t>Maintain specified inventory and order merchandise</t>
  </si>
  <si>
    <t xml:space="preserve">Vocalist             </t>
  </si>
  <si>
    <t>Prepare reports regarding sales volumes, merchandising and personnel matters</t>
  </si>
  <si>
    <t>Ballet dancer</t>
  </si>
  <si>
    <t>Hire and train or arrange for the training of new sales staff and monitor and report on performance</t>
  </si>
  <si>
    <t>Ballet teacher</t>
  </si>
  <si>
    <t>Ensure the visual standards and image of the store are maintained, such as store displays, signage and cleanliness</t>
  </si>
  <si>
    <t>Ballroom dancing teacher</t>
  </si>
  <si>
    <t>Perform sales or service duties</t>
  </si>
  <si>
    <t>Dance instructor</t>
  </si>
  <si>
    <t xml:space="preserve">Perform key holding and managerial duties if required, such as opening and closing the store, managing escalated complaints, developing and implementing marketing strategies, and signing for deliveries.          </t>
  </si>
  <si>
    <t>Dancer</t>
  </si>
  <si>
    <t>Maintain and grow sales relationships with existing clients</t>
  </si>
  <si>
    <t>Folkloric dancer</t>
  </si>
  <si>
    <t>Identify and solicit potential clients</t>
  </si>
  <si>
    <t>Interpretative dancer</t>
  </si>
  <si>
    <t>Assess clients’ needs, recommend or assist in the selection of appropriate goods or services, and negotiate prices or other sales terms</t>
  </si>
  <si>
    <t>Tap dancer</t>
  </si>
  <si>
    <t>Provide input into product design where goods or services must be tailored to suit clients’ needs</t>
  </si>
  <si>
    <t xml:space="preserve">Performance movement teacher               </t>
  </si>
  <si>
    <t>Develop sales presentations, proposals, or other materials to illustrate benefits from use of good or service</t>
  </si>
  <si>
    <t>Acting teacher - private or studio</t>
  </si>
  <si>
    <t>Estimate costs of installing and maintaining equipment or service</t>
  </si>
  <si>
    <t>Actor/actress</t>
  </si>
  <si>
    <t>Prepare and administer sales contracts and maintain customer records</t>
  </si>
  <si>
    <t>Comedian</t>
  </si>
  <si>
    <t>Consult with clients after sale to resolve problems and to provide ongoing support</t>
  </si>
  <si>
    <t>Drama teacher - private or studio</t>
  </si>
  <si>
    <t>Troubleshoot technical problems related to equipment</t>
  </si>
  <si>
    <t>Narrator</t>
  </si>
  <si>
    <t>Develop and maintain technical product or service knowledge to explain features to clients and answer questions about goods or services</t>
  </si>
  <si>
    <t xml:space="preserve">Standardized patient                </t>
  </si>
  <si>
    <t>Develop, implement and report on marketing plans and sales strategies to achieve business goals</t>
  </si>
  <si>
    <t>Art teacher (except primary, secondary and post-secondary education)</t>
  </si>
  <si>
    <t>Assess market conditions and competitors’ activities and develop an awareness of emerging markets and trends</t>
  </si>
  <si>
    <t>Artist</t>
  </si>
  <si>
    <t>Supervise the activities of other technical staff and sales specialists.</t>
  </si>
  <si>
    <t>Artistic painter</t>
  </si>
  <si>
    <t xml:space="preserve">Offer training in the operation and maintenance of equipment        </t>
  </si>
  <si>
    <t>Portrait painter</t>
  </si>
  <si>
    <t>Purchase merchandise for resale by retail or wholesale establishments</t>
  </si>
  <si>
    <t>Sculptor</t>
  </si>
  <si>
    <t>Review requirements of establishment and determine quantity and type of merchandise to purchase</t>
  </si>
  <si>
    <t>Silkscreen artist</t>
  </si>
  <si>
    <t>Study market reports, trade periodicals and sales promotion materials and visit trade shows, showrooms, factories and product design events</t>
  </si>
  <si>
    <t xml:space="preserve">Watercolourist                </t>
  </si>
  <si>
    <t>Select the merchandise which best fits the establishment’s requirements</t>
  </si>
  <si>
    <t>Archive technician</t>
  </si>
  <si>
    <t>Interview suppliers and negotiate prices, discounts, credit terms and transportation arrangements</t>
  </si>
  <si>
    <t>Library technician</t>
  </si>
  <si>
    <t>Oversee distribution of merchandise to outlets and maintain adequate stock levels</t>
  </si>
  <si>
    <t>Technical indexer - library</t>
  </si>
  <si>
    <t>Establish and maintain contact with suppliers</t>
  </si>
  <si>
    <t>Archive assistant</t>
  </si>
  <si>
    <t xml:space="preserve">Supervise the work of other retail buyers.           </t>
  </si>
  <si>
    <t>Archive attendant</t>
  </si>
  <si>
    <t>Sell automobile, fire, health, life, property, marine, aircraft and other types of insurance to clients</t>
  </si>
  <si>
    <t>Elementary school librarian</t>
  </si>
  <si>
    <t>Establish client insurance coverage, calculate premiums and establish method of payment</t>
  </si>
  <si>
    <t xml:space="preserve">Secondary school librarian                </t>
  </si>
  <si>
    <t>Provide information concerning group and individual insurance packages, the range of risk coverage, benefits paid and other policy features</t>
  </si>
  <si>
    <t>Conservation technician - museums and art galleries</t>
  </si>
  <si>
    <t>Ensure appropriate forms, medical examinations and other policy requirements are completed</t>
  </si>
  <si>
    <t>Heritage interpreter</t>
  </si>
  <si>
    <t>Monitor insurance claims and respond to clients’ enquiries</t>
  </si>
  <si>
    <t>Museology technician</t>
  </si>
  <si>
    <t xml:space="preserve">Identify and solicit potential clientele.            </t>
  </si>
  <si>
    <t>Museum extension officer</t>
  </si>
  <si>
    <t>Solicit property sales listings from prospective vendors</t>
  </si>
  <si>
    <t>Museum objects cataloguer</t>
  </si>
  <si>
    <t>Assist vendors in selling property by establishing asking price, advertising the property, listing the property with listing services and conducting open houses for prospective buyers</t>
  </si>
  <si>
    <t>Museum registrar</t>
  </si>
  <si>
    <t>Assist prospective buyers in selecting, visiting, inspecting and making offers of purchase on real estate properties</t>
  </si>
  <si>
    <t>Museum technician</t>
  </si>
  <si>
    <t>Advise clients on market conditions, prices, mortgages, legal requirements and related matters</t>
  </si>
  <si>
    <t>Paintings restoration technician</t>
  </si>
  <si>
    <t>Draw up sales agreements for approval of purchaser and seller</t>
  </si>
  <si>
    <t>Picture framer - museum and art gallery</t>
  </si>
  <si>
    <t xml:space="preserve">Rent or lease properties on behalf of clients.            </t>
  </si>
  <si>
    <t>Restoration technician - museum</t>
  </si>
  <si>
    <t>Open new personal and non-personal accounts, and provide access to automated banking machine, telephone banking and online banking services</t>
  </si>
  <si>
    <t>Taxidermist</t>
  </si>
  <si>
    <t>Interview applicants for personal, mortgage, student and business loans</t>
  </si>
  <si>
    <t>Historical interpreter</t>
  </si>
  <si>
    <t>Promote the sale of deposit, investment, credit and loan products and services</t>
  </si>
  <si>
    <t>Museum interpreter</t>
  </si>
  <si>
    <t>Assist clients by proposing solutions to address financial objectives such as business expansion, debt management, investment and other financial goals</t>
  </si>
  <si>
    <t>Nature site interpreter</t>
  </si>
  <si>
    <t>Research and evaluate loan applicant’s financial status, references, credit and ability to repay the loan</t>
  </si>
  <si>
    <t xml:space="preserve">Zoo interpreter            </t>
  </si>
  <si>
    <t>Complete credit and loan documentation</t>
  </si>
  <si>
    <t>Aerial photographer</t>
  </si>
  <si>
    <t>Submit credit and loan applications to branch or credit manager with recommendations for approval or rejection; or approve or reject applications within authorized limits ensuring that credit standards of the institution are respected</t>
  </si>
  <si>
    <t>Commercial photographer</t>
  </si>
  <si>
    <t>Prepare statements on delinquent accounts and forward irreconcilable accounts for collector action</t>
  </si>
  <si>
    <t>Forensic photographer</t>
  </si>
  <si>
    <t>Review and update credit and loan files</t>
  </si>
  <si>
    <t>Industrial photographer</t>
  </si>
  <si>
    <t xml:space="preserve">Act as joint custodian for cash and securities.          </t>
  </si>
  <si>
    <t>Photographer</t>
  </si>
  <si>
    <t>Supervise, co-ordinate and schedule the activities of staff who prepare, portion and serve food</t>
  </si>
  <si>
    <t>Portrait photographer</t>
  </si>
  <si>
    <t>Estimate and order ingredients and supplies required for meal preparation</t>
  </si>
  <si>
    <t>Scientific photographer</t>
  </si>
  <si>
    <t>Prepare food order summaries for chef according to requests from dieticians, patients in hospitals or other customers</t>
  </si>
  <si>
    <t>Multimedia picture illustrator</t>
  </si>
  <si>
    <t>Establish work schedules and procedures</t>
  </si>
  <si>
    <t>Photojournalist</t>
  </si>
  <si>
    <t>Maintain records of stock, repairs, sales and wastage</t>
  </si>
  <si>
    <t xml:space="preserve">Police photographer              </t>
  </si>
  <si>
    <t>Train staff in job duties, and sanitation and safety procedures</t>
  </si>
  <si>
    <t>Assistant camera operator</t>
  </si>
  <si>
    <t>Supervise and check assembly of regular and special diet trays and delivery of food trolleys to hospital patients</t>
  </si>
  <si>
    <t>Camera operator</t>
  </si>
  <si>
    <t>Ensure that food and service meet quality control standards</t>
  </si>
  <si>
    <t>Electronic news gathering (ENG) camera operator</t>
  </si>
  <si>
    <t>Participate in the selection of food service staff and assist in the development of policies, procedures and budgets</t>
  </si>
  <si>
    <t>Film camera operator</t>
  </si>
  <si>
    <t xml:space="preserve">Plan cafeteria menus and determine related food and labour costs.          </t>
  </si>
  <si>
    <t>Motion picture camera operator</t>
  </si>
  <si>
    <t>Manage the operations of the housekeeping department</t>
  </si>
  <si>
    <t>Studio camera operator</t>
  </si>
  <si>
    <t>Plan and co-ordinate the activities of housekeeping supervisors and their crews</t>
  </si>
  <si>
    <t>Television camera operator</t>
  </si>
  <si>
    <t>Conduct inspections to ensure that departmental standards and health and safety regulations are being met</t>
  </si>
  <si>
    <t xml:space="preserve">Video camera operator               </t>
  </si>
  <si>
    <t>Select and purchase equipment and supplies, and maintain inventory</t>
  </si>
  <si>
    <t>Animated cartoon technician</t>
  </si>
  <si>
    <t>Arrange for maintenance and repair of equipment and machinery</t>
  </si>
  <si>
    <t>Animation painter</t>
  </si>
  <si>
    <t>Hire, train and supervise housekeeping staff</t>
  </si>
  <si>
    <t>Computer graphics technician</t>
  </si>
  <si>
    <t xml:space="preserve">Maintain financial records and prepare budgets, payroll and employee schedules.            </t>
  </si>
  <si>
    <t>Graphics technician</t>
  </si>
  <si>
    <t>Co-ordinate, assign and review the work of hotel, motel and other accommodation services clerks, casino workers, reservation clerks and other travel and accommodations workers not elsewhere classified</t>
  </si>
  <si>
    <t>Multimedia graphic design technician</t>
  </si>
  <si>
    <t>Hire and train staff in job duties, safety procedures and company policies</t>
  </si>
  <si>
    <t>Animation camera operator</t>
  </si>
  <si>
    <t>Ensure smooth operation of computer systems, equipment and machinery, and arrange for maintenance and repair work</t>
  </si>
  <si>
    <t xml:space="preserve">Poster painter                </t>
  </si>
  <si>
    <t xml:space="preserve">Work in travel, hotel or hospitality services.            </t>
  </si>
  <si>
    <t>Broadcast technician</t>
  </si>
  <si>
    <t>Co-ordinate, assign and review the work of clerks engaged in the following duties: providing information and customer service; and serving customers in banks, trust companies and other financial institutions</t>
  </si>
  <si>
    <t>Broadcast transmitter operator</t>
  </si>
  <si>
    <t>Examine and verify accuracy of work and authorize routine deposits and withdrawals</t>
  </si>
  <si>
    <t>Broadcasting switcher</t>
  </si>
  <si>
    <t xml:space="preserve">Customer service, call centre, information gathering or current accounts communication           </t>
  </si>
  <si>
    <t>Master control room (MCR) equipment operator - broadcasting</t>
  </si>
  <si>
    <t>Supervise and co-ordinate the work of light duty, industrial or specialized cleaners and janitors</t>
  </si>
  <si>
    <t>Master control room (MCR) technician - broadcasting</t>
  </si>
  <si>
    <t>Inspect sites or facilities to ensure established safety and cleanliness standards are met</t>
  </si>
  <si>
    <t>Mobile broadcasting equipment operator</t>
  </si>
  <si>
    <t>Recommend or arrange for additional services required such as painting, repair work, renovations or replacement of furnishings and equipment</t>
  </si>
  <si>
    <t>Regional transmitter technician</t>
  </si>
  <si>
    <t>Hire and train cleaning staff</t>
  </si>
  <si>
    <t>Short-wave receiving station technician</t>
  </si>
  <si>
    <t>Prepare work schedule and co-ordinate activities with those of other departments</t>
  </si>
  <si>
    <t>Video transmission operator</t>
  </si>
  <si>
    <t>Prepare budget, estimate costs and keep financial records</t>
  </si>
  <si>
    <t xml:space="preserve">Broadcast engineer              </t>
  </si>
  <si>
    <t>Receive payment for specialized cleaning jobs</t>
  </si>
  <si>
    <t>Audiovisual (AV) technician</t>
  </si>
  <si>
    <t xml:space="preserve">Perform certain cleaning duties.           </t>
  </si>
  <si>
    <t>Multimedia sound technician</t>
  </si>
  <si>
    <t>Co-ordinate, assign and review the work of dry cleaning, laundry, ironing, pressing and finishing workers, theatre ushers and attendants, sports and recreation club workers, commissionaires, security guards and other service workers not elsewhere classified</t>
  </si>
  <si>
    <t>Postproduction technician</t>
  </si>
  <si>
    <t>Monitor quality and production levels</t>
  </si>
  <si>
    <t>Recording engineer</t>
  </si>
  <si>
    <t xml:space="preserve">Work in dry cleaning, laundry, ironing, pressing and finishing workers, as theatre usher or attendant, sports and recreation club worker, commissionaire or as security guard           </t>
  </si>
  <si>
    <t>Recording studio technician</t>
  </si>
  <si>
    <t>Plan and direct food preparation and cooking activities of several restaurants in an establishment, restaurant chains, hospitals or other establishments with food services</t>
  </si>
  <si>
    <t>Sound effects editor</t>
  </si>
  <si>
    <t>Consult with clients regarding weddings, banquets and specialty functions</t>
  </si>
  <si>
    <t>Sound mixer</t>
  </si>
  <si>
    <t>Plan menus and ensure food meets quality standards</t>
  </si>
  <si>
    <t>Sound technician</t>
  </si>
  <si>
    <t>Estimate food requirements</t>
  </si>
  <si>
    <t>Video and sound recorder</t>
  </si>
  <si>
    <t>Estimate food and labour costs</t>
  </si>
  <si>
    <t>Video recording technician</t>
  </si>
  <si>
    <t>Supervise activities of sous-chefs, specialist chefs, chefs and cooks</t>
  </si>
  <si>
    <t>Audio engineer - recording studio</t>
  </si>
  <si>
    <t>Arrange for equipment purchases and repairs</t>
  </si>
  <si>
    <t>Electronic news gathering (ENG) editor</t>
  </si>
  <si>
    <t>Recruit and hire staff</t>
  </si>
  <si>
    <t>Public address (P.A.) system operator</t>
  </si>
  <si>
    <t>Prepare and cook food on a regular basis, or for special guests or functions.</t>
  </si>
  <si>
    <t>Radio technician</t>
  </si>
  <si>
    <t>Supervise activities of specialist chefs, chefs, cooks and other kitchen workers</t>
  </si>
  <si>
    <t xml:space="preserve">Sound engineer            </t>
  </si>
  <si>
    <t>Demonstrate new cooking techniques and new equipment to cooking staff</t>
  </si>
  <si>
    <t>Costumier</t>
  </si>
  <si>
    <t>Plan menus</t>
  </si>
  <si>
    <t>Gaffer</t>
  </si>
  <si>
    <t>Requisition food and kitchen supplies</t>
  </si>
  <si>
    <t>Key grip</t>
  </si>
  <si>
    <t>Prepare and cook meals or specialty foods</t>
  </si>
  <si>
    <t>Lighting technician</t>
  </si>
  <si>
    <t>Prepare and cook complete meals or specialty foods, such as pastries, sauces, soups, salads, vegetables and meat, poultry and fish dishes, and create decorative food displays for special events such as banquets</t>
  </si>
  <si>
    <t>Make-up artist - motion pictures, broadcasting and performing arts</t>
  </si>
  <si>
    <t>Instruct cooks in preparation, cooking, garnishing and presentation of food</t>
  </si>
  <si>
    <t>Program co-ordinator - broadcasting</t>
  </si>
  <si>
    <t>Create new recipes</t>
  </si>
  <si>
    <t>Property master - broadcasting</t>
  </si>
  <si>
    <t xml:space="preserve">Supervise cooks and other kitchen staff      </t>
  </si>
  <si>
    <t>Settings shop foreman/woman</t>
  </si>
  <si>
    <t>Prepare and cook complete meals or individual dishes and foods</t>
  </si>
  <si>
    <t>Special effects technician</t>
  </si>
  <si>
    <t>Prepare and cook special meals for patients as instructed by dietitian or chef</t>
  </si>
  <si>
    <t>Stage manager</t>
  </si>
  <si>
    <t>Schedule and supervise kitchen helpers</t>
  </si>
  <si>
    <t>Stunt co-ordinator</t>
  </si>
  <si>
    <t>Oversee kitchen operations</t>
  </si>
  <si>
    <t>Theatre technician</t>
  </si>
  <si>
    <t>Maintain inventory and records of food, supplies and equipment</t>
  </si>
  <si>
    <t>Machinist-electrician</t>
  </si>
  <si>
    <t>Set up and oversee buffets</t>
  </si>
  <si>
    <t xml:space="preserve">Stage electrician            </t>
  </si>
  <si>
    <t>Clean kitchen and work area</t>
  </si>
  <si>
    <t>Boom grip</t>
  </si>
  <si>
    <t>Plan menus, determine size of food portions, estimate food requirements and costs, and monitor and order supplies</t>
  </si>
  <si>
    <t>Camera crane operator</t>
  </si>
  <si>
    <t xml:space="preserve">Hire and train kitchen staff.           </t>
  </si>
  <si>
    <t>Dresser - motion pictures, broadcasting and performing arts</t>
  </si>
  <si>
    <t>Cut, trim, and otherwise prepare standard cuts of meat, poultry, fish and shellfish for sale at self-serve counters or according to customers’ orders</t>
  </si>
  <si>
    <t>Lighting assistant</t>
  </si>
  <si>
    <t>Grind meats and slice cooked meats using powered grinders and slicing machines</t>
  </si>
  <si>
    <t>Production assistant</t>
  </si>
  <si>
    <t>Prepare special displays of meat, poultry, fish and shellfish</t>
  </si>
  <si>
    <t>Prompter</t>
  </si>
  <si>
    <t>Shape, lace and tie roasts and other meats, poultry or fish</t>
  </si>
  <si>
    <t>Props person</t>
  </si>
  <si>
    <t>Wrap prepared meats, poultry, fish and shellfish</t>
  </si>
  <si>
    <t>Script assistant</t>
  </si>
  <si>
    <t>Manage inventory, keep records of sales and determine amount, product line and freshness of products according to company and customer requirements</t>
  </si>
  <si>
    <t>Set builder</t>
  </si>
  <si>
    <t>Ensure food storage conditions are adequate</t>
  </si>
  <si>
    <t>Special effects assistant</t>
  </si>
  <si>
    <t xml:space="preserve">Supervise other butchers, meat cutters or fishmongers.           </t>
  </si>
  <si>
    <t>Spotlight operator</t>
  </si>
  <si>
    <t>Prepare dough for pies, bread, rolls and sweet goods, batters for muffins, cookies and cakes and icings and frostings according to recipes or special customer orders</t>
  </si>
  <si>
    <t>Stagehand</t>
  </si>
  <si>
    <t>Bake mixed doughs and batters</t>
  </si>
  <si>
    <t>Motion picture projectionist</t>
  </si>
  <si>
    <t>Frost and decorate cakes or other baked goods</t>
  </si>
  <si>
    <t xml:space="preserve">Projectionist            </t>
  </si>
  <si>
    <t>Ensure quality of products meets established standards</t>
  </si>
  <si>
    <t>Announcer</t>
  </si>
  <si>
    <t>Draw up production schedule to determine type and quantity of goods to produce</t>
  </si>
  <si>
    <t>Broadcaster</t>
  </si>
  <si>
    <t>Purchase baking supplies</t>
  </si>
  <si>
    <t>Disc jockey (DJ) - broadcast</t>
  </si>
  <si>
    <t>Oversee sales and merchandising of baked goods</t>
  </si>
  <si>
    <t>News reader</t>
  </si>
  <si>
    <t xml:space="preserve">Hire, train and supervise baking personnel and kitchen staff.           </t>
  </si>
  <si>
    <t>Radio host/hostess</t>
  </si>
  <si>
    <t>Suggest hairstyle compatible with client’s physical features or determine style from client’s instructions and preferences</t>
  </si>
  <si>
    <t>Sports announcer</t>
  </si>
  <si>
    <t>Cut, trim, taper, curl, wave, perm and style hair</t>
  </si>
  <si>
    <t>Talk show host/hostess</t>
  </si>
  <si>
    <t>Apply bleach, tints, dyes or rinses to colour, frost or streak hair</t>
  </si>
  <si>
    <t>Television host/hostess</t>
  </si>
  <si>
    <t>Analyze hair and scalp condition and provide basic treatment or advice on beauty care treatments for scalp and hair</t>
  </si>
  <si>
    <t>Master of ceremonies (MC)</t>
  </si>
  <si>
    <t>Clean and style wigs and hair pieces</t>
  </si>
  <si>
    <t>Public address (P.A.) system announcer</t>
  </si>
  <si>
    <t>Apply hair extensions</t>
  </si>
  <si>
    <t>Traffic reporter</t>
  </si>
  <si>
    <t>Shampoo and rinse hair</t>
  </si>
  <si>
    <t xml:space="preserve">Weather reporter             </t>
  </si>
  <si>
    <t>Perform receptionist duties and order supplies</t>
  </si>
  <si>
    <t>Acrobat</t>
  </si>
  <si>
    <t>Train or supervise other hairstylists, hairstylist apprentices and helpers.</t>
  </si>
  <si>
    <t>Busker</t>
  </si>
  <si>
    <t>Cut and trim hair according to client’s instructions or preferences</t>
  </si>
  <si>
    <t>Circus performer</t>
  </si>
  <si>
    <t>Shave and trim beards and moustaches</t>
  </si>
  <si>
    <t>Clown</t>
  </si>
  <si>
    <t>Shampoo hair and provide other hair treatment, such as waving, straightening and tinting</t>
  </si>
  <si>
    <t>Fashion model</t>
  </si>
  <si>
    <t>Provide scalp conditioning massages</t>
  </si>
  <si>
    <t>Magician</t>
  </si>
  <si>
    <t>Book appointments and order supplies</t>
  </si>
  <si>
    <t>Puppeteer</t>
  </si>
  <si>
    <t xml:space="preserve">Train and supervise other barbers and barber apprentices.        </t>
  </si>
  <si>
    <t>Ventriloquist</t>
  </si>
  <si>
    <t>Make made-to-measure garments, such as suits and coats according to customers’ and clothing manufacturers’ specifications and fit</t>
  </si>
  <si>
    <t xml:space="preserve">Deejay (DJ) - turntablist               </t>
  </si>
  <si>
    <t>Design patterns to fit measurements</t>
  </si>
  <si>
    <t>3D animation artist</t>
  </si>
  <si>
    <t>Mark, cut and sew fabric</t>
  </si>
  <si>
    <t>Advertising designer</t>
  </si>
  <si>
    <t>Alter and repair garments as required.</t>
  </si>
  <si>
    <t>Animator - animated films</t>
  </si>
  <si>
    <t>Make women’s garments</t>
  </si>
  <si>
    <t>Bank note designer</t>
  </si>
  <si>
    <t>Select and modify commercial patterns to customers’ and clothing manufacturers’ specifications</t>
  </si>
  <si>
    <t>Cartoonist</t>
  </si>
  <si>
    <t>Fit, mark, cut and sew fabric</t>
  </si>
  <si>
    <t>Commercial artist</t>
  </si>
  <si>
    <t>Make, alter, restyle and repair natural fur garments and accessories.</t>
  </si>
  <si>
    <t>Graphic artist</t>
  </si>
  <si>
    <t>Design, lay out, cut, sew and press fabric, leather and other materials into hats and related accessories.</t>
  </si>
  <si>
    <t>Graphic designer</t>
  </si>
  <si>
    <t xml:space="preserve">Fit, alter and repair garments according to customers’ requests by hand or using sewing machines.          </t>
  </si>
  <si>
    <t>Graphic designer - multimedia</t>
  </si>
  <si>
    <t>Discuss type of footwear to be made and obtain measurements from customer</t>
  </si>
  <si>
    <t>Illustrator</t>
  </si>
  <si>
    <t>Select patterns and leather or other material and outline and cut patterns</t>
  </si>
  <si>
    <t>Layout designer</t>
  </si>
  <si>
    <t>Select or assemble lasts, fasten insoles to lasts and sew or glue other parts into place</t>
  </si>
  <si>
    <t>Medical illustrator</t>
  </si>
  <si>
    <t>Trim, dress and otherwise finish boots or shoes</t>
  </si>
  <si>
    <t>Multimedia illustrator</t>
  </si>
  <si>
    <t>Estimate custom footwear costs and receive payment from customers</t>
  </si>
  <si>
    <t xml:space="preserve">Scientific illustrator            </t>
  </si>
  <si>
    <t>Supervise other shoemakers and shoe repairers.</t>
  </si>
  <si>
    <t>Aircraft interior designer</t>
  </si>
  <si>
    <t>Repair soles, heels and other parts of footwear using sewing, buffing and other shoe repair machines, materials and equipment</t>
  </si>
  <si>
    <t>Interior decorator</t>
  </si>
  <si>
    <t>Repair belts, luggage, purses and similar products</t>
  </si>
  <si>
    <t>Interior design technician</t>
  </si>
  <si>
    <t xml:space="preserve">Estimate footwear repair costs and take payment.           </t>
  </si>
  <si>
    <t>Interior designer</t>
  </si>
  <si>
    <t>Fabricate and repair precious and semi-precious metal jewellery, such as rings, brooches, pendants, bracelets and lockets</t>
  </si>
  <si>
    <t>Kitchen designer</t>
  </si>
  <si>
    <t>Examine, cut, shape and polish diamonds using optical instruments, lathes and laps</t>
  </si>
  <si>
    <t>Office space planner</t>
  </si>
  <si>
    <t>Examine, cut, shape and polish precious and synthetic gems using optical instruments, cutting disks and laps</t>
  </si>
  <si>
    <t>Retail space planner</t>
  </si>
  <si>
    <t>Appraise gemstones and diamonds to differentiate between stones, identify rare specimens and to detect peculiarity affecting stone values</t>
  </si>
  <si>
    <t>Home staging consultant</t>
  </si>
  <si>
    <t>Set precious and semi-precious stones in jewellery mountings, according to specifications</t>
  </si>
  <si>
    <t xml:space="preserve">Space management consultant               </t>
  </si>
  <si>
    <t>Supervise other jewellers.</t>
  </si>
  <si>
    <t>Clothing designer</t>
  </si>
  <si>
    <t>Fabricate or fit parts to make watches and clocks</t>
  </si>
  <si>
    <t>Costume designer</t>
  </si>
  <si>
    <t>Examine clocks and watches, disassemble and check for defective and misaligned parts or rust</t>
  </si>
  <si>
    <t>Couturier - haute couture</t>
  </si>
  <si>
    <t>Replace or repair worn or broken parts</t>
  </si>
  <si>
    <t>Display designer</t>
  </si>
  <si>
    <t>Test, adjust and regulate timepiece movements</t>
  </si>
  <si>
    <t>Fabric designer</t>
  </si>
  <si>
    <t>Clean all parts using special cleaning and rinsing solutions and ultrasonic or mechanical cleaning machines to remove dirt and dried lubricants</t>
  </si>
  <si>
    <t>Fashion designer</t>
  </si>
  <si>
    <t xml:space="preserve">Supervise other watch repairers.         </t>
  </si>
  <si>
    <t>Fur designer</t>
  </si>
  <si>
    <t>Discuss upholstery fabric, colour, and style with customers and provide cost estimate for upholstering furniture or other items</t>
  </si>
  <si>
    <t>Jewellery designer</t>
  </si>
  <si>
    <t>Lay out, measure and cut upholstery materials according to sketches or design specifications</t>
  </si>
  <si>
    <t>Lighting designer</t>
  </si>
  <si>
    <t>Replace worn-out webbing, springs and other furniture parts using hand and power tools</t>
  </si>
  <si>
    <t>Museum exhibit designer</t>
  </si>
  <si>
    <t>Operate sewing machines or sew upholstery materials by hand to seam cushions and join sections of covering materials</t>
  </si>
  <si>
    <t>Shoe designer</t>
  </si>
  <si>
    <t>Install padding and underlays and fasten covering materials to furniture frames</t>
  </si>
  <si>
    <t>Trophy designer</t>
  </si>
  <si>
    <t>Tack, glue or sew ornamental trim, braids or buttons on upholstered items</t>
  </si>
  <si>
    <t>Window display designer</t>
  </si>
  <si>
    <t>Lay out, cut, fabricate and install upholstery in aircrafts, motor vehicles, railway cars, boats and ships</t>
  </si>
  <si>
    <t>Exhibit designer - museums and art galleries</t>
  </si>
  <si>
    <t>Repair furniture frames and refinish wood surfaces</t>
  </si>
  <si>
    <t>Facilities designer</t>
  </si>
  <si>
    <t>Make upholstery patterns from sketches, customer descriptions or blueprints</t>
  </si>
  <si>
    <t>Fashion co-ordinator</t>
  </si>
  <si>
    <t xml:space="preserve">Install, fabricate, maintain and repair interior components of aircraft, such as seats, coverings, drapes, cargo nets, flooring, closets, bins and panels.          </t>
  </si>
  <si>
    <t>Fashion stylist</t>
  </si>
  <si>
    <t>Consult with the family of the deceased regarding the nature of the funeral service, the disposition of the remains and funeral costs</t>
  </si>
  <si>
    <t xml:space="preserve">Visual merchandiser          </t>
  </si>
  <si>
    <t>Transfer, or arrange for the transfer of, the remains from the place of death to the funeral home</t>
  </si>
  <si>
    <t>Artistic floral arranger</t>
  </si>
  <si>
    <t>Inform survivors of benefits for which they may be eligible</t>
  </si>
  <si>
    <t>Carver</t>
  </si>
  <si>
    <t>Issue death notices to newspapers</t>
  </si>
  <si>
    <t>Craft instructor (except education)</t>
  </si>
  <si>
    <t>Oversee the preparation of the remains, plan and schedule funeral services, co-ordinate burials and cremations and complete legal documents</t>
  </si>
  <si>
    <t>Craftsperson</t>
  </si>
  <si>
    <t>Discuss and negotiate prearranged funerals with clients</t>
  </si>
  <si>
    <t>Glass blower</t>
  </si>
  <si>
    <t>Manage funeral home operations including hiring and directing staff, maintaining financial records, preparing accounts and ordering merchandise</t>
  </si>
  <si>
    <t>Lace weaver - arts and crafts</t>
  </si>
  <si>
    <t>Supervise embalmers, funeral home attendants and other funeral home staff</t>
  </si>
  <si>
    <t>Leather worker</t>
  </si>
  <si>
    <t>Perform duties as embalmer.</t>
  </si>
  <si>
    <t>Metal arts worker</t>
  </si>
  <si>
    <t>Preserve, sanitize and prepare human remains for funeral services</t>
  </si>
  <si>
    <t>Potter</t>
  </si>
  <si>
    <t>Perform cosmetic and restorative work on human remains</t>
  </si>
  <si>
    <t>Screen printing artisan</t>
  </si>
  <si>
    <t xml:space="preserve">Supervise funeral home attendants and other funeral home staff.         </t>
  </si>
  <si>
    <t>Silversmith</t>
  </si>
  <si>
    <t>Promote sales to existing clients</t>
  </si>
  <si>
    <t>Stained glass artist</t>
  </si>
  <si>
    <t>Provide clients with presentations on the benefits and uses of goods or services</t>
  </si>
  <si>
    <t>Stringed instrument maker</t>
  </si>
  <si>
    <t>Estimate or quote prices, credit or contract terms, warranties and delivery dates</t>
  </si>
  <si>
    <t>Totem pole carver</t>
  </si>
  <si>
    <t>Prepare or oversee preparation of sales or other contracts</t>
  </si>
  <si>
    <t xml:space="preserve">Weaver - arts and crafts            </t>
  </si>
  <si>
    <t>Consult with clients after sale or signed contracts to resolve problems and to provide ongoing support</t>
  </si>
  <si>
    <t>Dress patternmaker</t>
  </si>
  <si>
    <t>Review and adapt to information regarding product innovations, competitors and market conditions</t>
  </si>
  <si>
    <t>Embroidery patternmaker</t>
  </si>
  <si>
    <t>Represent companies that export and import products or services to and from foreign countries</t>
  </si>
  <si>
    <t>Fur garment patternmaker</t>
  </si>
  <si>
    <t>Conduct sales transactions through Internet-based electronic commerce</t>
  </si>
  <si>
    <t>Garment patternmaker</t>
  </si>
  <si>
    <t xml:space="preserve">Supervise the activities of other sales representatives.          </t>
  </si>
  <si>
    <t>Leather products patternmaker</t>
  </si>
  <si>
    <t>Greet customers and discuss type, quality and quantity of merchandise or services sought for purchase, rental or lease</t>
  </si>
  <si>
    <t>Shoe patternmaker</t>
  </si>
  <si>
    <t>Advise customers on use and care of merchandise, and provide advice concerning specialized products or services</t>
  </si>
  <si>
    <t xml:space="preserve">Textile products patternmaker                </t>
  </si>
  <si>
    <t>Estimate or quote prices, credit terms, trade-in allowances, warranties and delivery dates</t>
  </si>
  <si>
    <t>Athlete</t>
  </si>
  <si>
    <t>Prepare merchandise for purchase, rental or lease</t>
  </si>
  <si>
    <t>Baseball player</t>
  </si>
  <si>
    <t>Prepare sales, rental or leasing contracts and accept cash, cheque, credit card or automatic debit payment</t>
  </si>
  <si>
    <t>Boxer</t>
  </si>
  <si>
    <t>Assist in display of merchandise</t>
  </si>
  <si>
    <t>Figure skater</t>
  </si>
  <si>
    <t>Maintain sales records for inventory control</t>
  </si>
  <si>
    <t>Football player</t>
  </si>
  <si>
    <t>Operate computerized inventory record keeping and re-ordering systems</t>
  </si>
  <si>
    <t>Golfer</t>
  </si>
  <si>
    <t xml:space="preserve">Conduct sales transactions through Internet-based electronic commerce.           </t>
  </si>
  <si>
    <t>Harness race driver</t>
  </si>
  <si>
    <t>Receive and record patrons’ reservations and assign tables</t>
  </si>
  <si>
    <t>Hockey player</t>
  </si>
  <si>
    <t>Greet patrons and escort them to tables or other seating areas</t>
  </si>
  <si>
    <t>Jockey</t>
  </si>
  <si>
    <t>Speak with patrons to ensure satisfaction with food and service, and attend to complaints</t>
  </si>
  <si>
    <t>Professional athlete</t>
  </si>
  <si>
    <t>Order dining room supplies and equipment</t>
  </si>
  <si>
    <t>Skier</t>
  </si>
  <si>
    <t>Inspect dining and serving areas and equipment</t>
  </si>
  <si>
    <t>Sprinter</t>
  </si>
  <si>
    <t>Supervise and co-ordinate activities of food and beverage servers and other serving staff</t>
  </si>
  <si>
    <t>Track athlete</t>
  </si>
  <si>
    <t>Accept payment from patrons for food and beverages</t>
  </si>
  <si>
    <t>Competitor - gambling</t>
  </si>
  <si>
    <t>Maintain financial statements and records</t>
  </si>
  <si>
    <t xml:space="preserve">Gamer - video games            </t>
  </si>
  <si>
    <t>Prepare work schedules and payrolls</t>
  </si>
  <si>
    <t>Coach</t>
  </si>
  <si>
    <t>Interview candidates for food and beverage server positions and train new employees</t>
  </si>
  <si>
    <t>Figure skating coach</t>
  </si>
  <si>
    <t xml:space="preserve">Marketing and advertising the dining establishment.          </t>
  </si>
  <si>
    <t>Football scout</t>
  </si>
  <si>
    <t>Take beverage orders from serving staff or directly from patrons</t>
  </si>
  <si>
    <t>Gymnastics coach</t>
  </si>
  <si>
    <t>Mix liquor, soft drinks, water and other ingredients to prepare cocktails and other drinks</t>
  </si>
  <si>
    <t>Head coach</t>
  </si>
  <si>
    <t>Prepare mixed drinks, wine, draft or bottled beer and non-alcoholic beverages for food and beverage servers or serve directly to patrons</t>
  </si>
  <si>
    <t>Hockey coach</t>
  </si>
  <si>
    <t>Collect payment for beverages and record sales</t>
  </si>
  <si>
    <t>Hockey scout</t>
  </si>
  <si>
    <t>Maintain inventory and control of bar stock and order supplies</t>
  </si>
  <si>
    <t>National team coach</t>
  </si>
  <si>
    <t>Clean bar area and wash glassware</t>
  </si>
  <si>
    <t>Soccer coach</t>
  </si>
  <si>
    <t>Ensure compliance with provincial/territorial liquor legislation and regulations</t>
  </si>
  <si>
    <t>Sports scout</t>
  </si>
  <si>
    <t>Train and supervise other bartenders and bar staff</t>
  </si>
  <si>
    <t>Swimming coach</t>
  </si>
  <si>
    <t xml:space="preserve">Hire and dismiss staff.           </t>
  </si>
  <si>
    <t xml:space="preserve">Volleyball coach             </t>
  </si>
  <si>
    <t>Greet patrons, present menus, make recommendations and answer questions regarding food and beverages</t>
  </si>
  <si>
    <t>Athletics judge</t>
  </si>
  <si>
    <t>Take orders and relay to kitchen and bar staff</t>
  </si>
  <si>
    <t>Clerk of the course - racetrack</t>
  </si>
  <si>
    <t>Recommend wines that complement patrons’ meals</t>
  </si>
  <si>
    <t>Figure skating judge</t>
  </si>
  <si>
    <t>Serve food and beverages</t>
  </si>
  <si>
    <t>Goal judge</t>
  </si>
  <si>
    <t>Prepare and serve specialty foods at patrons’ tables</t>
  </si>
  <si>
    <t>Harness racing starter</t>
  </si>
  <si>
    <t>Present bill to patrons and accept payment</t>
  </si>
  <si>
    <t>Racetrack timer</t>
  </si>
  <si>
    <t>Order and maintain inventory of wines and wine glassware</t>
  </si>
  <si>
    <t>Referee</t>
  </si>
  <si>
    <t xml:space="preserve">Perform sensory evaluation of wines.           </t>
  </si>
  <si>
    <t>Sports linesman/woman</t>
  </si>
  <si>
    <t>Provide travel information to clients regarding destinations, transportation and accommodation options and travel costs, and recommend suitable products</t>
  </si>
  <si>
    <t>Sports official</t>
  </si>
  <si>
    <t>Plan and organize vacation travel for individuals or groups</t>
  </si>
  <si>
    <t xml:space="preserve">Umpire              </t>
  </si>
  <si>
    <t>Make transportation and accommodation reservations using computerized reservation and ticketing system</t>
  </si>
  <si>
    <t>Aerobics instructor</t>
  </si>
  <si>
    <t>Sell single fare tickets and package tours to clients</t>
  </si>
  <si>
    <t>Camp counsellor</t>
  </si>
  <si>
    <t>Promote particular destinations, tour packages and other travel services</t>
  </si>
  <si>
    <t>Certified personal trainer</t>
  </si>
  <si>
    <t>Investigate new travel destinations, hotels and other facilities and attractions</t>
  </si>
  <si>
    <t>Day camp leader</t>
  </si>
  <si>
    <t xml:space="preserve">Provide travel tips regarding tourist attractions, foreign currency, customs, languages and travel safety.            </t>
  </si>
  <si>
    <t>Fitness appraiser</t>
  </si>
  <si>
    <t>Greet passengers, explain and demonstrate safety procedures, check the general condition of the aircraft cabin, ensure that all necessary supplies are on board</t>
  </si>
  <si>
    <t>Fitness instructor</t>
  </si>
  <si>
    <t>Attend to safety of passengers during take-offs, landings and emergencies</t>
  </si>
  <si>
    <t>Gymnastics teacher</t>
  </si>
  <si>
    <t>Serve food and beverages to passengers and make flight announcements.</t>
  </si>
  <si>
    <t>Personal trainer</t>
  </si>
  <si>
    <t>Co-ordinate the activities of flight attendants, provide service to passengers during flight and complete reports.</t>
  </si>
  <si>
    <t>Playground worker</t>
  </si>
  <si>
    <t>Supervise ship attendants and arrange activities for passengers</t>
  </si>
  <si>
    <t>Recreation program leader</t>
  </si>
  <si>
    <t xml:space="preserve">Conduct ship’s business, such as signing on crew, maintaining payroll records, assisting passengers in preparing customs declarations and supervising baggage storage.            </t>
  </si>
  <si>
    <t>Recreation technician</t>
  </si>
  <si>
    <t>Help customers plan travel time and routes, prepare and issue tickets, assign seats, prepare boarding passes, check baggage, attend boarding gates</t>
  </si>
  <si>
    <t>Riding instructor</t>
  </si>
  <si>
    <t>Assist pre-boarding passengers and provide information on fares and flight schedules and routes.</t>
  </si>
  <si>
    <t>Ski instructor</t>
  </si>
  <si>
    <t>Airline baggage agents</t>
  </si>
  <si>
    <t>Swimming instructor - sports</t>
  </si>
  <si>
    <t>Trace lost, delayed or misdirected baggage for customers.</t>
  </si>
  <si>
    <t>Lifeguard</t>
  </si>
  <si>
    <t>Airline cargo agents</t>
  </si>
  <si>
    <t>Search and rescue crew member - sports and recreation</t>
  </si>
  <si>
    <t>Weigh cargo and compute freight costs, calculate charges for services and insurance, process bills of lading, cargo manifests and other documents</t>
  </si>
  <si>
    <t xml:space="preserve">Ski patroller           </t>
  </si>
  <si>
    <t>Trace lost or misdirected cargo and maintain shipping and other records.</t>
  </si>
  <si>
    <t>Department store supervisor</t>
  </si>
  <si>
    <t>Reserve seats for tour companies, travel agencies, wholesalers and the general public using computerized systems</t>
  </si>
  <si>
    <t>Head cashier</t>
  </si>
  <si>
    <t>Provide information on airline passengers and process mileage points.</t>
  </si>
  <si>
    <t>Liquor store supervisor</t>
  </si>
  <si>
    <t>Complete pre-flight documents regarding passenger and cargo load, catering count, special requests and other flight information</t>
  </si>
  <si>
    <t>Produce department supervisor</t>
  </si>
  <si>
    <t>Relay operational messages to operations control and downline stations</t>
  </si>
  <si>
    <t>Rental service supervisor</t>
  </si>
  <si>
    <t>Perform duties of ticket, baggage and cargo agents.</t>
  </si>
  <si>
    <t>Retail sales route supervisor</t>
  </si>
  <si>
    <t>Calculate load weights for compartments of aircraft using charts and computers</t>
  </si>
  <si>
    <t xml:space="preserve">Telemarketing supervisor                </t>
  </si>
  <si>
    <t xml:space="preserve">Plan load to distribute and balance cargo.        </t>
  </si>
  <si>
    <t>Communication equipment sales representative</t>
  </si>
  <si>
    <t>Answer customer inquiries, quote fares and assist clients in planning travel times and routes</t>
  </si>
  <si>
    <t>Construction equipment sales representative</t>
  </si>
  <si>
    <t>Reserve seats for tour companies, travel agencies, wholesalers and the general public</t>
  </si>
  <si>
    <t>Electricity sales representative</t>
  </si>
  <si>
    <t>Issue tickets, handle cash transactions and check baggage</t>
  </si>
  <si>
    <t>Grain elevator district manager</t>
  </si>
  <si>
    <t>Receive and record bookings for package tours from retail travel agencies and supply information regarding available vacancies when working for wholesale travel companies.</t>
  </si>
  <si>
    <t>Heavy equipment sales representative</t>
  </si>
  <si>
    <t>Quote fare and rates for cargo shipment</t>
  </si>
  <si>
    <t>Industrial supplies sales representative</t>
  </si>
  <si>
    <t>Compute shipment costs including charges for services and insurance using rate tables and schedules and prepare and maintain shipping and other documents</t>
  </si>
  <si>
    <t>Medical instruments sales agent</t>
  </si>
  <si>
    <t>Check in passenger baggage and sort for loading by baggage handlers</t>
  </si>
  <si>
    <t>Sales engineer - technical support</t>
  </si>
  <si>
    <t>Load baggage into buses, railway cars or cruise ships</t>
  </si>
  <si>
    <t>Software sales representative</t>
  </si>
  <si>
    <t xml:space="preserve">Trace lost or misdirected passenger baggage or cargo shipment.           </t>
  </si>
  <si>
    <t>Technical sales representative</t>
  </si>
  <si>
    <t>Maintain an inventory of vacancies, reservations and room assignments</t>
  </si>
  <si>
    <t>Technical sales supervisor</t>
  </si>
  <si>
    <t>Register arriving guests and assign rooms</t>
  </si>
  <si>
    <t>Technical support specialist - wholesale trade</t>
  </si>
  <si>
    <t>Answer enquiries regarding hotel services and registration by letter, by telephone and in person, provide information about services available in the community and respond to guests’ complaints</t>
  </si>
  <si>
    <t>Grain elevator operator</t>
  </si>
  <si>
    <t>Compile and check daily record sheets, guest accounts, receipts and vouchers using computerized or manual systems</t>
  </si>
  <si>
    <t xml:space="preserve">Sales engineer            </t>
  </si>
  <si>
    <t xml:space="preserve">Present statements of charges to departing guests and receive payment.             </t>
  </si>
  <si>
    <t>Appliance buyer</t>
  </si>
  <si>
    <t>Transport or escort individuals or groups on tours of cities, waterways and industrial and other establishments</t>
  </si>
  <si>
    <t>Assistant buyer</t>
  </si>
  <si>
    <t>Describe points of interest, answer questions and supply information</t>
  </si>
  <si>
    <t>Beverage taster and buyer</t>
  </si>
  <si>
    <t>Provide historical and cultural facts related to the site</t>
  </si>
  <si>
    <t>Buyer - retail</t>
  </si>
  <si>
    <t>Collect admission fees</t>
  </si>
  <si>
    <t>Buyer - wholesale</t>
  </si>
  <si>
    <t>Sell souvenirs.</t>
  </si>
  <si>
    <t>Chief buyer</t>
  </si>
  <si>
    <t>Escort individuals and groups on vacation and business trips</t>
  </si>
  <si>
    <t>Clothing buyer</t>
  </si>
  <si>
    <t>Ensure that reservations for transportation and accommodations are confirmed and that prepared itineraries are met</t>
  </si>
  <si>
    <t>Food buyer</t>
  </si>
  <si>
    <t>Visit and describe points of interest and plan and carry out recreational activities</t>
  </si>
  <si>
    <t>Produce buyer</t>
  </si>
  <si>
    <t xml:space="preserve">Resolve problems with itineraries, service and accommodations.           </t>
  </si>
  <si>
    <t xml:space="preserve">Merchandiser              </t>
  </si>
  <si>
    <t>Plan itinerary for trip or expedition and arrange transportation or transport individuals or group to site</t>
  </si>
  <si>
    <t>Insurance agent</t>
  </si>
  <si>
    <t>Assemble and inspect necessary equipment and supplies, such as camping gear, hot air balloon, rafts, life jackets, fishing tackle and food</t>
  </si>
  <si>
    <t>Insurance broker</t>
  </si>
  <si>
    <t>Lead or escort individuals or groups and advise on safety and emergency measures, techniques and the use of equipment</t>
  </si>
  <si>
    <t>Insurance sales representative</t>
  </si>
  <si>
    <t>Provide instruction for activities such as canoeing, rafting and mountain climbing</t>
  </si>
  <si>
    <t xml:space="preserve">Insurance sales supervisor                 </t>
  </si>
  <si>
    <t>Advise on specific laws and regulations for activities such as hunting, fishing and boating</t>
  </si>
  <si>
    <t>Commercial real estate agent</t>
  </si>
  <si>
    <t>Follow environmental guidelines and prevent violations</t>
  </si>
  <si>
    <t>Real estate agent</t>
  </si>
  <si>
    <t>Provide first aid in emergency situations</t>
  </si>
  <si>
    <t>Real estate agent supervisor</t>
  </si>
  <si>
    <t xml:space="preserve">Prepare meals for group and set up camp.           </t>
  </si>
  <si>
    <t>Real estate sales representative</t>
  </si>
  <si>
    <t>Operate gaming tables and games such as roulette, blackjack, keno, baccarat and poker</t>
  </si>
  <si>
    <t xml:space="preserve">Residential real estate agent                 </t>
  </si>
  <si>
    <t>Monitor and assist patrons using slot machines</t>
  </si>
  <si>
    <t>Credit officer</t>
  </si>
  <si>
    <t>Explain rules of games to patrons and ensure that rules are followed</t>
  </si>
  <si>
    <t>Financial services officer</t>
  </si>
  <si>
    <t>Accept keno wagers and issue computerized tickets for selection</t>
  </si>
  <si>
    <t>Financial services representative</t>
  </si>
  <si>
    <t>Determine winners or announce winning numbers</t>
  </si>
  <si>
    <t>Loan officer</t>
  </si>
  <si>
    <t>Calculate and pay out winning bets and jackpots, collect losing bets and maintain related reports</t>
  </si>
  <si>
    <t>Mortgage officer</t>
  </si>
  <si>
    <t>Replenish and reset slot machines</t>
  </si>
  <si>
    <t>Sales associate - personal banking</t>
  </si>
  <si>
    <t xml:space="preserve">Perform minor adjustments or repairs to slot machines.           </t>
  </si>
  <si>
    <t xml:space="preserve">Debt counsellor                </t>
  </si>
  <si>
    <t>Control access to establishments, operate security control-room equipment and patrol assigned areas to guard against theft, vandalism and fire</t>
  </si>
  <si>
    <t>Cafeteria supervisor</t>
  </si>
  <si>
    <t>Enforce regulations to maintain order and resolve conflicts and to monitor establishment activities</t>
  </si>
  <si>
    <t>Canteen supervisor</t>
  </si>
  <si>
    <t>Ensure safety and emergency procedures are followed</t>
  </si>
  <si>
    <t>Catering supervisor</t>
  </si>
  <si>
    <t>Issue passes and direct visitors to appropriate areas, check age identification of patrons, and perform security checks of passengers and luggage at airports.</t>
  </si>
  <si>
    <t xml:space="preserve">Food service supervisor                 </t>
  </si>
  <si>
    <t>Drive and guard armoured trucks, pick-up and deliver cash and valuables to banks, automated teller machines and retail establishments.</t>
  </si>
  <si>
    <t>Assistant executive housekeeper</t>
  </si>
  <si>
    <t>Investigate unlawful acts of employees or patrons of establishments</t>
  </si>
  <si>
    <t>Executive housekeeper</t>
  </si>
  <si>
    <t>Recommend security systems such as electronic detection devices and access devices.</t>
  </si>
  <si>
    <t>Hospital executive housekeeper</t>
  </si>
  <si>
    <t>Conduct investigations to locate missing persons</t>
  </si>
  <si>
    <t>Hotel executive housekeeper</t>
  </si>
  <si>
    <t>Obtain information for use in civil and criminal litigation matters or for other purposes</t>
  </si>
  <si>
    <t>Housekeeping director</t>
  </si>
  <si>
    <t>Conduct polygraph tests (integrity surveys) for clients.</t>
  </si>
  <si>
    <t xml:space="preserve">Housekeeping manager                </t>
  </si>
  <si>
    <t xml:space="preserve">Prevent and detect shoplifting and theft in retail establishments.          </t>
  </si>
  <si>
    <t>Casino dealer supervisor</t>
  </si>
  <si>
    <t>Process customer cash deposits and withdrawals, cheques, transfers, bills and credit card payments, money orders, certified cheques and other related banking transactions</t>
  </si>
  <si>
    <t>Hotel clerk supervisor</t>
  </si>
  <si>
    <t>Obtain and process information required for the provision of services, such as opening accounts and savings plans and purchasing bonds</t>
  </si>
  <si>
    <t>Reservations supervisor</t>
  </si>
  <si>
    <t>Sell travellers’ cheques, foreign currency and money orders</t>
  </si>
  <si>
    <t>Tour guide supervisor</t>
  </si>
  <si>
    <t>Answer enquiries and resolve problems or discrepancies concerning customers’ accounts</t>
  </si>
  <si>
    <t xml:space="preserve">Travel clerk supervisor                 </t>
  </si>
  <si>
    <t xml:space="preserve">Inform customers of available banking products and services to address their needs.             </t>
  </si>
  <si>
    <t>Call centre agent supervisor</t>
  </si>
  <si>
    <t>Arrange for refunds, exchange and credit for returned merchandise</t>
  </si>
  <si>
    <t>Contact centre supervisor</t>
  </si>
  <si>
    <t>Receive credit and employment applications.</t>
  </si>
  <si>
    <t>Current accounts supervisor</t>
  </si>
  <si>
    <t>Update accounts, initiate billing and process claim payments, and receive payment for services.</t>
  </si>
  <si>
    <t>Customer service representatives supervisor - financial services</t>
  </si>
  <si>
    <t xml:space="preserve">Provide information to customers and the public concerning goods, services, schedules, rates, regulations and policies in response to telephone and in-person enquiries.        </t>
  </si>
  <si>
    <t xml:space="preserve">Information clerks supervisor                 </t>
  </si>
  <si>
    <t>Advise clients on hair colour, hairstyles, make-up, clothing and accessories</t>
  </si>
  <si>
    <t>Building cleaning supervisor</t>
  </si>
  <si>
    <t>Advise on posture, general appearance and manners, and provide courses and seminars on business and social etiquette.</t>
  </si>
  <si>
    <t>Carpet cleaning supervisor</t>
  </si>
  <si>
    <t>Advise clients on type, colour and application of make-up.</t>
  </si>
  <si>
    <t>Cleaning supervisor</t>
  </si>
  <si>
    <t>Advise clients on choice of colours for clothing that will complement their appearance.</t>
  </si>
  <si>
    <t>Head custodian</t>
  </si>
  <si>
    <t>Advise clients on the selection of wedding gowns, floral arrangements, banquet facilities, wedding invitations and other items related to weddings.</t>
  </si>
  <si>
    <t>Housekeeping supervisor</t>
  </si>
  <si>
    <t xml:space="preserve">Administer commercial weight-loss programs, advise clients on diet and exercise and provide related support services.            </t>
  </si>
  <si>
    <t xml:space="preserve">Window washing supervisor                </t>
  </si>
  <si>
    <t>Give facial and other body treatments using specialized products and techniques.</t>
  </si>
  <si>
    <t>Campground supervisor</t>
  </si>
  <si>
    <t>Advise customers on the use of make-up and other beauty products and apply make-up to customers;</t>
  </si>
  <si>
    <t>Clubhouse attendants supervisor</t>
  </si>
  <si>
    <t>Apply make-up to models or other individuals for special occasions.</t>
  </si>
  <si>
    <t>Commissionaire supervisor</t>
  </si>
  <si>
    <t>Remove unwanted hair permanently from client’s face or body using needle only specialized electrical hair removal equipment, laser or other equipment.</t>
  </si>
  <si>
    <t>Dry cleaning production supervisor</t>
  </si>
  <si>
    <t>Clean, shape and polish fingernails and toenails and provide related treatments.</t>
  </si>
  <si>
    <t>Dry cleaning supervisor</t>
  </si>
  <si>
    <t>Apply medicated lotions to treat scalp conditions and hair loss.</t>
  </si>
  <si>
    <t>Foreman/woman - laundry and dry cleaning</t>
  </si>
  <si>
    <t>Apply permanent designs to customer’s skin, using electric needles and chemical dyes</t>
  </si>
  <si>
    <t>Laundry supervisor</t>
  </si>
  <si>
    <t>Apply temporary designs to customer’s skin.</t>
  </si>
  <si>
    <t>Parking lot supervisor</t>
  </si>
  <si>
    <t xml:space="preserve">Prepare and apply custom-made hair pieces to customer’s scalp, weave customer’s hair to hair pieces and provide scalp treatments.           </t>
  </si>
  <si>
    <t>Security guard supervisor</t>
  </si>
  <si>
    <t>Prepare food and feed animals, fish or birds at scheduled intervals</t>
  </si>
  <si>
    <t>Ski lift attendant supervisor</t>
  </si>
  <si>
    <t>Clean and disinfect cages, pens and surrounding areas</t>
  </si>
  <si>
    <t>Theatre attendant supervisor</t>
  </si>
  <si>
    <t>Shampoo, clip and groom animals</t>
  </si>
  <si>
    <t xml:space="preserve">Ticket taker supervisor             </t>
  </si>
  <si>
    <t>Assist veterinarians and animal health technologists and technicians to inoculate and treat animals</t>
  </si>
  <si>
    <t>Chef</t>
  </si>
  <si>
    <t>Assist animal breeders to handle and nurture animals</t>
  </si>
  <si>
    <t>Corporate chef</t>
  </si>
  <si>
    <t>Assist scientists and researchers in conducting laboratory tests with animals</t>
  </si>
  <si>
    <t>Executive chef</t>
  </si>
  <si>
    <t>Monitor and document animal behaviour</t>
  </si>
  <si>
    <t>Executive sous-chef</t>
  </si>
  <si>
    <t xml:space="preserve">Train dogs to obey commands and perform specific duties in response to signals.           </t>
  </si>
  <si>
    <t>Head chef</t>
  </si>
  <si>
    <t>Chart and interpret stellar and planetary positions on a horoscope to predict future events and trends for a client or the general public.</t>
  </si>
  <si>
    <t>Master chef</t>
  </si>
  <si>
    <t>Provide personal advice to clients based on various schools of thought.</t>
  </si>
  <si>
    <t>Pastry chef</t>
  </si>
  <si>
    <t xml:space="preserve">Offer a wide variety of personal services not elsewhere classified.              </t>
  </si>
  <si>
    <t>Saucier</t>
  </si>
  <si>
    <t>Greet customers</t>
  </si>
  <si>
    <t>Sous-chef</t>
  </si>
  <si>
    <t>Establish or identify price of goods, services or admission and tabulate total payment required using electronic or other cash register, optical price scanner or other equipment</t>
  </si>
  <si>
    <t xml:space="preserve">Specialist chef              </t>
  </si>
  <si>
    <t>Weigh produce and bulk foods</t>
  </si>
  <si>
    <t>Apprentice cook</t>
  </si>
  <si>
    <t>Receive and process payments by cash, cheque, credit card or automatic debit</t>
  </si>
  <si>
    <t>Cook</t>
  </si>
  <si>
    <t>Wrap or place merchandise in bags</t>
  </si>
  <si>
    <t>Dietary cook</t>
  </si>
  <si>
    <t>Provide information to customers</t>
  </si>
  <si>
    <t>First cook</t>
  </si>
  <si>
    <t>Assist sports spectators and theatre patrons with seat selection</t>
  </si>
  <si>
    <t>Grill cook</t>
  </si>
  <si>
    <t>Calculate foreign currency exchange</t>
  </si>
  <si>
    <t>Hospital cook</t>
  </si>
  <si>
    <t>Calculate total payments received at end of work shift and reconcile with total sales</t>
  </si>
  <si>
    <t>Institutional cook</t>
  </si>
  <si>
    <t>Verify the age of customers when selling lottery tickets, alcohol or tobacco products</t>
  </si>
  <si>
    <t>Journeyman/woman cook</t>
  </si>
  <si>
    <t>Accept reservations and take-out orders</t>
  </si>
  <si>
    <t>Licensed cook</t>
  </si>
  <si>
    <t xml:space="preserve">Stock shelves and clean check-out counter area.         </t>
  </si>
  <si>
    <t>Line cook</t>
  </si>
  <si>
    <t>Refuel vehicles</t>
  </si>
  <si>
    <t>Second cook</t>
  </si>
  <si>
    <t>Perform minor service and maintenance such as washing the windshield, checking fluid levels and air pressure, and replacing parts such as tires, light bulbs and windshield-wiper blades</t>
  </si>
  <si>
    <t xml:space="preserve">Short order cook             </t>
  </si>
  <si>
    <t>Receive payment from customers</t>
  </si>
  <si>
    <t>Butcher apprentice</t>
  </si>
  <si>
    <t>Perform minor property maintenance duties such as sweeping service station lot, trimming shrubs, scrubbing service bays and painting curbs</t>
  </si>
  <si>
    <t>Fishmonger</t>
  </si>
  <si>
    <t>Pick up and deliver customers’ cars for service station automotive repair department.</t>
  </si>
  <si>
    <t>Head butcher - wholesale</t>
  </si>
  <si>
    <t>Refuel boats</t>
  </si>
  <si>
    <t>Meat cutter - retail or wholesale</t>
  </si>
  <si>
    <t>Pump boat’s marine septic system</t>
  </si>
  <si>
    <t>Retail butcher</t>
  </si>
  <si>
    <t>Rent boats, life jackets and other equipment and record rental data</t>
  </si>
  <si>
    <t xml:space="preserve">Supermarket meat cutter                </t>
  </si>
  <si>
    <t xml:space="preserve">Maintain dock area and marina facilities and assist in seasonal moving of ramps and docks.          </t>
  </si>
  <si>
    <t>Baker</t>
  </si>
  <si>
    <t>Bag, box or parcel purchases for customers or for shipment or delivery to customers</t>
  </si>
  <si>
    <t>Baker apprentice</t>
  </si>
  <si>
    <t>Carry customers’ purchases to parking lot and pack in vehicles</t>
  </si>
  <si>
    <t>Bakery supervisor</t>
  </si>
  <si>
    <t>Unpack products received by store and count, weigh or sort items</t>
  </si>
  <si>
    <t>Bread baker</t>
  </si>
  <si>
    <t>Use barcode scanning equipment to record incoming stock, verify pricing and maintain computerized stock inventory</t>
  </si>
  <si>
    <t>Head baker</t>
  </si>
  <si>
    <t>Price items using stamp or stickers according to price list</t>
  </si>
  <si>
    <t xml:space="preserve">Chocolate maker                </t>
  </si>
  <si>
    <t>Attach protective devices to products to protect against shoplifting</t>
  </si>
  <si>
    <t>Barber</t>
  </si>
  <si>
    <t>Stock shelves and display areas and keep stock clean and in order</t>
  </si>
  <si>
    <t>Barber apprentice</t>
  </si>
  <si>
    <t>Fill mail orders from warehouse stock</t>
  </si>
  <si>
    <t>Hair colour technician</t>
  </si>
  <si>
    <t>Obtain articles for customers from shelf or stockroom</t>
  </si>
  <si>
    <t>Hairdresser</t>
  </si>
  <si>
    <t>Direct customers to location of articles sought</t>
  </si>
  <si>
    <t>Hairdresser apprentice</t>
  </si>
  <si>
    <t>Sweep aisles, dust display racks and perform other general cleaning duties</t>
  </si>
  <si>
    <t>Hairstylist</t>
  </si>
  <si>
    <t>Operate cash register and computer for electronic commerce transactions</t>
  </si>
  <si>
    <t>Hairstylist apprentice</t>
  </si>
  <si>
    <t xml:space="preserve">Order stock.         </t>
  </si>
  <si>
    <t xml:space="preserve">Wig stylist               </t>
  </si>
  <si>
    <t>Contact potential customers by phone or through personal contacts, demonstrate and sell products directly to individual customers or at sales parties and deliver purchased goods to customers.</t>
  </si>
  <si>
    <t>Alterations dressmaker</t>
  </si>
  <si>
    <t>Solicit sales and sell merchandise to residents of private homes.</t>
  </si>
  <si>
    <t>Custom furrier</t>
  </si>
  <si>
    <t>Set up and display merchandise on sidewalks or at public events to sell to the public.</t>
  </si>
  <si>
    <t>Custom tailor</t>
  </si>
  <si>
    <t>Contact businesses or private individuals, by telephone, to solicit sales for goods or services.</t>
  </si>
  <si>
    <t>Furrier</t>
  </si>
  <si>
    <t xml:space="preserve">Arrange sales demonstration appointments, and show, describe and sell goods or services at wholesale, retail and industrial establishments, and at exhibitions, trade shows and private homes.             </t>
  </si>
  <si>
    <t>Garment alterationist</t>
  </si>
  <si>
    <t>Take customers’ orders</t>
  </si>
  <si>
    <t>Milliner</t>
  </si>
  <si>
    <t>Clean, peel, slice and trim foodstuffs using manual and electric appliances</t>
  </si>
  <si>
    <t xml:space="preserve">Seamstress                </t>
  </si>
  <si>
    <t>Use deep fryer, grill, oven, dispensers and other equipment to prepare fast food items such as sandwiches, hamburgers, fries, salads, ice cream dishes, milkshakes and other beverages</t>
  </si>
  <si>
    <t>Bootmaker</t>
  </si>
  <si>
    <t>Portion, assemble, and wrap food or place it directly on plates for service to patrons, and package take-out food</t>
  </si>
  <si>
    <t>Custom shoemaker</t>
  </si>
  <si>
    <t>Use equipment to prepare hot beverages such as coffee and tea specialties</t>
  </si>
  <si>
    <t>Orthopedic shoemaker</t>
  </si>
  <si>
    <t>Serve customers at counters or buffet tables</t>
  </si>
  <si>
    <t>Shoe repairer</t>
  </si>
  <si>
    <t>Stock refrigerators and salad bars and keep records of the quantities of food used</t>
  </si>
  <si>
    <t xml:space="preserve">Shoemaker                 </t>
  </si>
  <si>
    <t>Receive payment for food items purchased.</t>
  </si>
  <si>
    <t>Clock repairer</t>
  </si>
  <si>
    <t>Wash and peel vegetables and fruit</t>
  </si>
  <si>
    <t>Diamond cutter</t>
  </si>
  <si>
    <t>Wash work tables, cupboards and appliances</t>
  </si>
  <si>
    <t>Gem cutter</t>
  </si>
  <si>
    <t>Remove trash and clean kitchen garbage containers</t>
  </si>
  <si>
    <t>Pearl cutter</t>
  </si>
  <si>
    <t>Unpack and store supplies in refrigerators, cupboards and other storage areas</t>
  </si>
  <si>
    <t>Precious stone setter</t>
  </si>
  <si>
    <t>Sweep and mop floors, and perform other duties to assist cook and kitchen staff.</t>
  </si>
  <si>
    <t>Watch repairer</t>
  </si>
  <si>
    <t>Clear and clean tables and trays in eating establishments</t>
  </si>
  <si>
    <t>Clockmaker</t>
  </si>
  <si>
    <t>Bring clean dishes, flatware and other items to serving areas and set tables</t>
  </si>
  <si>
    <t xml:space="preserve">Gemologist               </t>
  </si>
  <si>
    <t>Replenish condiments and other supplies at tables and in serving areas</t>
  </si>
  <si>
    <t>Automobile upholsterer</t>
  </si>
  <si>
    <t>Remove dishes before and after courses</t>
  </si>
  <si>
    <t>Custom upholsterer</t>
  </si>
  <si>
    <t>Perform other duties such as scraping and stacking dishes, carrying linen to and from laundry area and running errands.</t>
  </si>
  <si>
    <t>Furniture upholsterer</t>
  </si>
  <si>
    <t>Wash dishes, glassware, flatware, pots and pans using dishwasher or by hand</t>
  </si>
  <si>
    <t>Upholsterer</t>
  </si>
  <si>
    <t>Place dishes in storage area</t>
  </si>
  <si>
    <t xml:space="preserve">Upholstery repairer                 </t>
  </si>
  <si>
    <t>Scour pots and pans</t>
  </si>
  <si>
    <t>Apprentice embalmer</t>
  </si>
  <si>
    <t xml:space="preserve">Clean and polish silverware.    </t>
  </si>
  <si>
    <t>Embalmer</t>
  </si>
  <si>
    <t>Carry luggage for hotel guests, escort incoming guests to their rooms</t>
  </si>
  <si>
    <t>Funeral director</t>
  </si>
  <si>
    <t>Check rooms to ensure they are in order</t>
  </si>
  <si>
    <t xml:space="preserve">Mortician                 </t>
  </si>
  <si>
    <t>Offer information regarding features of rooms, services of hotel and points of interest</t>
  </si>
  <si>
    <t>Advertising time sales representative</t>
  </si>
  <si>
    <t>Assist guests with special needs</t>
  </si>
  <si>
    <t>Food products sales representative</t>
  </si>
  <si>
    <t>Attend to group arrivals and departures</t>
  </si>
  <si>
    <t>Freight sales agent</t>
  </si>
  <si>
    <t>Receive and deliver items and messages for guests</t>
  </si>
  <si>
    <t>Graphic design sales representative</t>
  </si>
  <si>
    <t>Handle guest complaints and requests and maintain luggage storage areas.</t>
  </si>
  <si>
    <t>Hotel accommodations sales executive</t>
  </si>
  <si>
    <t>Convey travellers’ luggage at railway stations and airports by hand or hand truck and arrange for ground transportation.</t>
  </si>
  <si>
    <t>Liquor sales representative</t>
  </si>
  <si>
    <t>Serve food and beverages, clean cabins, make beds, and wash dishes</t>
  </si>
  <si>
    <t>Magazine sales representative</t>
  </si>
  <si>
    <t>Carry luggage for passengers aboard ships.</t>
  </si>
  <si>
    <t>Oil distributor</t>
  </si>
  <si>
    <t>Set and clear tables in dining cars, serve food and beverages, clean sleeping cars and maintain washroom supplies</t>
  </si>
  <si>
    <t>Security services sales consultant</t>
  </si>
  <si>
    <t>Ensure customer satisfaction and comfort.</t>
  </si>
  <si>
    <t>Transfer company agent</t>
  </si>
  <si>
    <t>Set-up, install, reconfigure, relocate and dismantle temporary partitions and furnishings of rooms</t>
  </si>
  <si>
    <t xml:space="preserve">Wholesale trade representatives supervisor              </t>
  </si>
  <si>
    <t>Assemble, rotate and disassemble window displays, showcases and signage according to floor plans or instructions</t>
  </si>
  <si>
    <t>Audio equipment salesperson</t>
  </si>
  <si>
    <t>Assist with installation of audiovisual equipment and help in resolving problems during use</t>
  </si>
  <si>
    <t>Automobile salesperson</t>
  </si>
  <si>
    <t xml:space="preserve">Perform minor repairs on installations and routine maintenance of audiovisual equipment.       </t>
  </si>
  <si>
    <t>Car rental agent</t>
  </si>
  <si>
    <t>Drive trucks, vans and other vehicles to transport amusement rides, games and other attractions to amusement attraction sites</t>
  </si>
  <si>
    <t>Clothing salesperson</t>
  </si>
  <si>
    <t>Set up rides, fun houses, game concessions and other amusement attractions</t>
  </si>
  <si>
    <t>Computer salesperson - retail</t>
  </si>
  <si>
    <t>Perform routine maintenance and safety inspections of attraction equipment</t>
  </si>
  <si>
    <t>Counter clerk - retail</t>
  </si>
  <si>
    <t>Operate rides and other attractions, oversee game activities and ensure safety of participants</t>
  </si>
  <si>
    <t>Department store clerk</t>
  </si>
  <si>
    <t>Sell tickets.</t>
  </si>
  <si>
    <t>Furniture salesperson</t>
  </si>
  <si>
    <t>Collect tickets and fees, and rent or sell sports and accessory equipment</t>
  </si>
  <si>
    <t>Hardware store clerk</t>
  </si>
  <si>
    <t>Schedule the use of recreational facilities such as golf courses, tennis courts, bowling alleys, fitness clubs, campgrounds and other similar facilities</t>
  </si>
  <si>
    <t>Jewellery salesperson</t>
  </si>
  <si>
    <t>Operate recreational facility equipment such as ski lifts, ice rink equipment and snow making machines</t>
  </si>
  <si>
    <t>Retail sales associate</t>
  </si>
  <si>
    <t>Assist patrons on and off ski lifts and amusement park rides, secure and release safety belts and bars and monitor equipment to detect wear and damage</t>
  </si>
  <si>
    <t>Retail sales clerk</t>
  </si>
  <si>
    <t xml:space="preserve">Clean and maintain recreational facilities and grounds.          </t>
  </si>
  <si>
    <t>Retail salesperson</t>
  </si>
  <si>
    <t>Sweep, mop, wash, wax and polish floors</t>
  </si>
  <si>
    <t xml:space="preserve">Sales consultant - retirement homes            </t>
  </si>
  <si>
    <t>Dust furniture and vacuum carpeting and area rugs, draperies and upholstered furniture</t>
  </si>
  <si>
    <t>Chief host/hostess - food services</t>
  </si>
  <si>
    <t>Make beds, change sheets and distribute clean towels and toiletries</t>
  </si>
  <si>
    <t>Dining room host/hostess</t>
  </si>
  <si>
    <t>Attend to guests’ requests for extra supplies</t>
  </si>
  <si>
    <t>Maître d’</t>
  </si>
  <si>
    <t>Stock linen closets and other supplies’ areas</t>
  </si>
  <si>
    <t xml:space="preserve">Restaurant host/hostess                 </t>
  </si>
  <si>
    <t>Clean, disinfect and polish kitchen and bathroom fixtures and appliances</t>
  </si>
  <si>
    <t>Bar attendant</t>
  </si>
  <si>
    <t>Clean and disinfect public areas such as changing rooms, showers and elevators</t>
  </si>
  <si>
    <t>Bar steward</t>
  </si>
  <si>
    <t>Disinfect operating rooms and other hospital areas</t>
  </si>
  <si>
    <t>Bartender</t>
  </si>
  <si>
    <t>Pick up debris and empty trash containers</t>
  </si>
  <si>
    <t xml:space="preserve">Head bartender                 </t>
  </si>
  <si>
    <t>Wash windows, walls and ceilings.</t>
  </si>
  <si>
    <t>Banquet server</t>
  </si>
  <si>
    <t>Report and store lost and found items</t>
  </si>
  <si>
    <t>Captain waiter/waitress</t>
  </si>
  <si>
    <t>Provide basic information on facilities</t>
  </si>
  <si>
    <t>Chief wine steward</t>
  </si>
  <si>
    <t xml:space="preserve">Handle complaints.         </t>
  </si>
  <si>
    <t>Cocktail waiter/waitress</t>
  </si>
  <si>
    <t>Operate cleaning machines to clean carpets, rugs and upholstered furniture on customers’ premises or in carpet and upholstery cleaning establishments</t>
  </si>
  <si>
    <t>Food and beverage server</t>
  </si>
  <si>
    <t>Clean soot and creosote from chimneys and fireplaces using hand tools and industrial vacuum cleaners</t>
  </si>
  <si>
    <t>Formal service waiter/waitress</t>
  </si>
  <si>
    <t>Furnace and ventilation system cleaners</t>
  </si>
  <si>
    <t>Sommelier</t>
  </si>
  <si>
    <t>Clean ducts, vents and filters of furnaces in residences and commercial buildings using hand tools and industrial vacuum cleaners</t>
  </si>
  <si>
    <t>Waiter/waitress</t>
  </si>
  <si>
    <t>Clean building exteriors, tanks, chimneys and industrial equipment using sandblasting, pressurized steam or hydroblasting equipment</t>
  </si>
  <si>
    <t xml:space="preserve">Wine steward               </t>
  </si>
  <si>
    <t>Clean the interior and exterior of automobiles, buses, streetcars, railway cars and subway cars</t>
  </si>
  <si>
    <t>Reservation agent - travel agency</t>
  </si>
  <si>
    <t xml:space="preserve">Wash and clean interior and exterior windows and other glass surfaces in low-rise and highrise buildings.            </t>
  </si>
  <si>
    <t>Travel agent</t>
  </si>
  <si>
    <t>Operate industrial vacuum cleaners to remove scraps, dirt, heavy debris and other refuse</t>
  </si>
  <si>
    <t xml:space="preserve">Travel consultant                  </t>
  </si>
  <si>
    <t>Wash windows, interior walls and ceilings</t>
  </si>
  <si>
    <t>Airline purser</t>
  </si>
  <si>
    <t>Empty trash cans and other waste containers</t>
  </si>
  <si>
    <t>Flight attendant</t>
  </si>
  <si>
    <t>Sweep, mop, scrub and wax hallways, floors and stairs</t>
  </si>
  <si>
    <t>Flight service director</t>
  </si>
  <si>
    <t>Clean snow and ice from walkways and parking areas</t>
  </si>
  <si>
    <t>Passenger service director - water transportation</t>
  </si>
  <si>
    <t>Cut grass and tend grounds and plants</t>
  </si>
  <si>
    <t xml:space="preserve">Ship purser                 </t>
  </si>
  <si>
    <t>Clean and disinfect washrooms and fixtures</t>
  </si>
  <si>
    <t>Airline baggage agent</t>
  </si>
  <si>
    <t>Make adjustments and minor repairs to heating, cooling, ventilating, plumbing and electrical systems, and contact tradespersons for major repairs</t>
  </si>
  <si>
    <t>Airline cargo agent</t>
  </si>
  <si>
    <t>Perform other routine maintenance jobs such as painting and drywall repair</t>
  </si>
  <si>
    <t>Airline load planner</t>
  </si>
  <si>
    <t>Move heavy furniture, equipment and supplies</t>
  </si>
  <si>
    <t>Airline passenger agent</t>
  </si>
  <si>
    <t>Ensure that security and safety measures are in place in the establishment</t>
  </si>
  <si>
    <t>Airline reservation agent</t>
  </si>
  <si>
    <t>Advertise vacancies, show apartments and offices to prospective tenants and collect rent</t>
  </si>
  <si>
    <t>Airline ticket agent</t>
  </si>
  <si>
    <t xml:space="preserve">Supervise other cleaning, caretaking or caretaking workers.         </t>
  </si>
  <si>
    <t>Baggage tracer - airline</t>
  </si>
  <si>
    <t>Operate dry cleaning machines to dry-clean dresses, suits, coats, sweaters and other garments, draperies, cushion covers and other articles</t>
  </si>
  <si>
    <t>Client service representative - airline</t>
  </si>
  <si>
    <t>Sort garments and operate washing machines and dryers to clean and dry clothing, sheets, blankets, towels and other articles</t>
  </si>
  <si>
    <t>Counter services agent - airline</t>
  </si>
  <si>
    <t>Operate machines to clean and blow-dry fur garments</t>
  </si>
  <si>
    <t>Customer service agent - airline</t>
  </si>
  <si>
    <t>Operate machines to dry-clean, dye, spray, re-oil, and re-buff suede and leather garments</t>
  </si>
  <si>
    <t xml:space="preserve">Station agent - airline              </t>
  </si>
  <si>
    <t>Mix and add detergents, dyes, bleaches, starches and other solutions and chemicals.</t>
  </si>
  <si>
    <t>Bus ticket agent</t>
  </si>
  <si>
    <t>Check finished garments and other articles to ensure that they are properly dry-cleaned or laundered</t>
  </si>
  <si>
    <t>Cargo customer service representative - railway</t>
  </si>
  <si>
    <t>Record damaged or improperly dry-cleaned or laundered garments and other articles</t>
  </si>
  <si>
    <t>Counter service agent - railway</t>
  </si>
  <si>
    <t>Use hand-held steam iron to touch up finished garments and other articles</t>
  </si>
  <si>
    <t>Railway passenger agent</t>
  </si>
  <si>
    <t>Assemble and bag finished garments and other articles</t>
  </si>
  <si>
    <t>Railway reservations clerk</t>
  </si>
  <si>
    <t>Match invoices with tags on garments or other articles.</t>
  </si>
  <si>
    <t>Reservations clerk - cruise line</t>
  </si>
  <si>
    <t>Operate finishing equipment such as steam pressers, and use hand irons to finish pants, jackets, shirts, skirts and other dry cleaned and laundered articles</t>
  </si>
  <si>
    <t xml:space="preserve">Ticket agent (except airline)                </t>
  </si>
  <si>
    <t>Hand iron laundered fine linens or dry-cleaned silk garments</t>
  </si>
  <si>
    <t>Guest services agent - hotel</t>
  </si>
  <si>
    <t>Operate fur ironing and glazing equipment to finish fur garments and other fur articles</t>
  </si>
  <si>
    <t>Hotel front desk clerk</t>
  </si>
  <si>
    <t>Fold and bag dry cleaned and laundered articles</t>
  </si>
  <si>
    <t>Night clerk</t>
  </si>
  <si>
    <t xml:space="preserve">Operate laundering equipment.        </t>
  </si>
  <si>
    <t>Reservations clerk - hotel</t>
  </si>
  <si>
    <t>Shampoo, condition and dry customers’ hair and assist hair stylists as directed</t>
  </si>
  <si>
    <t xml:space="preserve">Room clerk                 </t>
  </si>
  <si>
    <t>Keep work areas clean.</t>
  </si>
  <si>
    <t>Adventure travel site interpreter</t>
  </si>
  <si>
    <t>Assist persons entering or leaving residential buildings, theatres and similar establishments</t>
  </si>
  <si>
    <t>Bicycle tour guide</t>
  </si>
  <si>
    <t>Call taxis and assist with parcels.</t>
  </si>
  <si>
    <t>Calèche driver</t>
  </si>
  <si>
    <t>Drive hearses</t>
  </si>
  <si>
    <t>Factory tour guide</t>
  </si>
  <si>
    <t>Arrange lights and floral displays</t>
  </si>
  <si>
    <t>Industrial site interpreter</t>
  </si>
  <si>
    <t>Escort mourners and act as pallbearers</t>
  </si>
  <si>
    <t>Tour guide</t>
  </si>
  <si>
    <t>Clean funeral parlours and chapels.</t>
  </si>
  <si>
    <t xml:space="preserve">Travel guide                </t>
  </si>
  <si>
    <t>Replenish vending machines</t>
  </si>
  <si>
    <t>Canoeing guide</t>
  </si>
  <si>
    <t>Provide change</t>
  </si>
  <si>
    <t>Dude wrangler</t>
  </si>
  <si>
    <t>Explain operation of machines to customers</t>
  </si>
  <si>
    <t>Fishing guide</t>
  </si>
  <si>
    <t>Clean the laundromat and arrange for the repair of broken machines</t>
  </si>
  <si>
    <t>Hot air balloonist</t>
  </si>
  <si>
    <t>Wash, dry and fold laundry for customers</t>
  </si>
  <si>
    <t>Hunting guide</t>
  </si>
  <si>
    <t>Operate dry cleaning machines for customers.</t>
  </si>
  <si>
    <t>Mountain climbing guide</t>
  </si>
  <si>
    <t>Collect parking fees and issue ticket stubs</t>
  </si>
  <si>
    <t>Outdoor guide</t>
  </si>
  <si>
    <t>Direct customers to parking spaces and park cars.</t>
  </si>
  <si>
    <t>Outfitter</t>
  </si>
  <si>
    <t>Collect admission tickets or passes from patrons at entertainment events and direct patrons to their seats.</t>
  </si>
  <si>
    <t xml:space="preserve">Rafting guide               </t>
  </si>
  <si>
    <t xml:space="preserve">Perform services specific to the establishments in which their occupations are found.      </t>
  </si>
  <si>
    <t>Croupier</t>
  </si>
  <si>
    <t>Supervise, co-ordinate and schedule the activities of workers who shape, form and join metal parts or products to specified dimensions, machine metal into parts, products, tools and dies or moulds with precise measurements and erect light and heavy metal products and structures</t>
  </si>
  <si>
    <t>Keno runner - casino</t>
  </si>
  <si>
    <t>Establish methods to meet work schedules and co-ordinate work activities with other departments</t>
  </si>
  <si>
    <t>Keno writer</t>
  </si>
  <si>
    <t>Requisition materials and supplies</t>
  </si>
  <si>
    <t xml:space="preserve">Guest service representative - casino                 </t>
  </si>
  <si>
    <t>Resolve work problems and recommend work measures to improve productivity</t>
  </si>
  <si>
    <t>Airport security guard</t>
  </si>
  <si>
    <t>Train or arrange for training of workers</t>
  </si>
  <si>
    <t>Alarm investigator</t>
  </si>
  <si>
    <t>Recommend personnel actions such as hirings and promotions</t>
  </si>
  <si>
    <t>Armoured car guard</t>
  </si>
  <si>
    <t>Ensure standards for safe working conditions are observed</t>
  </si>
  <si>
    <t>Automatic teller machine (ATM) guard</t>
  </si>
  <si>
    <t>Prepare production and other reports</t>
  </si>
  <si>
    <t>Bodyguard (except police)</t>
  </si>
  <si>
    <t>Set up machines and equipment and write programs for computer numerically controlled (CNC) machine tools</t>
  </si>
  <si>
    <t>Commissionaire</t>
  </si>
  <si>
    <t>Manage the operations of own company</t>
  </si>
  <si>
    <t>Corporate security officer</t>
  </si>
  <si>
    <t xml:space="preserve">Supervise, co-ordinate and schedule the activities of related apprentices, machine operators, helpers and labourers.          </t>
  </si>
  <si>
    <t>Gate attendant - security</t>
  </si>
  <si>
    <t>Supervise, co-ordinate and schedule the activities of workers who install, repair and maintain electrical wiring, fixtures and control devices, power systems, telecommunication systems and cablevision systems</t>
  </si>
  <si>
    <t>House detective</t>
  </si>
  <si>
    <t>Establish methods to meet work schedules and co-ordinate work activities with other departments or subcontractors</t>
  </si>
  <si>
    <t>Night guard</t>
  </si>
  <si>
    <t>Prepare work progress reports</t>
  </si>
  <si>
    <t>Postal inspection officer</t>
  </si>
  <si>
    <t xml:space="preserve">Supervise, co-ordinate and schedule the activities of related apprentices, helpers and labourers.          </t>
  </si>
  <si>
    <t>Preboarding security guard</t>
  </si>
  <si>
    <t>Supervise, co-ordinate and schedule the activities of workers who install, repair and maintain piping systems used for the transmission of steam, heat, water, oil and other liquids and gases in residential, commercial, industrial and other installations</t>
  </si>
  <si>
    <t>Private investigator</t>
  </si>
  <si>
    <t>Resolve work problems and recommend measures to improve productivity</t>
  </si>
  <si>
    <t>Private security officer</t>
  </si>
  <si>
    <t>Prepare schedules and other reports</t>
  </si>
  <si>
    <t>Retail loss prevention officer</t>
  </si>
  <si>
    <t>Supervise, co-ordinate and schedule the activities of carpenters who construct, renovate and maintain structures of wood and other building materials and build and install interior finishing in residential, commercial and industrial buildings; and of cabinetmakers who construct and repair custom wooden cabinets, furniture, fixtures and related products</t>
  </si>
  <si>
    <t>Security guard</t>
  </si>
  <si>
    <t>Supervise, co-ordinate and schedule the activities of construction workers engaged in bricklaying, roofing, cement finishing, tilesetting, plastering, drywall installation, glazing, insulating and painting, and workers who install and service prefabricated products in residential and commercial properties, as well as workers who repair a wide variety of products, such as musical instruments, sports equipment, vending machines, bicycles and cameras</t>
  </si>
  <si>
    <t>Store detective</t>
  </si>
  <si>
    <t>Establish methods to meet work schedules and co-ordinate work activities with other subcontractors</t>
  </si>
  <si>
    <t xml:space="preserve">Theft prevention officer          </t>
  </si>
  <si>
    <t>Resolve work problems and recommend measures to improve productivity and product quality</t>
  </si>
  <si>
    <t>Bank teller</t>
  </si>
  <si>
    <t xml:space="preserve">Supervise, co-ordinate and schedule the activities of related apprentices, helpers and labourers.           </t>
  </si>
  <si>
    <t>Credit union teller</t>
  </si>
  <si>
    <t>Read and interpret engineering drawings, blueprints, charts and tables or study sample parts to determine machining operation to be performed, and plan best sequence of operations</t>
  </si>
  <si>
    <t>Financial customer service representative</t>
  </si>
  <si>
    <t>Compute dimensions and tolerances and measure and lay out work pieces</t>
  </si>
  <si>
    <t xml:space="preserve">Foreign exchange teller - financial services                 </t>
  </si>
  <si>
    <t>Set up, operate and maintain a variety of machine tools including computer numerically controlled (CNC) tools to perform precision, non-repetitive machining operations such as sawing, turning, milling, boring, planing, drilling, precision grinding and other operations</t>
  </si>
  <si>
    <t>Contact centre agent - customer service</t>
  </si>
  <si>
    <t>Fit and assemble machined metal parts and subassemblies using hand and power tools</t>
  </si>
  <si>
    <t xml:space="preserve">Tourist information clerk             </t>
  </si>
  <si>
    <t>Verify dimensions of products for accuracy and conformance to specifications using precision measuring instruments</t>
  </si>
  <si>
    <t>Etiquette consultant</t>
  </si>
  <si>
    <t>Set up and program machine tools for use by machining tool operators.</t>
  </si>
  <si>
    <t>Fashion and wardrobe consultant</t>
  </si>
  <si>
    <t>Verify dimensions of machined parts or tooling using micrometers, verniers, callipers, height gauges, optical comparators, co-ordinate measuring machines (CMM) or other specialized measuring instruments</t>
  </si>
  <si>
    <t>Fashion colour consultant</t>
  </si>
  <si>
    <t>Maintain, repair and calibrate precision measuring instruments such as dial indicators, fixed gauges, height gauges and other measuring devices</t>
  </si>
  <si>
    <t>Image consultant</t>
  </si>
  <si>
    <t>Report deviations from specifications and tolerances to supervisor</t>
  </si>
  <si>
    <t>Make-up consultant</t>
  </si>
  <si>
    <t xml:space="preserve">Complete and maintain inspection reports.          </t>
  </si>
  <si>
    <t>Public speaking consultant</t>
  </si>
  <si>
    <t>Read and interpret engineering drawings and specifications of tools, dies, prototypes or models</t>
  </si>
  <si>
    <t>Wardrobe consultant</t>
  </si>
  <si>
    <t>Prepare templates and sketches, and determine work processes</t>
  </si>
  <si>
    <t>Wedding consultant</t>
  </si>
  <si>
    <t>Compute dimensions and tolerances and set up machine tools</t>
  </si>
  <si>
    <t xml:space="preserve">Weight loss consultant               </t>
  </si>
  <si>
    <t>Position, secure, measure and work metal stock or castings to lay out for machining</t>
  </si>
  <si>
    <t>Beauty treatment operator</t>
  </si>
  <si>
    <t>Set up, operate and maintain a variety of conventional and computer numerically controlled (CNC) machine tools to cut, turn, mill, plane, drill, bore, grind or otherwise shape workpiece to prescribed dimensions and finish</t>
  </si>
  <si>
    <t>Cosmetician</t>
  </si>
  <si>
    <t>Verify machined parts for conformance to specifications using precision measuring instruments such as verniers, callipers, micrometers, co-ordinate measuring machines (CMM) and electronic measuring devices</t>
  </si>
  <si>
    <t>Electrologist</t>
  </si>
  <si>
    <t>Fit and assemble or disassemble parts using hand tools</t>
  </si>
  <si>
    <t>Electrolysis technician</t>
  </si>
  <si>
    <t>Test completed tools, dies, jigs or fixtures for proper operation</t>
  </si>
  <si>
    <t>Esthetician</t>
  </si>
  <si>
    <t>Program CNC machine tools.</t>
  </si>
  <si>
    <t>Hair replacement technician</t>
  </si>
  <si>
    <t>Machine, fit and assemble castings and other parts to make precision models of required shape such as metal patterns, core boxes and match plates</t>
  </si>
  <si>
    <t>Manicurist</t>
  </si>
  <si>
    <t>Lay out, shape and assemble patterns of metal, wood, plastic and other materials from blueprints, models or templates</t>
  </si>
  <si>
    <t>Pedicurist</t>
  </si>
  <si>
    <t xml:space="preserve">Machine, fit and assemble parts to make metal moulds and cores for plastic injection moulding, or other production processes         </t>
  </si>
  <si>
    <t>Scalp treatment specialist</t>
  </si>
  <si>
    <t>Read engineering and architectural drawings, sketches and work specifications to be performed, and lay out, measure and mark sheet metal according to drawings or templates</t>
  </si>
  <si>
    <t xml:space="preserve">Tattoo artist              </t>
  </si>
  <si>
    <t>Develop patterns for sheet metal using computer-assisted design and drafting (CAD) software package</t>
  </si>
  <si>
    <t>Animal care worker (except farm)</t>
  </si>
  <si>
    <t>Operate light metalworking machines such as shears, brakes, punches, and drill presses, including computer numerical control (CNC) equipment to cut, bend, punch, drill, shape or straighten sheet metal</t>
  </si>
  <si>
    <t>Dog groomer</t>
  </si>
  <si>
    <t>Operate computerized laser or plasma cutting equipment to cut sheet metal</t>
  </si>
  <si>
    <t>Dog trainer</t>
  </si>
  <si>
    <t>Install and use rigging and hoisting equipment</t>
  </si>
  <si>
    <t>Kennel attendant</t>
  </si>
  <si>
    <t>Fit and join sheet metal parts using riveting, welding, soldering and similar equipment to fabricate products such as ventilation shafts, exhaust hoods, eavestroughs, partition frames, air and heat ducts, material handling systems, roof decking and sheet metal buildings</t>
  </si>
  <si>
    <t>Laboratory animal attendant</t>
  </si>
  <si>
    <t>Install sheet metal products according to specifications and building codes</t>
  </si>
  <si>
    <t>Pet groomer</t>
  </si>
  <si>
    <t>Grind and buff seams, joints and rough surfaces</t>
  </si>
  <si>
    <t>Pound attendant</t>
  </si>
  <si>
    <t xml:space="preserve">Inspect product quality and installation to ensure conformance to specifications.           </t>
  </si>
  <si>
    <t>Veterinary attendant</t>
  </si>
  <si>
    <t>Read blueprints or specifications to plan sequence of operation</t>
  </si>
  <si>
    <t xml:space="preserve">Zoo attendant               </t>
  </si>
  <si>
    <t>Lay out plate, sheet steel or other heavy metal and mark bending and cutting lines on work piece using protractors, compasses and drawing instruments or templates</t>
  </si>
  <si>
    <t>Astrologer</t>
  </si>
  <si>
    <t>Set up and operate heavy-metal working machines such as brakes, rolls, shears, flame cutters and drill presses to cut, shape and form metal into parts or sections</t>
  </si>
  <si>
    <t>Chat line agent</t>
  </si>
  <si>
    <t>Fit and weld metal parts or sections together to fabricate boilers, vessels, tanks, heat exchangers, piping and other heavy-metal products</t>
  </si>
  <si>
    <t>Dating service consultant</t>
  </si>
  <si>
    <t>Erect and install boilers and other heavy-metal products according to specifications using hand and power tools</t>
  </si>
  <si>
    <t>Fortune teller</t>
  </si>
  <si>
    <t>Repair and perform maintenance work on boilers and other heavy-metal products</t>
  </si>
  <si>
    <t>Psychic consultant</t>
  </si>
  <si>
    <t>Direct activities of hoist or crane operators and other workers during fabrication, assembly, installation or repair of structures</t>
  </si>
  <si>
    <t xml:space="preserve">Psychic reader                </t>
  </si>
  <si>
    <t xml:space="preserve">Test finished structures using a variety of methods.           </t>
  </si>
  <si>
    <t>Box office cashier</t>
  </si>
  <si>
    <t>Study engineering drawings and blueprints, determine the materials required, and plan the sequence of tasks to cut metal most efficiently</t>
  </si>
  <si>
    <t>Cafeteria cashier</t>
  </si>
  <si>
    <t>Construct patterns and templates as guides for layouts</t>
  </si>
  <si>
    <t>Grocery store cashier</t>
  </si>
  <si>
    <t>Lay out reference points and patterns on heavy metal according to component specifications</t>
  </si>
  <si>
    <t>Movie theatre cashier</t>
  </si>
  <si>
    <t>Rig, hoist and move materials to storage areas or within worksite</t>
  </si>
  <si>
    <t>Office cashier</t>
  </si>
  <si>
    <t>Assemble and fit metal sections and plates to form complete units or subunits using tack welding, bolting, riveting or other methods</t>
  </si>
  <si>
    <t>Racetrack cashier</t>
  </si>
  <si>
    <t>Set up and operate various heavy-duty metal-working machines such as brake presses, shears, cutting torches, grinders and drills, including computer numerical control (CNC) equipment, to bend, cut, form, punch, drill or otherwise form heavy-metal components</t>
  </si>
  <si>
    <t xml:space="preserve">Self-serve gas bar cashier                </t>
  </si>
  <si>
    <t xml:space="preserve">Install fabricated components in final product.            </t>
  </si>
  <si>
    <t>Gas station attendant (except self-serve)</t>
  </si>
  <si>
    <t>Read blueprints and specifications to lay out work</t>
  </si>
  <si>
    <t>Marina attendant</t>
  </si>
  <si>
    <t>Unload and position steel units so each piece can be hoisted as needed</t>
  </si>
  <si>
    <t xml:space="preserve">Service station attendant                  </t>
  </si>
  <si>
    <t>Erect and install scaffolding, hoisting equipment and rigging</t>
  </si>
  <si>
    <t>Bag clerk</t>
  </si>
  <si>
    <t>Signal crane operator to position steel units according to blueprints</t>
  </si>
  <si>
    <t>Grocery clerk</t>
  </si>
  <si>
    <t>Align and weld or bolt steel units in place</t>
  </si>
  <si>
    <t>Grocery packer</t>
  </si>
  <si>
    <t>Erect structural and architectural precast concrete components for buildings, bridges, towers and other structures</t>
  </si>
  <si>
    <t>Order filler - retail</t>
  </si>
  <si>
    <t>Assemble and erect prefabricated metal structures</t>
  </si>
  <si>
    <t>Price clerk - retail</t>
  </si>
  <si>
    <t>Position and secure steel bars or metal mesh in concrete forms to reinforce concrete structures</t>
  </si>
  <si>
    <t>Produce clerk</t>
  </si>
  <si>
    <t>Install ornamental and other structural metalwork such as curtain walls, metal stairways, railings and power doors</t>
  </si>
  <si>
    <t>Shelf stocker - retail</t>
  </si>
  <si>
    <t>Examine structures and equipment for deterioration, defects or non-compliance with specifications</t>
  </si>
  <si>
    <t xml:space="preserve">Supermarket clerk               </t>
  </si>
  <si>
    <t xml:space="preserve">Dismantle structures and equipment.          </t>
  </si>
  <si>
    <t>Canvasser - retail</t>
  </si>
  <si>
    <t>Read and interpret blueprints or welding process specifications</t>
  </si>
  <si>
    <t>Demonstrator - retail</t>
  </si>
  <si>
    <t>Operate manual or semi-automatic welding equipment to fuse metal segments using processes such as gas tungsten arc welding (GTAW), gas metal arc welding (GMAW), flux-cored arc welding (FCAW), plasma arc welding (PAW), shielded metal arc welding (SMAW), oxy-acetylene welding (OAW), resistance welding and submerged arc welding (SAW)</t>
  </si>
  <si>
    <t>Direct distributor - retail</t>
  </si>
  <si>
    <t>Operate manual or semi-automatic flame-cutting equipment</t>
  </si>
  <si>
    <t>Door-to-door salesperson</t>
  </si>
  <si>
    <t>Operate brazing and soldering equipment</t>
  </si>
  <si>
    <t>Home demonstrator - retail</t>
  </si>
  <si>
    <t>Operate metal shaping machines such as brakes, shears and other metal straightening and bending machines</t>
  </si>
  <si>
    <t>Street vendor</t>
  </si>
  <si>
    <t>Repair worn parts of metal products by welding on extra layers.</t>
  </si>
  <si>
    <t>Telemarketer</t>
  </si>
  <si>
    <t>Welding, brazing and soldering machine operators</t>
  </si>
  <si>
    <t xml:space="preserve">Telephone solicitor               </t>
  </si>
  <si>
    <t>Operate previously set up welding machines such as spot, butt and seam resistance or gas and arc welding machines to fabricate or repair metal parts</t>
  </si>
  <si>
    <t>Bartender helper</t>
  </si>
  <si>
    <t>Operate previously set up brazing or soldering machines to bond metal parts or to fill holes, indentations and seams of metal articles with solder</t>
  </si>
  <si>
    <t>Bus boy/girl</t>
  </si>
  <si>
    <t>Start up, shut down, adjust and monitor robotic welding production line</t>
  </si>
  <si>
    <t>Cafeteria counter attendant</t>
  </si>
  <si>
    <t>Assist with the maintenance and repair of welding, brazing and soldering equipment</t>
  </si>
  <si>
    <t>Cook’s helper</t>
  </si>
  <si>
    <t xml:space="preserve">Adjust welding heads and tooling according to work specifications.         </t>
  </si>
  <si>
    <t>Dishwasher</t>
  </si>
  <si>
    <t>Read and interpret drawings, circuit diagrams and electrical code specifications to determine wiring layouts for new or existing installations</t>
  </si>
  <si>
    <t>Fast-food preparer</t>
  </si>
  <si>
    <t>Pull wire through conduits and through holes in walls and floors</t>
  </si>
  <si>
    <t>Food counter attendant</t>
  </si>
  <si>
    <t>Install brackets and hangers to support electrical equipment</t>
  </si>
  <si>
    <t>Food preparer</t>
  </si>
  <si>
    <t>Install, replace and repair lighting fixtures and electrical control and distribution equipment, such as switches, relays and circuit breaker panels</t>
  </si>
  <si>
    <t>Food service helper</t>
  </si>
  <si>
    <t>Splice, join and connect wire to fixtures and components to form circuits</t>
  </si>
  <si>
    <t>Ice cream counter attendant</t>
  </si>
  <si>
    <t>Test continuity of circuits using test equipment to ensure compatibility and safety of system, following installation, replacement or repair</t>
  </si>
  <si>
    <t>Kitchen helper</t>
  </si>
  <si>
    <t>Troubleshoot and isolate faults in electrical and electronic systems and remove and replace faulty components</t>
  </si>
  <si>
    <t>Salad bar attendant</t>
  </si>
  <si>
    <t>Connect electrical power to audio and visual communication equipment, signalling devices and heating and cooling systems</t>
  </si>
  <si>
    <t xml:space="preserve">Sandwich maker             </t>
  </si>
  <si>
    <t xml:space="preserve">Conduct preventive maintenance programs and keep maintenance records.           </t>
  </si>
  <si>
    <t>Baggage porter</t>
  </si>
  <si>
    <t>Read and interpret drawings, blueprints, schematics and electrical code specifications to determine layout of industrial electrical equipment installations</t>
  </si>
  <si>
    <t>Banquet porter</t>
  </si>
  <si>
    <t>Install, examine, replace or repair electrical wiring, receptacles, switch boxes, conduits, feeders, fibre-optic and coaxial cable assemblies, lighting fixtures and other electrical components</t>
  </si>
  <si>
    <t>Bellhop</t>
  </si>
  <si>
    <t>Test electrical and electronic equipment and components for continuity, current, voltage and resistance</t>
  </si>
  <si>
    <t>Cruise line passenger attendant</t>
  </si>
  <si>
    <t>Maintain, repair, install and test switchgear, transformers, switchboard meters, regulators and reactors</t>
  </si>
  <si>
    <t>Facilities porter</t>
  </si>
  <si>
    <t>Maintain, repair, test and install electrical motors, generators, alternators, industrial storage batteries and hydraulic and pneumatic electrical control systems</t>
  </si>
  <si>
    <t>Hotel doorkeeper</t>
  </si>
  <si>
    <t>Troubleshoot, maintain and repair industrial, electrical and electronic control systems and other related devices</t>
  </si>
  <si>
    <t>Hotel guest services attendant</t>
  </si>
  <si>
    <t>Conduct preventive maintenance programs and keep maintenance records</t>
  </si>
  <si>
    <t>Luggage attendant</t>
  </si>
  <si>
    <t xml:space="preserve">Install, maintain and calibrate industrial instrumentation and related devices.           </t>
  </si>
  <si>
    <t>Room flipper</t>
  </si>
  <si>
    <t>Install and maintain electrical power distribution equipment such as transformers, generators, voltage regulators, switches, circuit breakers, capacitors, inductors, and supervisory control and data acquisition (SCADA) systems</t>
  </si>
  <si>
    <t>Showcase installer</t>
  </si>
  <si>
    <t>Install and maintain electrical equipment and apparatus in generating stations or powerhouses</t>
  </si>
  <si>
    <t xml:space="preserve">Train service attendant              </t>
  </si>
  <si>
    <t>Inspect and test installed electrical equipment and apparatus to locate electrical faults and check their operation, using volt meters, ammeters and other electrical test instruments and equipment</t>
  </si>
  <si>
    <t>Amusement attraction operator</t>
  </si>
  <si>
    <t>Repair or replace faulty electrical equipment and apparatus</t>
  </si>
  <si>
    <t>Amusement park attendant</t>
  </si>
  <si>
    <t xml:space="preserve">Complete test and maintenance reports.             </t>
  </si>
  <si>
    <t>Amusement ride operator</t>
  </si>
  <si>
    <t>Install, maintain, troubleshoot and repair electrical distribution and transmission systems including overhead and underground power lines and cables, insulators, conductors, lightning arrestors, switches, transformers and other associated equipment</t>
  </si>
  <si>
    <t>Athletic equipment custodian</t>
  </si>
  <si>
    <t>Erect and maintain steel, wood or concrete poles, towers and guy wires</t>
  </si>
  <si>
    <t>Billiard parlour attendant</t>
  </si>
  <si>
    <t>Splice, solder and insulate conductors and related wiring to connect power distribution and transmission networks using splicing tools, related electrical equipment and tools</t>
  </si>
  <si>
    <t>Bingo hall attendant</t>
  </si>
  <si>
    <t>Inspect and test overhead and underground power lines and cables and auxiliary equipment using electrical test equipment</t>
  </si>
  <si>
    <t>Bowling alley attendant</t>
  </si>
  <si>
    <t>Climb ladders or operate hydraulic buckets when working aloft on poles and towers, or work in confined spaces such as trenches and tunnels to install power lines and cables and associated equipment</t>
  </si>
  <si>
    <t>Campground attendant</t>
  </si>
  <si>
    <t>Install and maintain street lighting systems</t>
  </si>
  <si>
    <t>Game concession operator</t>
  </si>
  <si>
    <t xml:space="preserve">Communicate with other workers to co-ordinate the preparation and completion of work assignments.            </t>
  </si>
  <si>
    <t>Recreation attendant</t>
  </si>
  <si>
    <t>Install, remove, maintain and repair aerial and underground telephone and other telecommunication transmission and distribution lines, cables and associated hardware</t>
  </si>
  <si>
    <t>Recreational facility attendant</t>
  </si>
  <si>
    <t>Install (but do not repair or maintain) cable television lines and cables</t>
  </si>
  <si>
    <t>Rink ice maker</t>
  </si>
  <si>
    <t>Splice and repair various types and sizes of telephone and other telecommunication cables including single line, coaxial and fibre optic</t>
  </si>
  <si>
    <t>Ski lift attendant</t>
  </si>
  <si>
    <t>Inspect and test telecommunication transmission lines and cables for transmission characteristics and to locate faults</t>
  </si>
  <si>
    <t>Sports attendant</t>
  </si>
  <si>
    <t>Analyze and record test results</t>
  </si>
  <si>
    <t>Tennis court attendant</t>
  </si>
  <si>
    <t>Climb and work aloft on poles, ladders or other support structures or work in confined spaces such as trenches, tunnels and crawl spaces</t>
  </si>
  <si>
    <t xml:space="preserve">Park receptionis           </t>
  </si>
  <si>
    <t>Communicate with other workers to co-ordinate the preparation and completion of work assignments</t>
  </si>
  <si>
    <t>Cleaner</t>
  </si>
  <si>
    <t>Assist in the erection and removal of telecommunication poles, towers and associated support structures</t>
  </si>
  <si>
    <t>Hospital cleaner</t>
  </si>
  <si>
    <t xml:space="preserve">Operate excavation machinery and other heavy equipment.           </t>
  </si>
  <si>
    <t>Hotel cleaner</t>
  </si>
  <si>
    <t>Install, arrange, remove and maintain telephone equipment, wiring and associated hardware</t>
  </si>
  <si>
    <t>House cleaner</t>
  </si>
  <si>
    <t>Test installed telephone systems to locate transmission faults</t>
  </si>
  <si>
    <t>Housekeeping aide</t>
  </si>
  <si>
    <t>Repair or replace defective and damaged telephones, wire and associated equipment.</t>
  </si>
  <si>
    <t>Housekeeping room attendant</t>
  </si>
  <si>
    <t>Install electromechanical, analog and digital trunking systems, circuits and equipment in telecommunications central offices and switching centres</t>
  </si>
  <si>
    <t>Light duty cleaner</t>
  </si>
  <si>
    <t>Inspect and test trunking systems, circuits and equipment</t>
  </si>
  <si>
    <t>Office cleaner</t>
  </si>
  <si>
    <t>Analyze test results and adjust, change or repair switching system, network, associated equipment and software.</t>
  </si>
  <si>
    <t xml:space="preserve">Sweeper               </t>
  </si>
  <si>
    <t>Operate computerized testing systems to conduct service tests on customer lines and equipment</t>
  </si>
  <si>
    <t>Auto detailer</t>
  </si>
  <si>
    <t>Determine the nature, cause and location of service trouble</t>
  </si>
  <si>
    <t>Building exterior cleaner</t>
  </si>
  <si>
    <t>Dispatch appropriate repair personnel</t>
  </si>
  <si>
    <t>Carpet cleaner</t>
  </si>
  <si>
    <t>Complete test reports and maintain test and service records</t>
  </si>
  <si>
    <t>Chimney cleaner</t>
  </si>
  <si>
    <t>Assist repair personnel to test lines, circuits and systems, isolate and clear cable faults and verify records.</t>
  </si>
  <si>
    <t>Freight car cleaner</t>
  </si>
  <si>
    <t>Install, remove and maintain various telecommunications equipment and related systems such as telex and facsimile machines, teletypewriters, mobile radios, cellular telephones, pagers and other telecommunications equipment</t>
  </si>
  <si>
    <t>Furnace cleaner</t>
  </si>
  <si>
    <t>Configure operating systems and install software for access to the Internet</t>
  </si>
  <si>
    <t>Laboratory equipment cleaner</t>
  </si>
  <si>
    <t>Inspect and test operation of telecommunications equipment</t>
  </si>
  <si>
    <t>Sandblaster</t>
  </si>
  <si>
    <t xml:space="preserve">Diagnose and locate equipment faults, and adjust, replace or repair telecommunications equipment.        </t>
  </si>
  <si>
    <t>Septic tank cleaner</t>
  </si>
  <si>
    <t>Communicate with subscribers and company personnel to determine work assignments</t>
  </si>
  <si>
    <t>Upholstery cleaner</t>
  </si>
  <si>
    <t>Connect, disconnect and relocate cable outlets, install splitters, converters, decoders, terminals, digital boxes, satellite and pay TV equipment, and install other cable hardware and systems at subscriber’s premises</t>
  </si>
  <si>
    <t>Vehicle cleaner</t>
  </si>
  <si>
    <t>Install cable modems, routers and software to enable Internet access at subscriber’s premises</t>
  </si>
  <si>
    <t>Ventilation system cleaner</t>
  </si>
  <si>
    <t>Inspect, test and repair cable and satellite television signals and associated equipment at subscriber’s premises.</t>
  </si>
  <si>
    <t xml:space="preserve">Window cleaner             </t>
  </si>
  <si>
    <t>Maintain and repair main aerial and underground coaxial and fibre optic cable television transmission lines, trunking and related distribution and interconnecting systems including power supplies and amplifiers</t>
  </si>
  <si>
    <t>Building caretaker</t>
  </si>
  <si>
    <t>Inspect, monitor, test and adjust cable transmission and distribution systems</t>
  </si>
  <si>
    <t>Building superintendent</t>
  </si>
  <si>
    <t>Repair or replace faulty cables, power supplies, amplifiers and other associated transmission and distribution equipment</t>
  </si>
  <si>
    <t>Custodian</t>
  </si>
  <si>
    <t>Climb and work aloft on poles, ladders or other support structures</t>
  </si>
  <si>
    <t>Handyman/woman</t>
  </si>
  <si>
    <t xml:space="preserve">Communicate with other workers to co-ordinate the preparation and completion of work assignments.           </t>
  </si>
  <si>
    <t>Heavy-duty cleaner</t>
  </si>
  <si>
    <t>Read blueprints, drawings and specifications to determine layout of plumbing system, water supply network and waste and drainage systems</t>
  </si>
  <si>
    <t>Industrial cleaner</t>
  </si>
  <si>
    <t>Install, repair and maintain domestic, commercial or industrial plumbing fixtures and systems</t>
  </si>
  <si>
    <t>Plant cleaner</t>
  </si>
  <si>
    <t>Locate and mark positions for pipe connections, passage holes and fixtures in walls and floors</t>
  </si>
  <si>
    <t xml:space="preserve">School janitor               </t>
  </si>
  <si>
    <t>Cut opening in walls and floors to accommodate pipe and pipe fittings</t>
  </si>
  <si>
    <t>Assembler - laundry and dry cleaning</t>
  </si>
  <si>
    <t>Measure, cut, bend and thread pipes using hand and power tools or machines</t>
  </si>
  <si>
    <t>Bagger - laundry and dry cleaning</t>
  </si>
  <si>
    <t>Join pipes using couplings, clamps, screws, bolts, cement or soldering, brazing and welding equipment</t>
  </si>
  <si>
    <t>Drapery cleaner</t>
  </si>
  <si>
    <t>Test pipes for leaks using air and water pressure gauges</t>
  </si>
  <si>
    <t>Dry cleaner</t>
  </si>
  <si>
    <t xml:space="preserve">Prepare cost estimates.           </t>
  </si>
  <si>
    <t>Dyer - laundry and dry cleaning</t>
  </si>
  <si>
    <t>Read and interpret drawings, blueprints and specifications to determine layout requirements</t>
  </si>
  <si>
    <t>Finisher - laundry and dry cleaning</t>
  </si>
  <si>
    <t>Cut openings for pipe in walls, floors and ceilings using hand or power tools or machines</t>
  </si>
  <si>
    <t>Fur cleaner - laundry and dry cleaning</t>
  </si>
  <si>
    <t>Select type and size of pipe required</t>
  </si>
  <si>
    <t>Hand finisher - laundry and dry cleaning</t>
  </si>
  <si>
    <t>Measure, cut, thread and bend pipe to required shape using hand and power tools</t>
  </si>
  <si>
    <t>Inspector - laundry and dry cleaning</t>
  </si>
  <si>
    <t>Weld, braze, cement, solder and thread joints to join pipes and fabricate sections of piping system</t>
  </si>
  <si>
    <t>Laundry machine operator</t>
  </si>
  <si>
    <t>Install supports, valves, piping and control systems</t>
  </si>
  <si>
    <t>Laundry worker</t>
  </si>
  <si>
    <t>Test system for leaks using testing equipment</t>
  </si>
  <si>
    <t>Leather cleaner - laundry and dry cleaning</t>
  </si>
  <si>
    <t>Clean and maintain pipe units and fittings and flush system</t>
  </si>
  <si>
    <t>Presser - laundry and dry cleaning</t>
  </si>
  <si>
    <t>Remove and replace worn components and reactivate system</t>
  </si>
  <si>
    <t>Pressing machine tender - laundry and dry cleaning</t>
  </si>
  <si>
    <t>Prepare cost estimates for clients.</t>
  </si>
  <si>
    <t>Silk finisher - laundry and dry cleaning</t>
  </si>
  <si>
    <t>Read and interpret drawings, specifications and fire codes to determine layout requirements</t>
  </si>
  <si>
    <t>Steam finisher - laundry and dry cleaning</t>
  </si>
  <si>
    <t>Install clamps, brackets and hangers to support piping system and sprinkler and fire protection equipment, using hand and power tools</t>
  </si>
  <si>
    <t xml:space="preserve">Suede cleaner - laundry and dry cleaning           </t>
  </si>
  <si>
    <t>Select, measure, cut, ream and thread pipe, install sprinkler heads and mount prepared pipe in supports</t>
  </si>
  <si>
    <t>Beauty salon attendant</t>
  </si>
  <si>
    <t>Join pipes and piping sections using soldering and welding equipment</t>
  </si>
  <si>
    <t>Car jockey</t>
  </si>
  <si>
    <t>Connect piping system to water mains, supply tanks, pumps, compressors and control equipment</t>
  </si>
  <si>
    <t>Cloakroom attendant</t>
  </si>
  <si>
    <t>Installs valves, alarms and associated equipment</t>
  </si>
  <si>
    <t>Door attendant (except hotel)</t>
  </si>
  <si>
    <t>Test system for leaks using air or liquid pressure equipment</t>
  </si>
  <si>
    <t>Funeral home attendant</t>
  </si>
  <si>
    <t xml:space="preserve">Service and repair sprinkler system      </t>
  </si>
  <si>
    <t>Fur storage attendant</t>
  </si>
  <si>
    <t>Study drawings and specifications to determine the layout of the installation and materials required</t>
  </si>
  <si>
    <t>Hotel valet</t>
  </si>
  <si>
    <t>Measure and mark reference points for installation of gas lines and equipment</t>
  </si>
  <si>
    <t>Laundromat attendant</t>
  </si>
  <si>
    <t>Install and maintain gas meters and regulators and gas lines between gas unit and gas meter</t>
  </si>
  <si>
    <t>Parking lot attendant</t>
  </si>
  <si>
    <t>Install, maintain and service gas heating units and their components, such as burners, valves and automatic controls</t>
  </si>
  <si>
    <t>Shoe shiner</t>
  </si>
  <si>
    <t>Test and replace defective equipment or components</t>
  </si>
  <si>
    <t>Tanning salon attendant</t>
  </si>
  <si>
    <t>Test and adjust control mechanisms and check pipes and piping connections for gas leaks using gas detecting devices</t>
  </si>
  <si>
    <t>Theatre usher</t>
  </si>
  <si>
    <t>Attend to gas escape calls and assist in the investigation of gas fires and explosions</t>
  </si>
  <si>
    <t>Ticket taker</t>
  </si>
  <si>
    <t>Prepare reports on work performed and condition of facilities</t>
  </si>
  <si>
    <t xml:space="preserve">Toll booth attendant            </t>
  </si>
  <si>
    <t>Advise clients regarding standards, safety features and maintenance of gas units and systems</t>
  </si>
  <si>
    <t>Automotive machine shop foreman/woman</t>
  </si>
  <si>
    <t>Convert motor vehicles or appliances to use natural gas fuels</t>
  </si>
  <si>
    <t>Blacksmith foreman/woman</t>
  </si>
  <si>
    <t xml:space="preserve">Repair and service gas appliances and related equipment.          </t>
  </si>
  <si>
    <t>Boilermaker foreman/woman</t>
  </si>
  <si>
    <t>Read and interpret blueprints, drawings and sketches to determine specifications and calculate requirements</t>
  </si>
  <si>
    <t>Boilermaker supervisor</t>
  </si>
  <si>
    <t>Prepare layouts in conformance to building codes, using measuring tools</t>
  </si>
  <si>
    <t>Ironwork contractor</t>
  </si>
  <si>
    <t>Measure, cut, shape, assemble and join materials made of wood, wood substitutes, lightweight steel and other materials</t>
  </si>
  <si>
    <t>Ironworkers foreman/woman</t>
  </si>
  <si>
    <t>Build foundations, install floor beams, lay subflooring and erect walls and roof systems</t>
  </si>
  <si>
    <t>Machine shop supervisor</t>
  </si>
  <si>
    <t>Fit and install trim items, such as doors, stairs, moulding and hardware</t>
  </si>
  <si>
    <t>Machinists foreman/woman</t>
  </si>
  <si>
    <t>Maintain, repair and renovate residences and wooden structures in mills, mines, hospitals, industrial plants and other establishments</t>
  </si>
  <si>
    <t>Machinists supervisor</t>
  </si>
  <si>
    <t>Supervise apprentices and other construction workers</t>
  </si>
  <si>
    <t>Maintenance machine shop foreman/woman</t>
  </si>
  <si>
    <t xml:space="preserve">Prepare cost estimates for clients.           </t>
  </si>
  <si>
    <t>Metal mould and metal patternmakers supervisor</t>
  </si>
  <si>
    <t>Study plans, specifications or drawings of articles to be made, or prepare specifications</t>
  </si>
  <si>
    <t>Sheet metal workers supervisor</t>
  </si>
  <si>
    <t>Mark outlines or dimensions of parts on wood</t>
  </si>
  <si>
    <t>Structural metal fitter supervisor</t>
  </si>
  <si>
    <t>Operate woodworking machines, such as power saws, jointers, mortisers and shapers, and use hand tools to cut, shape and form parts and components</t>
  </si>
  <si>
    <t>Tool and die inspectors supervisor</t>
  </si>
  <si>
    <t>Trim joints and fit parts and subassemblies together to form complete unit using glue and clamps and reinforce joints using nails, screws or other fasteners</t>
  </si>
  <si>
    <t>Tool and die makers foreman/woman</t>
  </si>
  <si>
    <t>Sand wooden surfaces and apply veneer, stain or polish to finished products</t>
  </si>
  <si>
    <t xml:space="preserve">Welder supervisor           </t>
  </si>
  <si>
    <t>Repair or restyle wooden furniture, fixtures and related products</t>
  </si>
  <si>
    <t>Cable maintenance and repair supervisor</t>
  </si>
  <si>
    <t xml:space="preserve">Estimate amount, type and cost of materials required.            </t>
  </si>
  <si>
    <t>Cablevision technicians foreman/woman</t>
  </si>
  <si>
    <t>Read sketches and blueprints to calculate materials required</t>
  </si>
  <si>
    <t>Construction electricians foreman/woman</t>
  </si>
  <si>
    <t>Cut and trim bricks and concrete blocks to specification using hand and power tools</t>
  </si>
  <si>
    <t>Electrical contractor</t>
  </si>
  <si>
    <t>Prepare and lay bricks, concrete blocks, stone, structural tiles and similar materials to construct or repair walls, foundations and other structures in residential, industrial and commercial construction</t>
  </si>
  <si>
    <t>Industrial electrical systems foreman/woman</t>
  </si>
  <si>
    <t>Lay bricks or other masonry units to build residential or commercial chimneys and fireplaces</t>
  </si>
  <si>
    <t>Industrial electricians foreman/woman</t>
  </si>
  <si>
    <t>Lay radial bricks to build masonry shells of industrial chimneys</t>
  </si>
  <si>
    <t>Plant electrician supervisor</t>
  </si>
  <si>
    <t>Lay or install firebricks to line industrial chimneys and smokestacks</t>
  </si>
  <si>
    <t>Power line and cable workers foreman/woman</t>
  </si>
  <si>
    <t>Line or reline furnaces, kilns, boilers and similar installations using refractory or acid-resistant bricks, refractory concretes, plastic refractories and other materials</t>
  </si>
  <si>
    <t>Power system electrician foreman/woman</t>
  </si>
  <si>
    <t>Lay bricks, stone or similar materials to provide veneer facing to walls or other surfaces</t>
  </si>
  <si>
    <t>Residential electrician supervisor</t>
  </si>
  <si>
    <t>Construct and install prefabricated masonry units</t>
  </si>
  <si>
    <t xml:space="preserve">Telecommunication installation and repair worker foreman/woman              </t>
  </si>
  <si>
    <t>Lay bricks or other masonry units to build patios, garden walls and other decorative installations</t>
  </si>
  <si>
    <t>Gas fitters foreman/woman</t>
  </si>
  <si>
    <t xml:space="preserve">Restore, clean or paint existing masonry structures.          </t>
  </si>
  <si>
    <t>Gas fitters supervisor</t>
  </si>
  <si>
    <t>Check formwork, granular base and steel reinforcement materials and direct placement of concrete into forms or onto surfaces according to grade</t>
  </si>
  <si>
    <t>Pipefitters foreman/woman</t>
  </si>
  <si>
    <t>Fill hollows and remove high spots to smooth freshly poured concrete</t>
  </si>
  <si>
    <t>Pipefitting contractor</t>
  </si>
  <si>
    <t>Operate power vibrator to compact concrete</t>
  </si>
  <si>
    <t>Plumber foreman/woman</t>
  </si>
  <si>
    <t>Level top surface of concrete according to grade and depth specifications using straightedge or float</t>
  </si>
  <si>
    <t>Plumbers supervisor</t>
  </si>
  <si>
    <t>Impart desired finish to concrete surfaces using hand and power tools</t>
  </si>
  <si>
    <t>Plumbing contractor</t>
  </si>
  <si>
    <t>Install anchor bolts, steel plates, door sills and other fixtures in freshly poured concrete</t>
  </si>
  <si>
    <t>Sprinkler system installer foreman/woman</t>
  </si>
  <si>
    <t>Apply hardening and sealing compounds to cure surface of concrete</t>
  </si>
  <si>
    <t>Steamfitter foreman/woman</t>
  </si>
  <si>
    <t>Waterproof, damp-proof and restore concrete surfaces</t>
  </si>
  <si>
    <t xml:space="preserve">Steamfitters supervisor              </t>
  </si>
  <si>
    <t xml:space="preserve">Repair, resurface and replace worn or damaged sections of floors, walls, roads and other concrete structures.           </t>
  </si>
  <si>
    <t>Cabinetmaking contractor</t>
  </si>
  <si>
    <t>Prepare, measure and mark surface to be covered</t>
  </si>
  <si>
    <t>Carpenter supervisor</t>
  </si>
  <si>
    <t>Build underbeds and install anchor bolts, wires and brackets</t>
  </si>
  <si>
    <t>Carpentry contractor</t>
  </si>
  <si>
    <t>Mix, apply and spread mortar, cement, mastic, glue or other adhesives using hand trowel</t>
  </si>
  <si>
    <t>Finish carpenters foreman/woman</t>
  </si>
  <si>
    <t>Set tiles in position and apply pressure to affix tiles to base</t>
  </si>
  <si>
    <t>Form builders foreman/woman</t>
  </si>
  <si>
    <t>Align and straighten tile using levels, squares and straightedges</t>
  </si>
  <si>
    <t>Framers foreman/woman</t>
  </si>
  <si>
    <t>Cut and fit tiles around obstacles and openings using hand and power cutting tools</t>
  </si>
  <si>
    <t>Maintenance carpenters foreman/woman</t>
  </si>
  <si>
    <t>Pack grout into joints between tiles and remove excess grout</t>
  </si>
  <si>
    <t>General foreman/woman - residential construction</t>
  </si>
  <si>
    <t>Install tile strips</t>
  </si>
  <si>
    <t xml:space="preserve">Residential construction supervisor               </t>
  </si>
  <si>
    <t>Lay and set mosaic tiles to create decorative wall, mural and floor designs</t>
  </si>
  <si>
    <t>Bicycle repair shop supervisor</t>
  </si>
  <si>
    <t>Mix, lay and polish terra surfaces</t>
  </si>
  <si>
    <t>Bricklaying contractor</t>
  </si>
  <si>
    <t>Cut, polish and install marble and granite</t>
  </si>
  <si>
    <t>Cement finishing contractor</t>
  </si>
  <si>
    <t>Remove and replace cracked or damaged tiles</t>
  </si>
  <si>
    <t>Glaziers foreman/woman</t>
  </si>
  <si>
    <t xml:space="preserve">Prepare cost estimates and orders.         </t>
  </si>
  <si>
    <t>Insulators foreman/woman</t>
  </si>
  <si>
    <t>Clean and prepare surfaces</t>
  </si>
  <si>
    <t>Painters and decorators supervisor</t>
  </si>
  <si>
    <t>Mix plaster ingredients in trough to desired consistency</t>
  </si>
  <si>
    <t>Painting contractor</t>
  </si>
  <si>
    <t>Apply, level and smooth coats of plaster using trowels, floats, brushes and spraying equipment</t>
  </si>
  <si>
    <t>Pest control supervisor</t>
  </si>
  <si>
    <t>Trowel or spray coats of stucco over exteriors of buildings to form weatherproof surfaces</t>
  </si>
  <si>
    <t>Plasterer foreman/woman</t>
  </si>
  <si>
    <t>Finish corners and angles and create decorative designs in finish coat, if required</t>
  </si>
  <si>
    <t>Roofing contractor</t>
  </si>
  <si>
    <t>Cure freshly plastered surfaces</t>
  </si>
  <si>
    <t xml:space="preserve">Tilesetters supervisor              </t>
  </si>
  <si>
    <t>Mould and install ornamental plaster panels, cornices and trim</t>
  </si>
  <si>
    <t>Automotive machinist</t>
  </si>
  <si>
    <t>Spray acoustic materials or texture finish over walls and ceilings.</t>
  </si>
  <si>
    <t>Aviation machinist</t>
  </si>
  <si>
    <t>Measure, cut and fit drywall sheets for installation on walls and ceilings</t>
  </si>
  <si>
    <t>General machinist</t>
  </si>
  <si>
    <t>Position and secure sheets to metal or wooden studs or joists</t>
  </si>
  <si>
    <t>Machine shop inspector</t>
  </si>
  <si>
    <t>Cut and install metal corner beads to protect exterior corners</t>
  </si>
  <si>
    <t>Machined parts inspector</t>
  </si>
  <si>
    <t>Fill joints, nail indentations, holes and cracks with joint compound using trowel and broad knife</t>
  </si>
  <si>
    <t>Machining inspector</t>
  </si>
  <si>
    <t>Tape over joints using taping machine and embed tape in compound</t>
  </si>
  <si>
    <t>Machinist</t>
  </si>
  <si>
    <t>Smooth out excess compound and allow coat to dry</t>
  </si>
  <si>
    <t>Machinist apprentice</t>
  </si>
  <si>
    <t>Apply successive coats of compound and sand seams and joints</t>
  </si>
  <si>
    <t xml:space="preserve">Tooling inspector               </t>
  </si>
  <si>
    <t>Fabricate and install suspended metal ceiling grids and place in panels to form acoustical and coffered ceilings.</t>
  </si>
  <si>
    <t>Die finisher</t>
  </si>
  <si>
    <t>Prepare wall and ceiling layouts</t>
  </si>
  <si>
    <t>Die maker</t>
  </si>
  <si>
    <t>Install metal stud framing and furring for interior drywall or plaster walls and ceilings, using hand and power tools</t>
  </si>
  <si>
    <t>Jig maker</t>
  </si>
  <si>
    <t>Attach metal or gypsum lath to studs or furring using nails, screws, clips or wire ties</t>
  </si>
  <si>
    <t>Metal mould maker</t>
  </si>
  <si>
    <t>Cut openings in lath for heating and ventilation piping, ducts and electrical outlets</t>
  </si>
  <si>
    <t>Metal patternmaker</t>
  </si>
  <si>
    <t>Install corner beads and wire mesh around beams to which plaster is to be applied</t>
  </si>
  <si>
    <t>Metal patternmaker apprentice</t>
  </si>
  <si>
    <t xml:space="preserve">Install acoustic tile, hangers for suspended ceilings and metal studs for composition wallboard or lath.    </t>
  </si>
  <si>
    <t>Mould maker - plastics processing</t>
  </si>
  <si>
    <t>Install, repair or replace built-up roofing systems using materials such as asphalt saturated felts and hot asphalt and gravel</t>
  </si>
  <si>
    <t>Mould maker apprentice</t>
  </si>
  <si>
    <t>Install, repair or replace single-ply roofing system using waterproof sheet materials such as modified plastics, elastomeric or other asphaltic compositions</t>
  </si>
  <si>
    <t>Tool and die maker</t>
  </si>
  <si>
    <t>Install, repair or replace shingles, shakes and other roofing tiles on sloped roofs of buildings</t>
  </si>
  <si>
    <t>Tool and die maker apprentice</t>
  </si>
  <si>
    <t>Install sheet metal flashings</t>
  </si>
  <si>
    <t xml:space="preserve">Toolmaker              </t>
  </si>
  <si>
    <t>Apply waterproof coatings to concrete or other masonry surfaces below or above ground level</t>
  </si>
  <si>
    <t>Apprentice sheet metal worker</t>
  </si>
  <si>
    <t>Install and repair metal roofs using hand and power tools</t>
  </si>
  <si>
    <t>Sheet metal fabricator</t>
  </si>
  <si>
    <t>Set up scaffolding to provide safe access to roofs</t>
  </si>
  <si>
    <t>Sheet metal mechanic</t>
  </si>
  <si>
    <t>Estimate materials required and quote costs.</t>
  </si>
  <si>
    <t>Sheet metal worker</t>
  </si>
  <si>
    <t>Install or replace asphalt shingles, wood shingles and shakes and masonry or baked clay roofing tiles on sloped roofs of buildings</t>
  </si>
  <si>
    <t>Tinsmith</t>
  </si>
  <si>
    <t xml:space="preserve">Set up scaffolding to provide safe access to roofs.          </t>
  </si>
  <si>
    <t xml:space="preserve">Sheet metal roofer                </t>
  </si>
  <si>
    <t>Read and interpret blueprints and specifications to determine type and thickness of glass, frame, installation procedure and materials required</t>
  </si>
  <si>
    <t>Boiler fitter</t>
  </si>
  <si>
    <t>Measure and mark glass and cut glass using glass cutters or computerized cutter</t>
  </si>
  <si>
    <t>Boiler installer</t>
  </si>
  <si>
    <t>Tint glass and create patterns on glass by etching, sandblasting or painting designs</t>
  </si>
  <si>
    <t>Boilermaker</t>
  </si>
  <si>
    <t>Assemble, erect and dismantle scaffolds, rigging and hoisting equipment</t>
  </si>
  <si>
    <t>Boilermaker apprentice</t>
  </si>
  <si>
    <t>Position glass panes into frames and secure glass using clips, points or mouldings</t>
  </si>
  <si>
    <t>Construction boilermaker</t>
  </si>
  <si>
    <t>Assemble and install prefabricated glass, mirrors or glass products on walls, ceilings or exteriors of building</t>
  </si>
  <si>
    <t>Industrial boilermaker</t>
  </si>
  <si>
    <t>Fabricate metal frames for glass installation</t>
  </si>
  <si>
    <t>Marine boilermaker</t>
  </si>
  <si>
    <t>Install, fit, fabricate and attach architectural metals or related substitute products in commercial and residential buildings</t>
  </si>
  <si>
    <t xml:space="preserve">Pressure vessel fabricator               </t>
  </si>
  <si>
    <t>Install pre-cut mirrors and opaque and transparent glass panels in frames to form exterior walls of buildings</t>
  </si>
  <si>
    <t>Metal fabricator</t>
  </si>
  <si>
    <t>Replace glass in furniture and other products</t>
  </si>
  <si>
    <t>Plater</t>
  </si>
  <si>
    <t>Prepare and install skylights, showcases and aquariums and stained or other special glass in churches, museums, sports and other establishments</t>
  </si>
  <si>
    <t>Platework fitter</t>
  </si>
  <si>
    <t>Repair and service residential windows, commercial aluminum doors and other glass supporting structures, and replace damaged glass or faulty sealant</t>
  </si>
  <si>
    <t>Shipfitter</t>
  </si>
  <si>
    <t xml:space="preserve">Prepare cost estimates for customers or clients.         </t>
  </si>
  <si>
    <t>Shipfitter apprentice</t>
  </si>
  <si>
    <t>Read and interpret drawings and specifications to determine insulation requirements and select type of insulation required</t>
  </si>
  <si>
    <t>Steel fabricator</t>
  </si>
  <si>
    <t>Measure and cut insulating material to required dimensions using hand and power tools</t>
  </si>
  <si>
    <t xml:space="preserve">Structural steel fitter                </t>
  </si>
  <si>
    <t>Apply and secure insulation using spraying, blowing, pasting, strapping, taping and other application and installation methods</t>
  </si>
  <si>
    <t>Ironworker</t>
  </si>
  <si>
    <t>Fit insulation around obstructions and between studs and joists</t>
  </si>
  <si>
    <t>Ironworker - metal building systems erector</t>
  </si>
  <si>
    <t>Install vapour barriers</t>
  </si>
  <si>
    <t>Ironworker apprentice</t>
  </si>
  <si>
    <t>Apply waterproofing cement over insulating materials to finish surfaces</t>
  </si>
  <si>
    <t>Ornamental ironworker</t>
  </si>
  <si>
    <t xml:space="preserve">Remove asbestos or urea-formaldehyde insulation from buildings when required.            </t>
  </si>
  <si>
    <t>Reinforcing ironworker</t>
  </si>
  <si>
    <t>Read specifications to determine quantities of materials required</t>
  </si>
  <si>
    <t xml:space="preserve">Structural steel erector                </t>
  </si>
  <si>
    <t>Prepare and clean surfaces using methods such as scraping, sanding, sandblasting, hydro-blasting and steam-cleaning; remove old wallpaper and loose paint; repair cracks and holes in walls; and sandpaper and apply sealer</t>
  </si>
  <si>
    <t>Aviation welding technician</t>
  </si>
  <si>
    <t>Mix and thin paint to obtain desired colour and texture</t>
  </si>
  <si>
    <t>Brazing machine operator</t>
  </si>
  <si>
    <t>Apply paint or other materials, such as stains, lacquer, enamel, oil, varnish, fibreglass, metal coating or fire retardant using brushes, rollers or spray equipment</t>
  </si>
  <si>
    <t>Brazing machine setter</t>
  </si>
  <si>
    <t>Measure, cut and apply wallpaper or fabric to walls</t>
  </si>
  <si>
    <t>Electric arc welder</t>
  </si>
  <si>
    <t>Assemble and erect scaffolding and swing stages</t>
  </si>
  <si>
    <t>Journeyman/woman welder</t>
  </si>
  <si>
    <t>Advise customer on selection of colour schemes and choice of wall coverings</t>
  </si>
  <si>
    <t>Laser welding operator</t>
  </si>
  <si>
    <t xml:space="preserve">Provide cost estimates to clients.           </t>
  </si>
  <si>
    <t>Pressure vessel welder</t>
  </si>
  <si>
    <t>Inspect, measure and mark surfaces to be covered</t>
  </si>
  <si>
    <t>Production welder</t>
  </si>
  <si>
    <t>Measure, cut and fasten underlay and underpadding</t>
  </si>
  <si>
    <t>Soldering machine operator</t>
  </si>
  <si>
    <t>Measure, cut and install carpeting using hand or machine stitcher, seaming iron, bonding tape or other bonding materials</t>
  </si>
  <si>
    <t>Spot welder</t>
  </si>
  <si>
    <t>Stretch carpeting using knee-kicker or power stretcher and secure carpeting to floor or other surfaces using staple gun or other devices</t>
  </si>
  <si>
    <t>Submerged arc welder</t>
  </si>
  <si>
    <t>Measure, cut and install resilient floor covering using adhesive, rollers and other hand tools</t>
  </si>
  <si>
    <t>Welder</t>
  </si>
  <si>
    <t>Install hardwood floors, such as strip floors, block floors or plank floors, using glue, staples, nails or other means</t>
  </si>
  <si>
    <t>Welder apprentice</t>
  </si>
  <si>
    <t>Inspect and repair damaged floor coverings</t>
  </si>
  <si>
    <t xml:space="preserve">Welder-fitter            </t>
  </si>
  <si>
    <t xml:space="preserve">Estimate material and labour costs.           </t>
  </si>
  <si>
    <t>Apprentice electrician</t>
  </si>
  <si>
    <t>Supervise, co-ordinate and schedule the activities of workers who repair and maintain aircraft, railway locomotives and cars, industrial machinery and equipment, construction and other heavy equipment, textile equipment, printing machines, heating equipment and furnaces, transformers and other electrical equipment, motor vehicles, air conditioning and refrigeration equipment, electric appliances and other equipment, such as motorcycles, outboard motors and snowmobiles</t>
  </si>
  <si>
    <t>Construction electrician</t>
  </si>
  <si>
    <t>Recommend personnel actions such as hiring and promotions</t>
  </si>
  <si>
    <t>Construction electrician apprentice</t>
  </si>
  <si>
    <t>Ensure that standards for safe working conditions are observed</t>
  </si>
  <si>
    <t>Domestic and rural electrician</t>
  </si>
  <si>
    <t>Supervise, co-ordinate and schedule the activities of workers who operate cranes and construction, paving, drilling, railway maintenance and other similar heavy equipment</t>
  </si>
  <si>
    <t xml:space="preserve">Electrician                 </t>
  </si>
  <si>
    <t>Establish methods to meet work schedules and co-ordinate work activities with other project supervisors or managers</t>
  </si>
  <si>
    <t>Industrial electrician</t>
  </si>
  <si>
    <t>Supervise, co-ordinate and schedule activities of workers who produce camera work and printing plates and cylinders; process film; and print, bind and finish books, newspapers, business forms and other printed products</t>
  </si>
  <si>
    <t>Industrial electrician apprentice</t>
  </si>
  <si>
    <t>Review and approve all job proofs or samples in order to ensure quality of work meets client specifications</t>
  </si>
  <si>
    <t>Marine electrician</t>
  </si>
  <si>
    <t>Resolve work problems, provide technical advice and recommend measures to improve productivity and product quality</t>
  </si>
  <si>
    <t>Mill electrician</t>
  </si>
  <si>
    <t>Train staff in job duties, safety procedures and company policies</t>
  </si>
  <si>
    <t>Mine electrician</t>
  </si>
  <si>
    <t xml:space="preserve">Set up machines or equipment.           </t>
  </si>
  <si>
    <t>Plant electrician</t>
  </si>
  <si>
    <t>Supervise, co-ordinate and schedule the activities of workers who operate trains, drive locomotives in railway yards and perform other duties related to railway operations</t>
  </si>
  <si>
    <t>Plant maintenance electrician</t>
  </si>
  <si>
    <t>Resolve work problems and recommend measures to improve performance</t>
  </si>
  <si>
    <t xml:space="preserve">Shipyard electrician               </t>
  </si>
  <si>
    <t>Train staff in job duties, safety procedures and company policy</t>
  </si>
  <si>
    <t>Apprentice power system electrician</t>
  </si>
  <si>
    <t xml:space="preserve">Prepare work reports.            </t>
  </si>
  <si>
    <t>Power electrician</t>
  </si>
  <si>
    <t>Supervise, co-ordinate and schedule the activities of workers who operate trucks, buses, subway trains, light rail transit, street cars, taxis and other transport vehicles</t>
  </si>
  <si>
    <t>Power station electrician</t>
  </si>
  <si>
    <t>Dispatch bus drivers and monitor routes to ensure schedules are met and to resolve operating problems</t>
  </si>
  <si>
    <t xml:space="preserve">Power system electrician                 </t>
  </si>
  <si>
    <t>Monitor and operate signal and track switch control panel of subway systems</t>
  </si>
  <si>
    <t>Apprentice lineman/woman - electric power systems</t>
  </si>
  <si>
    <t xml:space="preserve">Prepare work reports and budgets, and monitor expenditures.           </t>
  </si>
  <si>
    <t>Cable installer - electrical power</t>
  </si>
  <si>
    <t>Read blueprints, diagrams and schematic drawings to determine work procedures</t>
  </si>
  <si>
    <t>Cable splicer - electrical power</t>
  </si>
  <si>
    <t>Install, align, dismantle and move stationary industrial machinery and mechanical equipment, such as pumps, fans, tanks, conveyors, furnaces and generators according to layout plans using hand and power tools</t>
  </si>
  <si>
    <t>Construction lineman/woman - electrical power line</t>
  </si>
  <si>
    <t>Operate hoisting and lifting devices such as cranes, jacks and tractors to position machinery and parts during the installation, set-up and repair of machinery</t>
  </si>
  <si>
    <t>Power line patroller</t>
  </si>
  <si>
    <t>Inspect and examine machinery and equipment to detect and investigate irregularities and malfunctions</t>
  </si>
  <si>
    <t>Power lineman/woman</t>
  </si>
  <si>
    <t>Install, troubleshoot and maintain power transmission, vacuum, hydraulic and pneumatic systems, and programmable logic controls</t>
  </si>
  <si>
    <t xml:space="preserve">Powerline technician                </t>
  </si>
  <si>
    <t>Adjust machinery and repair or replace defective parts</t>
  </si>
  <si>
    <t>Apprentice lineman/woman - telecommunications</t>
  </si>
  <si>
    <t>Operate machine tools such as lathes and grinders to fabricate parts required during overhaul, maintenance or set-up of machinery</t>
  </si>
  <si>
    <t>Communication technician - construction</t>
  </si>
  <si>
    <t>Clean, lubricate and perform other routine maintenance work on machinery</t>
  </si>
  <si>
    <t>Construction technician - cable television</t>
  </si>
  <si>
    <t>Construct foundations for machinery or direct other workers to construct foundations</t>
  </si>
  <si>
    <t>Splicer technician - telephone</t>
  </si>
  <si>
    <t xml:space="preserve">Assemble machinery and equipment prior to installation using hand and power tools and welding equipment.          </t>
  </si>
  <si>
    <t>Telecommunication cable repairer</t>
  </si>
  <si>
    <t>Check bulldozers, cranes, graders and other heavy construction, agricultural, logging and mining equipment for proper performance and inspect equipment to detect faults and malfunctions</t>
  </si>
  <si>
    <t>Telecommunications line installer</t>
  </si>
  <si>
    <t>Diagnose faults or malfunctions using computerized and other testing equipment to determine extent of repair required</t>
  </si>
  <si>
    <t>Telecommunications lineman/woman</t>
  </si>
  <si>
    <t>Adjust equipment and repair or replace defective parts, components or systems, using hand and power tools</t>
  </si>
  <si>
    <t xml:space="preserve">Telephone line technician               </t>
  </si>
  <si>
    <t>Test repaired equipment for proper performance and to ensure that work meets manufacturers’ specifications</t>
  </si>
  <si>
    <t>Apprentice communication electrician - switching</t>
  </si>
  <si>
    <t>Clean, lubricate and perform other routine maintenance work on equipment</t>
  </si>
  <si>
    <t>Cellular telephone technician</t>
  </si>
  <si>
    <t>Service attachments and working tools such as harvesting and tillage equipment, blades, ploughs, winches and side booms</t>
  </si>
  <si>
    <t>Exchange tester - telecommunications</t>
  </si>
  <si>
    <t>Perform repair work on heavy trucks</t>
  </si>
  <si>
    <t>Mobile radio installer</t>
  </si>
  <si>
    <t xml:space="preserve">Attach components and adjust new farm equipment.           </t>
  </si>
  <si>
    <t>Private branch exchange (PBX) installer</t>
  </si>
  <si>
    <t>Read and interpret blueprints, drawings or other specifications</t>
  </si>
  <si>
    <t>Switch network installer and repairer</t>
  </si>
  <si>
    <t>Measure and lay out reference points for installation</t>
  </si>
  <si>
    <t>Telecommunications equipment technician</t>
  </si>
  <si>
    <t>Assemble and install refrigeration or air conditioning components such as motors, controls, gauges, valves, circulating pumps, condensers, humidifiers, evaporators and compressors using hand and power tools</t>
  </si>
  <si>
    <t>Telephone communication technician</t>
  </si>
  <si>
    <t>Measure and cut piping, and connect piping using welding and brazing equipment</t>
  </si>
  <si>
    <t>Telephone installer</t>
  </si>
  <si>
    <t>Install, troubleshoot and overhaul entire heating, ventilation, air handling, refrigeration and air conditioning systems</t>
  </si>
  <si>
    <t xml:space="preserve">Telephone line and station installer              </t>
  </si>
  <si>
    <t>Start up system and test for leaks using testing devices</t>
  </si>
  <si>
    <t>Cable television installation technician</t>
  </si>
  <si>
    <t>Recharge system with refrigerant, check and test regulators, calibrate system and perform routine maintenance or servicing</t>
  </si>
  <si>
    <t>Cable television installer</t>
  </si>
  <si>
    <t>Repair and replace parts and components for entire refrigeration, air conditioning, ventilation or heat pump systems</t>
  </si>
  <si>
    <t>Cable television maintenance technician</t>
  </si>
  <si>
    <t>Install, maintain and repair equipment in refrigerated trucks used to transport food or medical supplies</t>
  </si>
  <si>
    <t>Cablevision servicer</t>
  </si>
  <si>
    <t xml:space="preserve">Prepare work estimates for clients.          </t>
  </si>
  <si>
    <t>Community antenna television (CATV) technician</t>
  </si>
  <si>
    <t>Inspect interior and exterior components of freight, passenger and urban transit rail cars to determine defects and extent of wear and damage</t>
  </si>
  <si>
    <t xml:space="preserve">Direct broadcast satellite (DBS) technician - cable television                </t>
  </si>
  <si>
    <t>Repair and install railway car parts such as compressors, air valves, bearings, couplings, air cylinders and piping</t>
  </si>
  <si>
    <t>Maintenance plumber</t>
  </si>
  <si>
    <t>Repair and maintain electrical and electronic controls for propulsion and braking systems</t>
  </si>
  <si>
    <t>Plumber</t>
  </si>
  <si>
    <t>Repair defective or damaged metal and wood components, using hand and power tools</t>
  </si>
  <si>
    <t>Plumber apprentice</t>
  </si>
  <si>
    <t>Repair and repaint wooden fixtures</t>
  </si>
  <si>
    <t xml:space="preserve">Plumbing mechanic                 </t>
  </si>
  <si>
    <t>Replace damaged windows and repair upholstery</t>
  </si>
  <si>
    <t>Apprentice pipefitter-steamfitter</t>
  </si>
  <si>
    <t>Test and adjust parts using testing gauges and other test equipment</t>
  </si>
  <si>
    <t>Fire protection mechanic</t>
  </si>
  <si>
    <t xml:space="preserve">Perform and document routine maintenance.           </t>
  </si>
  <si>
    <t>Fire sprinkler fitter</t>
  </si>
  <si>
    <t>Troubleshoot aircraft structural, mechanical or hydraulic systems to identify problems and adjust and repair systems according to specifications, technical drawings, manuals and established procedures</t>
  </si>
  <si>
    <t>Marine pipefitter</t>
  </si>
  <si>
    <t>Repair and overhaul aircraft structural, mechanical or hydraulic systems</t>
  </si>
  <si>
    <t>Pipefitter</t>
  </si>
  <si>
    <t>Install or modify aircraft engines and mechanical, hydraulic, flight control, fuel and pneumatic systems</t>
  </si>
  <si>
    <t>Sprinkler system fitter</t>
  </si>
  <si>
    <t>Dismantle airframes, aircraft engines or other aircraft systems for repair, overhaul and cleaning, and reassemble</t>
  </si>
  <si>
    <t>Sprinkler system installer</t>
  </si>
  <si>
    <t>Perform and document routine maintenance</t>
  </si>
  <si>
    <t>Steamfitter</t>
  </si>
  <si>
    <t>Order and maintain inventory of parts and supplies.</t>
  </si>
  <si>
    <t xml:space="preserve">Steamfitter-pipefitter               </t>
  </si>
  <si>
    <t>Inspect structural and mechanical systems of aircraft and ensure that these systems meet Transport Canada and company standards of performance and safety</t>
  </si>
  <si>
    <t>Gas fitter</t>
  </si>
  <si>
    <t>Inspect work of aircraft mechanics performing maintenance, repair and overhaul, or modification of aircraft and aircraft mechanical systems to ensure adherence to standards and procedures</t>
  </si>
  <si>
    <t>Gas fitter apprentice</t>
  </si>
  <si>
    <t xml:space="preserve">Maintain detailed repair, inspection and certification records of aircrafts.           </t>
  </si>
  <si>
    <t>Gas servicer</t>
  </si>
  <si>
    <t>Read and interpret blueprints, sketches and diagrams to determine assembly operations</t>
  </si>
  <si>
    <t>Gas technician</t>
  </si>
  <si>
    <t>Fit and assemble prefabricated metal parts to build heavy industrial machinery and equipment such as construction, farming, and processing machinery, railway vehicles and aircraft engines</t>
  </si>
  <si>
    <t xml:space="preserve">Industrial gas fitter-tester                 </t>
  </si>
  <si>
    <t>Move and align subassemblies and components using lifting and transporting devices such as overhead cranes</t>
  </si>
  <si>
    <t>Apprentice carpenter</t>
  </si>
  <si>
    <t>Install major components such as gears, pumps, motors or hydraulic assemblies</t>
  </si>
  <si>
    <t>Carpenter</t>
  </si>
  <si>
    <t xml:space="preserve">Inspect parts, subassemblies and finished products to ensure quality.             </t>
  </si>
  <si>
    <t>Carpenter-joiner</t>
  </si>
  <si>
    <t>Read and interpret blueprints to determine layout of system components</t>
  </si>
  <si>
    <t>Finish carpenter</t>
  </si>
  <si>
    <t>Perform preparatory construction work including steel work, wiring and piping</t>
  </si>
  <si>
    <t>Journeyman/woman carpenter</t>
  </si>
  <si>
    <t>Install elevators, escalators, moving walkways, dumbwaiters and related equipment according to specifications</t>
  </si>
  <si>
    <t>Maintenance carpenter</t>
  </si>
  <si>
    <t>Connect car frames to counterweights with cables and assemble elevator cars</t>
  </si>
  <si>
    <t>Metal framer - carpentry</t>
  </si>
  <si>
    <t>Install and wire electric and electronic control system devices</t>
  </si>
  <si>
    <t>Renovation carpenter</t>
  </si>
  <si>
    <t>Install, test and adjust safety control devices</t>
  </si>
  <si>
    <t>Rough carpenter</t>
  </si>
  <si>
    <t>Test operation of newly installed equipment</t>
  </si>
  <si>
    <t>Stair builder-carpenter</t>
  </si>
  <si>
    <t>Troubleshoot electrical or mechanical systems failures</t>
  </si>
  <si>
    <t xml:space="preserve">Log home builder              </t>
  </si>
  <si>
    <t>Disassemble defective units and repair or replace worn or suspect parts</t>
  </si>
  <si>
    <t>Cabinetmaker</t>
  </si>
  <si>
    <t>Adjust valves, ratchets, seals, brake linings and other components</t>
  </si>
  <si>
    <t>Cabinetmaker apprentice</t>
  </si>
  <si>
    <t xml:space="preserve">Carry out preventative maintenance programs to ensure public safety.          </t>
  </si>
  <si>
    <t>Custom wood furniture maker</t>
  </si>
  <si>
    <t>Review work orders and discuss work with supervisor</t>
  </si>
  <si>
    <t xml:space="preserve">Furniture cabinetmaker                 </t>
  </si>
  <si>
    <t>Inspect motor in operation, road test motor vehicle, and test automotive systems and components using computerized diagnostic and other testing devices to diagnose and isolate faults</t>
  </si>
  <si>
    <t>Apprentice bricklayer</t>
  </si>
  <si>
    <t>Adjust, repair or replace parts and components of automotive systems including fuel system, brakes, steering and suspension, engine and drive train, emission control and exhaust, cooling and climate control, and electrical and electronic systems using hand tools and other specialized automotive repair equipment</t>
  </si>
  <si>
    <t>Bricklayer</t>
  </si>
  <si>
    <t>Test and adjust repaired systems to manufacturer’s performance specifications</t>
  </si>
  <si>
    <t>Brickmason</t>
  </si>
  <si>
    <t>Perform scheduled maintenance service, such as oil changes, lubrications and tune ups</t>
  </si>
  <si>
    <t>Refractory bricklayer</t>
  </si>
  <si>
    <t>Advise customers on work performed, general vehicle condition and future repair requirements.</t>
  </si>
  <si>
    <t>Stonecutter</t>
  </si>
  <si>
    <t>Inspect and test mechanical units, such as engines, transmissions, axles and brake systems, to locate faults and malfunctions</t>
  </si>
  <si>
    <t xml:space="preserve">Stonemason                </t>
  </si>
  <si>
    <t>Diagnose faults or malfunctions and confirm findings with supervisor to determine whether to repair or replace unit</t>
  </si>
  <si>
    <t>Cement finisher apprentice</t>
  </si>
  <si>
    <t>Repair or replace mechanical units or components using hand and power tools</t>
  </si>
  <si>
    <t>Cement mason</t>
  </si>
  <si>
    <t>Test and adjust units to specifications for proper performance</t>
  </si>
  <si>
    <t>Concrete finisher</t>
  </si>
  <si>
    <t>Complete reports to record problems and work performed.</t>
  </si>
  <si>
    <t>Concrete mason</t>
  </si>
  <si>
    <t>Adjust, repair or replace parts and components of commercial transport truck systems including chassis, frame, cab, body, engine and drive train, air brakes, steering, and fuel, hydraulic, electrical and electronic systems</t>
  </si>
  <si>
    <t xml:space="preserve">Precast concrete finisher                 </t>
  </si>
  <si>
    <t xml:space="preserve">Adjust, repair or replace parts and components of truck-trailer systems including structural, brake and electrical systems.         </t>
  </si>
  <si>
    <t>Apprentice tilesetter</t>
  </si>
  <si>
    <t>Review damage report and estimates of repair cost and plan work to be performed</t>
  </si>
  <si>
    <t>Ceramic tile installer</t>
  </si>
  <si>
    <t>Repair and replace front end components, body components, doors and frame and underbody components</t>
  </si>
  <si>
    <t>Marble setter</t>
  </si>
  <si>
    <t>Hammer out dents, buckles and other defects using blocks and hammers</t>
  </si>
  <si>
    <t>Terrazzo polisher</t>
  </si>
  <si>
    <t>Operate soldering equipment or use plastic filler to fill holes, dents and seams</t>
  </si>
  <si>
    <t>Terrazzo worker</t>
  </si>
  <si>
    <t>Remove damaged fenders, panels and grills using wrenches and cutting torch and bolt or weld replacement parts into place</t>
  </si>
  <si>
    <t>Tile installer</t>
  </si>
  <si>
    <t>Straighten bent frames using frame and underbody pulling and anchoring equipment</t>
  </si>
  <si>
    <t xml:space="preserve">Tilesetter                </t>
  </si>
  <si>
    <t>File, grind and sand repaired body surfaces using hand and power tools</t>
  </si>
  <si>
    <t>Acoustical ceiling installer</t>
  </si>
  <si>
    <t>Mask and tape auto body surfaces in preparation for painting</t>
  </si>
  <si>
    <t>Ceiling installer</t>
  </si>
  <si>
    <t>Mix paint, blend and match colours</t>
  </si>
  <si>
    <t>Drywall applicator</t>
  </si>
  <si>
    <t>Apply primers and repaint surfaces using brush or spray guns</t>
  </si>
  <si>
    <t>Drywall finisher</t>
  </si>
  <si>
    <t>Repair and replace glass components such as windshields, windows and sunroofs</t>
  </si>
  <si>
    <t>Drywall installer and finisher apprentice</t>
  </si>
  <si>
    <t>Repair or replace interior components, such as seat frame assembly, carpets and floorboard insulation</t>
  </si>
  <si>
    <t>Drywall taper</t>
  </si>
  <si>
    <t xml:space="preserve">Inspect repaired vehicles and test drive vehicles for proper handling.         </t>
  </si>
  <si>
    <t>Lather</t>
  </si>
  <si>
    <t>Read and interpret drawings or specifications to determine work to be performed</t>
  </si>
  <si>
    <t>Lather (interior systems mechanic)</t>
  </si>
  <si>
    <t>Lay out oil burner heating system components and assemble components using hand and power tools</t>
  </si>
  <si>
    <t>Lather apprentice</t>
  </si>
  <si>
    <t>Install oil burner components such as thermostats, motors, piping and safety devices, and connect to fuel supply, ventilation and electrical system</t>
  </si>
  <si>
    <t>Plasterer</t>
  </si>
  <si>
    <t>Test installed unit and adjust controls for proper functioning</t>
  </si>
  <si>
    <t>Plasterer apprentice</t>
  </si>
  <si>
    <t>Troubleshoot and repair malfunctioning oil burners, and their components and controls</t>
  </si>
  <si>
    <t>Sheetrock applicator</t>
  </si>
  <si>
    <t>Install, maintain and repair coal and wood heating systems</t>
  </si>
  <si>
    <t xml:space="preserve">Wood lather             </t>
  </si>
  <si>
    <t xml:space="preserve">Perform scheduled maintenance service on oil and solid fuel heating systems.            </t>
  </si>
  <si>
    <t>Apprentice roofer</t>
  </si>
  <si>
    <t>Repair small electrical appliances, such as lawn and garden equipment and power tools</t>
  </si>
  <si>
    <t>Asphalt roofer</t>
  </si>
  <si>
    <t>Consult customer or refer to work order to establish nature of the appliance malfunction</t>
  </si>
  <si>
    <t>Built-up roofer</t>
  </si>
  <si>
    <t>Observe operation of appliance and conduct voltage, resistance and other tests using electrical test equipment</t>
  </si>
  <si>
    <t>Flat roofer</t>
  </si>
  <si>
    <t>Refer to schematic drawings or product manuals and replace or repair parts or components using hand tools and soldering equipment</t>
  </si>
  <si>
    <t>Residential steep roofer</t>
  </si>
  <si>
    <t>Prepare estimates and written accounts of work performed.</t>
  </si>
  <si>
    <t>Roofer</t>
  </si>
  <si>
    <t>Repair major electrical or gas appliances, such as domestic and commercial dishwashing equipment, stoves, laundry equipment and refrigerators in customer’s home, in customer’s place of business or in repair shop</t>
  </si>
  <si>
    <t>Shingler</t>
  </si>
  <si>
    <t>Diagnose faults by checking controls, condensers, timer sequences, fans and other components using test equipment such as meters and gauges to measure resistance, current, voltage, pressure, temperature, flue gases and flow rates</t>
  </si>
  <si>
    <t xml:space="preserve">Single-ply roofer               </t>
  </si>
  <si>
    <t>Refer to schematic diagrams or product manuals and disassemble appliance using hand tools</t>
  </si>
  <si>
    <t>Glazier</t>
  </si>
  <si>
    <t>Use shop equipment and specialized diagnostic and programming apparatus to repair, adjust and reprogram appliances</t>
  </si>
  <si>
    <t>Glazier and metal mechanic</t>
  </si>
  <si>
    <t>Replace components and subcomponents and reassemble appliance using hand tools and soldering and brazing equipment</t>
  </si>
  <si>
    <t>Glazier apprentice</t>
  </si>
  <si>
    <t>Prepare estimates and written accounts of work performed</t>
  </si>
  <si>
    <t>Plate glass installer</t>
  </si>
  <si>
    <t xml:space="preserve">Plan service routes.         </t>
  </si>
  <si>
    <t>Stained glass glazier</t>
  </si>
  <si>
    <t>Test and observe electrical, electronic and mechanical components and systems using testing and measuring instruments</t>
  </si>
  <si>
    <t xml:space="preserve">Structural glass glazier                </t>
  </si>
  <si>
    <t>Troubleshoot and repair electric motors, transformers, switchgear, generators and other electro-mechanical equipment</t>
  </si>
  <si>
    <t>Boiler and pipe insulator</t>
  </si>
  <si>
    <t>Replace or recondition shafts, bearings, commutators and other components</t>
  </si>
  <si>
    <t>Building insulator</t>
  </si>
  <si>
    <t>Wind, assemble and install various types of coils for electric motors or transformers</t>
  </si>
  <si>
    <t>Firestopping insulator</t>
  </si>
  <si>
    <t>Perform static or dynamic balancing of armatures or rotors by welding, brazing or soldering electrical connections and by aligning and adjusting parts</t>
  </si>
  <si>
    <t>Heat and frost insulator</t>
  </si>
  <si>
    <t>Test and repair or replace faulty wiring or components in electrical switchgear</t>
  </si>
  <si>
    <t>Insulation applicator</t>
  </si>
  <si>
    <t>Test repaired motors, transformers, switchgear or other electrical apparatus to ensure proper performance</t>
  </si>
  <si>
    <t>Insulation mechanic</t>
  </si>
  <si>
    <t>Perform some machining to recondition or modify shafts, commutators or other parts</t>
  </si>
  <si>
    <t>Insulator</t>
  </si>
  <si>
    <t xml:space="preserve">Perform on-site servicing and repair.           </t>
  </si>
  <si>
    <t>Insulator apprentice</t>
  </si>
  <si>
    <t>Review work orders and discuss work to be performed with supervisor</t>
  </si>
  <si>
    <t xml:space="preserve">Sound insulator               </t>
  </si>
  <si>
    <t>Inspect and test engine and other mechanical components using test devices to diagnose and isolate faults</t>
  </si>
  <si>
    <t>Construction painter</t>
  </si>
  <si>
    <t>Adjust, repair or replace mechanical or electrical system parts and components using hand tools and equipment</t>
  </si>
  <si>
    <t>Maintenance painter</t>
  </si>
  <si>
    <t>Test and adjust repaired systems for proper performance</t>
  </si>
  <si>
    <t>Painter</t>
  </si>
  <si>
    <t>Perform scheduled maintenance service on equipment</t>
  </si>
  <si>
    <t>Painter and decorator</t>
  </si>
  <si>
    <t>Advise customers on work performed and general condition of equipment</t>
  </si>
  <si>
    <t>Painter and decorator apprentice</t>
  </si>
  <si>
    <t>Determine estimates of repair cost</t>
  </si>
  <si>
    <t xml:space="preserve">Paperhanger                </t>
  </si>
  <si>
    <t xml:space="preserve">Repair and rebuild hoisting mechanism and other mechanical systems on industrial trucks and forklifts.           </t>
  </si>
  <si>
    <t>Carpet layer</t>
  </si>
  <si>
    <t>Inspect and test engines and other mechanical components using test devices to diagnose and isolate faults</t>
  </si>
  <si>
    <t>Floor covering installer apprentice</t>
  </si>
  <si>
    <t>Test and adjust repaired equipment for proper performance</t>
  </si>
  <si>
    <t>Floor covering mechanic</t>
  </si>
  <si>
    <t xml:space="preserve">Determine estimates of repair cost.            </t>
  </si>
  <si>
    <t>Hardwood floor layer</t>
  </si>
  <si>
    <t>Operate locomotives to transport passengers and freight on railways</t>
  </si>
  <si>
    <t>Residential floor and wall covering installer</t>
  </si>
  <si>
    <t>Operate communication systems to communicate with train crews and traffic controllers to ensure safe operation and scheduling of trains</t>
  </si>
  <si>
    <t>Resilient floor installer</t>
  </si>
  <si>
    <t>Inspect assigned locomotives and test operating controls and equipment.</t>
  </si>
  <si>
    <t xml:space="preserve">Vinyl floor installer                </t>
  </si>
  <si>
    <t>Operate locomotives to switch, couple and uncouple cars for loading and unloading</t>
  </si>
  <si>
    <t>Air conditioning and refrigeration mechanic foreman/woman</t>
  </si>
  <si>
    <t>Perform switching operations according to written switching orders or dispatched instructions</t>
  </si>
  <si>
    <t>Aircraft maintenance engineers (AME) supervisor</t>
  </si>
  <si>
    <t xml:space="preserve">Inspect locomotives, replenish fuel or perform routine maintenance on locomotives.            </t>
  </si>
  <si>
    <t>Aircraft mechanics and inspectors foreman/woman</t>
  </si>
  <si>
    <t>Supervise and co-ordinate the activities of passenger and freight train crew members (except locomotive engineers) to ensure train operations are in accordance with schedule, train orders and code of operating rules</t>
  </si>
  <si>
    <t>Appliance repair shop supervisor</t>
  </si>
  <si>
    <t>Receive train orders and explain orders to brakemen/women, locomotive engineer and other crew members</t>
  </si>
  <si>
    <t>Electrical mechanics foreman/woman</t>
  </si>
  <si>
    <t>Communicate with train crew members by radio, signals or by other means to give and receive train operation information</t>
  </si>
  <si>
    <t>Heating systems contractor</t>
  </si>
  <si>
    <t>Collect fares on board passenger trains, announce approaching train stops and answer passenger enquiries</t>
  </si>
  <si>
    <t>Heating systems mechanics foreman/woman</t>
  </si>
  <si>
    <t>Prepare train run reports.</t>
  </si>
  <si>
    <t>Heavy equipment mechanic foreman/woman</t>
  </si>
  <si>
    <t>Check train systems and equipment such as air conditioning and heating systems, brakes and brake hoses prior to train run</t>
  </si>
  <si>
    <t>Heavy machinery assembly foreman/woman</t>
  </si>
  <si>
    <t>Communicate with train crew members by radio, signals or by other means to aid in the movement and operation of train</t>
  </si>
  <si>
    <t>Industrial mechanics supervisor</t>
  </si>
  <si>
    <t>Receive orders from traffic controllers, observe signals and track conditions and open and close track switches</t>
  </si>
  <si>
    <t>Motor vehicle repair shop supervisor</t>
  </si>
  <si>
    <t>Set and release hand brakes and connect air brake hoses to couple and switch passenger or freight cars, making minor repairs to couplings, air hoses and wheel-bearing boxes as required</t>
  </si>
  <si>
    <t>Printing machine repairers foreman/woman</t>
  </si>
  <si>
    <t xml:space="preserve">Assist in collecting fares and helping passengers on and off train.          </t>
  </si>
  <si>
    <t>Railway car repairer foreman/woman</t>
  </si>
  <si>
    <t>Operate mobile and tower cranes to lift, move, position or place equipment and materials</t>
  </si>
  <si>
    <t>Railway equipment maintenance inspectors foreman/woman</t>
  </si>
  <si>
    <t>Perform pre-operational inspection, and calculate crane capacities and weight to prepare for rigging and hoisting</t>
  </si>
  <si>
    <t>Small-engine repair shop foreman/woman</t>
  </si>
  <si>
    <t>Operate pile driving cranes to drive pilings into earth to provide support for buildings and other structures</t>
  </si>
  <si>
    <t>Small-engine repair shop supervisor</t>
  </si>
  <si>
    <t>Operate cranes equipped with dredging attachments to dredge waterways and other areas</t>
  </si>
  <si>
    <t xml:space="preserve">Textile machine mechanics foreman/woman           </t>
  </si>
  <si>
    <t>Operate gantry cranes to load and unload ship cargo at port side</t>
  </si>
  <si>
    <t>Demolition foreman/woman</t>
  </si>
  <si>
    <t>Operate locomotive cranes to move objects and materials at railway yards</t>
  </si>
  <si>
    <t>Drilling and blasting foreman/woman - construction</t>
  </si>
  <si>
    <t>Operate bridge or overhead cranes to lift, move and place plant machinery and materials</t>
  </si>
  <si>
    <t>Excavating contractor</t>
  </si>
  <si>
    <t>Operate offshore oil rig cranes to unload and reload supply vessels</t>
  </si>
  <si>
    <t>Heavy equipment operators supervisor</t>
  </si>
  <si>
    <t>Operate cranes mounted on boats or barges to lift, move and place equipment and materials</t>
  </si>
  <si>
    <t>Logging road construction foreman/woman</t>
  </si>
  <si>
    <t>Operate dragline cranes to expose coal seams and ore deposits at open pit mines</t>
  </si>
  <si>
    <t>Oil field construction supervisor</t>
  </si>
  <si>
    <t>Assemble tower cranes on site</t>
  </si>
  <si>
    <t>Paving contractor</t>
  </si>
  <si>
    <t xml:space="preserve">Perform routine maintenance work such as cleaning and lubricating cranes.         </t>
  </si>
  <si>
    <t>Pipeline construction supervisor</t>
  </si>
  <si>
    <t>Drive and operate tracked or truck-mounted rotary drilling, air-track or other drilling machines to bore large blast holes to specified depths at staked positions in open-pit mine or quarry</t>
  </si>
  <si>
    <t>Railway gang foreman/woman</t>
  </si>
  <si>
    <t>Operate drilling machines to drill blast holes in rock at road or other construction sites</t>
  </si>
  <si>
    <t>Railway section foreman/woman</t>
  </si>
  <si>
    <t>Operate tracked or truck-mounted drill equipped with auger or other attachment to drill holes for building foundations or pilings</t>
  </si>
  <si>
    <t>Railway track maintenance foreman/woman</t>
  </si>
  <si>
    <t>Measure location and stake out pattern of holes to be drilled, load blast holes with explosives and detonate explosives to dislodge coal, ore or rock.</t>
  </si>
  <si>
    <t>Road maintenance foreman/woman</t>
  </si>
  <si>
    <t>Read instructions or diagrams, lay out drill pattern and determine depth and diameter of blast holes and conduct field tests to determine type and quantity of explosives required</t>
  </si>
  <si>
    <t>Track foreman/woman - railway</t>
  </si>
  <si>
    <t>Assemble or direct other workers to assemble primer charges using selected detonators, fuses, detonating cords and other materials</t>
  </si>
  <si>
    <t xml:space="preserve">Water well drilling supervisor            </t>
  </si>
  <si>
    <t>Load explosives in blast holes by hand or direct movement of bulk explosives trucks to load holes</t>
  </si>
  <si>
    <t>Bindery foreman/woman - printing</t>
  </si>
  <si>
    <t>Connect electrical wires, detonating cords or fuses into series and connect series to blasting machines; press handle or button to detonate charges</t>
  </si>
  <si>
    <t>Bindery supervisor - printing</t>
  </si>
  <si>
    <t>Handle, store and transport explosives and accessories in accordance with regulations and ensure that safety procedures are observed</t>
  </si>
  <si>
    <t>Composing room supervisor - printing</t>
  </si>
  <si>
    <t>Operate air-track, rotary, down-the-hole or other drilling machines to drill blast holes</t>
  </si>
  <si>
    <t>Film processing supervisor</t>
  </si>
  <si>
    <t xml:space="preserve">Direct drilling of blast holes.          </t>
  </si>
  <si>
    <t>Finishing supervisor - printing</t>
  </si>
  <si>
    <t>Review client requirements and proposed locations for water wells</t>
  </si>
  <si>
    <t>Photographic and film processing foreman/woman</t>
  </si>
  <si>
    <t>Operate water well drilling rigs and other equipment to drill, bore and dig for residential, commercial and industrial water wells or environmental assessment, and install well screens, casings and other well fixtures</t>
  </si>
  <si>
    <t>Platemaking supervisor - printing</t>
  </si>
  <si>
    <t>Document geological formations encountered</t>
  </si>
  <si>
    <t>Prepress supervisor - printing</t>
  </si>
  <si>
    <t>Clean and disinfect wells in preparation for use</t>
  </si>
  <si>
    <t xml:space="preserve">Pressroom supervisor - printing               </t>
  </si>
  <si>
    <t>Perform routine mechanical maintenance work on water well drilling rigs and equipment</t>
  </si>
  <si>
    <t>Freight train road foreman/woman</t>
  </si>
  <si>
    <t>Install, test, maintain and repair water well pumps, piping systems and equipment and perform pumping tests to assess well performance</t>
  </si>
  <si>
    <t>Railway transport operations supervisor</t>
  </si>
  <si>
    <t xml:space="preserve">Provide other drilling services, such as repair or dismantling of existing water well structure, elevator shaft drilling and hydro pole drilling.            </t>
  </si>
  <si>
    <t>Stationmaster</t>
  </si>
  <si>
    <t>Review job orders to determine job specifications such as production time, colour sequence and quantities required, and advise press crew of these specifications</t>
  </si>
  <si>
    <t>Trainmaster</t>
  </si>
  <si>
    <t>Mount plates or cylinders and make necessary adjustments</t>
  </si>
  <si>
    <t>Yard foreman/woman - railway</t>
  </si>
  <si>
    <t>Fill ink fountains and take measurements, make adjustments and determine settings to control colour and viscosity</t>
  </si>
  <si>
    <t xml:space="preserve">Yardmaster - railway                </t>
  </si>
  <si>
    <t>Set up press and check samples for ink coverage, alignment and registration</t>
  </si>
  <si>
    <t>Bus dispatcher</t>
  </si>
  <si>
    <t>Monitor regular press runs for quality and consistency using computer control console and make adjustments as required</t>
  </si>
  <si>
    <t>Bus inspector</t>
  </si>
  <si>
    <t>Remove and clean plates and cylinders at end of press run</t>
  </si>
  <si>
    <t>Light rail transit (LRT) operators supervisor</t>
  </si>
  <si>
    <t xml:space="preserve">Direct activities of press crew and ensure that safety procedures are adhered to.            </t>
  </si>
  <si>
    <t>School bus drivers supervisor</t>
  </si>
  <si>
    <t>Fabricate guns and repair and modify firearms according to blueprints or customers’ specifications.</t>
  </si>
  <si>
    <t>Subway operators supervisor</t>
  </si>
  <si>
    <t>Repair, install and adjust locks, make keys and change lock combinations.</t>
  </si>
  <si>
    <t>Subway traffic controller</t>
  </si>
  <si>
    <t>Repair or replace electrical wiring, plumbing, propane gas lines, appliances, windows, doors, cabinets and structural frames in recreational vehicles.</t>
  </si>
  <si>
    <t>Transit mobile inspector</t>
  </si>
  <si>
    <t>Install, repair and maintain safes and vaults in banks and other establishments.</t>
  </si>
  <si>
    <t>Truck drivers foreman/woman</t>
  </si>
  <si>
    <t>Repair, set and sharpen band saws, chain saws, circular saws and other types of saw blades according to specifications.</t>
  </si>
  <si>
    <t xml:space="preserve">Urban transit system foreman/woman               </t>
  </si>
  <si>
    <t>Select dies for forging according to work order and specifications; position align and bolt dies to ram and anvil of power presses and hammers.</t>
  </si>
  <si>
    <t>Card fixer</t>
  </si>
  <si>
    <t xml:space="preserve">Perform underwater activities related to construction, inspection, search, salvage, repair and photography.            </t>
  </si>
  <si>
    <t>Card grinder</t>
  </si>
  <si>
    <t>Read blueprints or work order specifications to determine layout and installation procedures</t>
  </si>
  <si>
    <t>Construction millwright</t>
  </si>
  <si>
    <t>Measure and mark guidelines to be used for installations</t>
  </si>
  <si>
    <t>Industrial mechanic</t>
  </si>
  <si>
    <t>Install, repair and service interior prefabricated products such as doors, windows, kitchen cupboards, bathroom vanities, water heaters and household appliances using hand and power tools</t>
  </si>
  <si>
    <t>Industrial mechanic apprentice</t>
  </si>
  <si>
    <t xml:space="preserve">Install, repair and service exterior prefabricated products such as siding, shutters, awnings, fencing, decks, septic and irrigation systems, signs and play structures using hand and power tools.             </t>
  </si>
  <si>
    <t>Industrial sewing machine mechanic</t>
  </si>
  <si>
    <t>Check, clean and lubricate waterworks equipment, such as pumping equipment, chlorination equipment and compressors</t>
  </si>
  <si>
    <t>Knitting machine mechanic</t>
  </si>
  <si>
    <t>Adjust and repair waterworks equipment under the direction of qualified tradesperson</t>
  </si>
  <si>
    <t>Loom fixer</t>
  </si>
  <si>
    <t>Search and locate reported water leaks and repair water-mains, valves or outlets</t>
  </si>
  <si>
    <t>Loom setter - textile manufacturing</t>
  </si>
  <si>
    <t>Install water meters using hand and power tools.</t>
  </si>
  <si>
    <t>Loom technician</t>
  </si>
  <si>
    <t>Check and lubricate gas pipeline valves</t>
  </si>
  <si>
    <t>Maintenance millwright</t>
  </si>
  <si>
    <t>Conduct routine survey of gas mains and distribution lines to detect and locate escaping gas using gas detecting devices</t>
  </si>
  <si>
    <t>Millwright</t>
  </si>
  <si>
    <t>Investigate reports of gas leaks to determine the exact location and extent of leaks</t>
  </si>
  <si>
    <t>Millwright apprentice</t>
  </si>
  <si>
    <t>Dig ground to expose gas lines and repair damaged pipes</t>
  </si>
  <si>
    <t>Open-end technician</t>
  </si>
  <si>
    <t>Keep record of work performed and location and condition of pipelines</t>
  </si>
  <si>
    <t>Plant equipment mechanic</t>
  </si>
  <si>
    <t xml:space="preserve">Provide information on underground gas distribution lines and observe excavation work to ensure that underground gas facilities are protected.          </t>
  </si>
  <si>
    <t>Spinning fixer</t>
  </si>
  <si>
    <t>Inspect buildings and outside areas at regular intervals or at specific request of property owner to detect signs of infestation</t>
  </si>
  <si>
    <t>Textile fixer</t>
  </si>
  <si>
    <t>Determine type of treatment required and provide estimate of costs to clients</t>
  </si>
  <si>
    <t>Textile machine mechanic</t>
  </si>
  <si>
    <t>Prepare and spray chemical mixture on infested areas using mechanical or electric sprayer to kill insects, rodents and other pests</t>
  </si>
  <si>
    <t xml:space="preserve">Treatment plant maintenance mechanic          </t>
  </si>
  <si>
    <t>Fumigate households</t>
  </si>
  <si>
    <t>Agricultural equipment technician</t>
  </si>
  <si>
    <t>Place and set traps to capture and remove animals, such as skunks or raccoons</t>
  </si>
  <si>
    <t>Construction equipment mechanic</t>
  </si>
  <si>
    <t>Install animal control barriers such as needle strips, netting and other devices to keep animals off property</t>
  </si>
  <si>
    <t>Diesel mechanic - heavy equipment</t>
  </si>
  <si>
    <t>Clean out areas that harbour pests using rakes, shovels, brooms or mops</t>
  </si>
  <si>
    <t>Farm equipment mechanic</t>
  </si>
  <si>
    <t xml:space="preserve">Advise clients on how to prevent pest infestation.           </t>
  </si>
  <si>
    <t>Heavy equipment mechanic</t>
  </si>
  <si>
    <t>Inspect products to determine the requirement for repair</t>
  </si>
  <si>
    <t>Heavy mobile logging equipment mechanic</t>
  </si>
  <si>
    <t>Repair or replace defective or worn-out parts and components using hand, power or specially designed tools</t>
  </si>
  <si>
    <t>Heavy mobile mining equipment mechanic</t>
  </si>
  <si>
    <t>Test and adjust repaired products for proper functioning</t>
  </si>
  <si>
    <t>Heavy-duty equipment mechanic apprentice</t>
  </si>
  <si>
    <t>Perform routine maintenance</t>
  </si>
  <si>
    <t>Heavy-duty equipment technician</t>
  </si>
  <si>
    <t xml:space="preserve">Calibrate products using hand tools.             </t>
  </si>
  <si>
    <t>Locomotive mechanic</t>
  </si>
  <si>
    <t>Operate industrial trucks, tractors and other mobile equipment to transfer cargo, such as containers, crated items, automobiles and pallet-mounted machinery, around dock to within range of cranes and hoists</t>
  </si>
  <si>
    <t xml:space="preserve">Tractor mechanic              </t>
  </si>
  <si>
    <t>Operate winches or other hoisting devices to load and unload cargo onto and from ships and other vessels</t>
  </si>
  <si>
    <t>Central air conditioning mechanic</t>
  </si>
  <si>
    <t>Operate mechanical towers to load vessels with materials such as coal and ore</t>
  </si>
  <si>
    <t>Commercial air conditioning mechanic</t>
  </si>
  <si>
    <t>Operate equipment to transfer bulk materials, such as grain, to hold of vessels</t>
  </si>
  <si>
    <t>Heating and cooling mechanic</t>
  </si>
  <si>
    <t>Connect hoses and operate equipment to transfer liquid materials into storage tanks on vessels</t>
  </si>
  <si>
    <t>Heating, ventilation and air conditioning (HVAC) mechanic</t>
  </si>
  <si>
    <t xml:space="preserve">Perform other activities such as lashing and shoring cargo aboard ships, opening and closing hatches, cleaning holds of ships and rigging cargo.            </t>
  </si>
  <si>
    <t>Refrigeration and air conditioning mechanic apprentice</t>
  </si>
  <si>
    <t>Load, unload and move products and materials by hand or using basic material handling equipment</t>
  </si>
  <si>
    <t>Refrigeration mechanic</t>
  </si>
  <si>
    <t>Move household appliances and furniture onto and off moving trucks or vans</t>
  </si>
  <si>
    <t xml:space="preserve">Transport refrigeration mechanic                </t>
  </si>
  <si>
    <t>Perform other material handling activities such as counting, weighing, sorting, packing and unpacking.</t>
  </si>
  <si>
    <t>Rail vehicle mechanic</t>
  </si>
  <si>
    <t>Operate winches and other loading devices to load and unload materials onto and off trucks, railway cars and loading docks of warehouses and industrial establishments</t>
  </si>
  <si>
    <t>Railway car inspector</t>
  </si>
  <si>
    <t>Operate industrial trucks, tractors, loaders and other equipment to transport materials to and from transportation vehicles and loading docks and to store and retrieve materials in warehouses</t>
  </si>
  <si>
    <t>Railway carman/woman</t>
  </si>
  <si>
    <t>Connect hoses or pipes and operate equipment to load and unload liquid petroleum, chemical or other products into or from tank cars, tank trucks or storage tanks</t>
  </si>
  <si>
    <t>Railway carman/woman apprentice</t>
  </si>
  <si>
    <t>Operate equipment to dump materials such as coal, ore and grain into or to remove materials from railway cars, trucks or other vehicles</t>
  </si>
  <si>
    <t xml:space="preserve">Streetcar and subway car mechanic                 </t>
  </si>
  <si>
    <t>Operate conveyors and equipment to transfer grain or other materials from transportation vehicles to elevators, bins or other storage areas</t>
  </si>
  <si>
    <t>Aircraft gas turbine engine technician</t>
  </si>
  <si>
    <t>Opening containers and crates</t>
  </si>
  <si>
    <t>Aircraft hydraulics mechanic</t>
  </si>
  <si>
    <t>Filling warehouse orders</t>
  </si>
  <si>
    <t>Aircraft inspector</t>
  </si>
  <si>
    <t>Assisting in taking inventory</t>
  </si>
  <si>
    <t>Aircraft maintenance engineer (AME) (except avionics)</t>
  </si>
  <si>
    <t xml:space="preserve">Weighing and checking materials.         </t>
  </si>
  <si>
    <t>Aircraft mechanic</t>
  </si>
  <si>
    <t>Operate and drive primarily tractor-trailor, long-combination vehicle and straight-body trucks weighing over 4500 kg to transport goods and materials over long distances</t>
  </si>
  <si>
    <t>Aircraft repair and overhaul inspector</t>
  </si>
  <si>
    <t>Plan trip logistics and obtain required documentation to transport goods</t>
  </si>
  <si>
    <t>Aircraft repair shop inspector</t>
  </si>
  <si>
    <t>Perform pre-trip, en route and post-trip inspection of vehicle systems, equipment and accessories such as tires, lights and turning signals, brakes and cold storage</t>
  </si>
  <si>
    <t>Aircraft structural repair technician</t>
  </si>
  <si>
    <t>Ensure cargo is secured properly in accordance with safety requirements and follow safety procedures for transporting dangerous goods</t>
  </si>
  <si>
    <t>Aircraft systems inspector</t>
  </si>
  <si>
    <t>Obtain special permits and other documents required to transport cargo on international routes</t>
  </si>
  <si>
    <t>Aviation mechanical component shop technician</t>
  </si>
  <si>
    <t>Record cargo information, hours of service, distance travelled and fuel consumption</t>
  </si>
  <si>
    <t>Certified aircraft technician</t>
  </si>
  <si>
    <t>Administer bills of lading and manually or electronically maintain log books</t>
  </si>
  <si>
    <t xml:space="preserve">Flight test inspector             </t>
  </si>
  <si>
    <t>Communicate with dispatcher, other drivers and customers using communication devices and on-board computers</t>
  </si>
  <si>
    <t>Aircraft engine fitter</t>
  </si>
  <si>
    <t>Perform emergency roadside repairs</t>
  </si>
  <si>
    <t>Assembly fitter</t>
  </si>
  <si>
    <t>Drive as part of a two-person team or convoy</t>
  </si>
  <si>
    <t>Heavy equipment fitter</t>
  </si>
  <si>
    <t>Transport hazardous products or dangerous goods.</t>
  </si>
  <si>
    <t>Machine builder</t>
  </si>
  <si>
    <t>Operate and drive primarily straight trucks to transport goods and materials mainly on local routes and short interurban routes</t>
  </si>
  <si>
    <t>Machine fitter</t>
  </si>
  <si>
    <t>Perform pre-trip, en route and post-trip inspection and oversee all aspects of vehicle such as condition of equipment, and loading and unloading of cargo</t>
  </si>
  <si>
    <t>Machine tool builder</t>
  </si>
  <si>
    <t xml:space="preserve">Drive special purpose trucks such as tow trucks, dump trucks, hydrovac trucks or cement mixing trucks.        </t>
  </si>
  <si>
    <t xml:space="preserve">Mechanical fitter                </t>
  </si>
  <si>
    <t>Drive buses or streetcars to transport passengers along established routes to local destinations</t>
  </si>
  <si>
    <t>Elevator constructor</t>
  </si>
  <si>
    <t>Drive buses to transport passengers and goods to intercity or long distance destinations</t>
  </si>
  <si>
    <t>Elevator mechanic</t>
  </si>
  <si>
    <t>Drive sightseeing tour buses to transport passengers locally or over long distances</t>
  </si>
  <si>
    <t>Elevator mechanic apprentice</t>
  </si>
  <si>
    <t>Drive buses equipped for wheelchair accessibility, and aid passengers in boarding</t>
  </si>
  <si>
    <t xml:space="preserve">Escalator repairer                 </t>
  </si>
  <si>
    <t>Provide passengers with information on fares, schedules and stops</t>
  </si>
  <si>
    <t>Apprentice motor vehicle mechanic</t>
  </si>
  <si>
    <t>Collect fares, issue and validate transfers, check bus passes and record transactions</t>
  </si>
  <si>
    <t>Automobile mechanic</t>
  </si>
  <si>
    <t>Conduct pre-trip and post-trip inspections of vehicle</t>
  </si>
  <si>
    <t>Automotive service technician</t>
  </si>
  <si>
    <t>Communicate with passengers, dispatchers or other drivers using two-way radio systems</t>
  </si>
  <si>
    <t>Brake systems mechanic</t>
  </si>
  <si>
    <t>Report delays, mechanical problems and accidents</t>
  </si>
  <si>
    <t>Bus mechanic</t>
  </si>
  <si>
    <t>Provide information on points of interest during sightseeing tours</t>
  </si>
  <si>
    <t>Mechanical upgrader - motor vehicle manufacturing</t>
  </si>
  <si>
    <t>Load and unload passengers’ luggage and express freight.</t>
  </si>
  <si>
    <t>Motor repairer - motor vehicle manufacturing</t>
  </si>
  <si>
    <t>Drive school buses to transport children between school and home or on excursions</t>
  </si>
  <si>
    <t>Transmission mechanic</t>
  </si>
  <si>
    <t>Ensure children’s safety when boarding and leaving buses and crossing street while bus is stopped</t>
  </si>
  <si>
    <t>Truck and transport mechanic</t>
  </si>
  <si>
    <t>Maintain control of student activities during travel to prevent distractions or behaviours that could compromise safety</t>
  </si>
  <si>
    <t>Truck-trailer repairer</t>
  </si>
  <si>
    <t>Transport adults on chartered trips.</t>
  </si>
  <si>
    <t xml:space="preserve">Tune-up specialist - motor vehicle              </t>
  </si>
  <si>
    <t>Operate subway or rail transit vehicles as part of two-person crew</t>
  </si>
  <si>
    <t>Autobody repairer</t>
  </si>
  <si>
    <t>Observe signals at crossings and arrival and departure points</t>
  </si>
  <si>
    <t>Automotive body mechanic</t>
  </si>
  <si>
    <t>Operate controls to open and close transit vehicle doors</t>
  </si>
  <si>
    <t>Automotive glass technician</t>
  </si>
  <si>
    <t>Report delays, malfunctions and accidents to control unit</t>
  </si>
  <si>
    <t>Automotive painter - motor vehicle repair</t>
  </si>
  <si>
    <t xml:space="preserve">Ensure passenger safety and welfare in emergencies, and direct passengers during evacuation procedures.     </t>
  </si>
  <si>
    <t>Automotive painter apprentice</t>
  </si>
  <si>
    <t>Pick up passengers and drive them to destinations in taxicabs or limousines</t>
  </si>
  <si>
    <t>Metal finisher - motor vehicle manufacturing</t>
  </si>
  <si>
    <t>Help passengers with luggage and with boarding and exiting vehicles and assist passengers with special needs</t>
  </si>
  <si>
    <t>Metal repairer - motor vehicle manufacturing</t>
  </si>
  <si>
    <t>Collect flat-rate or taximeter fares</t>
  </si>
  <si>
    <t>Motor vehicle body repairer apprentice</t>
  </si>
  <si>
    <t>Maintain travel logs and record cash and credit transactions</t>
  </si>
  <si>
    <t>Motor vehicle body technician - truck</t>
  </si>
  <si>
    <t>Maintain contact with taxi dispatch unit</t>
  </si>
  <si>
    <t xml:space="preserve">Painter - motor vehicle repair              </t>
  </si>
  <si>
    <t>Clean and make minor repairs to vehicle or take vehicle for servicing</t>
  </si>
  <si>
    <t>Furnace installer and repairer (except gas)</t>
  </si>
  <si>
    <t>Provide pick up and delivery services on request.</t>
  </si>
  <si>
    <t>Heating service mechanic</t>
  </si>
  <si>
    <t>Pick up or meet employer according to request, appointment or schedule</t>
  </si>
  <si>
    <t>Heating systems technician</t>
  </si>
  <si>
    <t>Drive employer to destinations in automobile or limousine</t>
  </si>
  <si>
    <t>Oil burner installer</t>
  </si>
  <si>
    <t>Perform business and personal errands for employer such as delivering and picking up mail, business documents and parcels</t>
  </si>
  <si>
    <t>Oil burner mechanic</t>
  </si>
  <si>
    <t xml:space="preserve">Clean and make minor repairs to vehicle or take vehicle for servicing.          </t>
  </si>
  <si>
    <t>Oil burner mechanic apprentice</t>
  </si>
  <si>
    <t>Operate and drive automobiles, vans and light trucks to pick up and deliver various products, such as fast food, newspapers, magazines, bakery and dairy products, and items such as dry cleaning, envelopes, packages and parcels</t>
  </si>
  <si>
    <t xml:space="preserve">Wood burner installer                </t>
  </si>
  <si>
    <t>Perform pre-trip and post-trip inspection of vehicle</t>
  </si>
  <si>
    <t>Appliance service technician</t>
  </si>
  <si>
    <t>Plan delivery travel schedules and service routes</t>
  </si>
  <si>
    <t>Appliance service technician apprentice</t>
  </si>
  <si>
    <t>Load and unload cargo, goods or merchandise</t>
  </si>
  <si>
    <t>Appliance servicer</t>
  </si>
  <si>
    <t>Provide customer service by selling products, delivering over established routes and accepting or making payments for goods</t>
  </si>
  <si>
    <t>Commercial foodservice appliance technician</t>
  </si>
  <si>
    <t>Record information on pick-ups and deliveries, vehicle mileage and fuel costs and report any incidents or problems encountered</t>
  </si>
  <si>
    <t>Commercial laundry appliance technician</t>
  </si>
  <si>
    <t>Scan and sort freight or cargo for delivery</t>
  </si>
  <si>
    <t>Dishwasher repairer</t>
  </si>
  <si>
    <t>Assemble, install or set-up delivered goods or merchandise</t>
  </si>
  <si>
    <t>Refrigerator repairer</t>
  </si>
  <si>
    <t xml:space="preserve">Communicate with central dispatch using mobile communications equipment.           </t>
  </si>
  <si>
    <t>Service technician - electrical appliances</t>
  </si>
  <si>
    <t>Operate heavy equipment such as backhoes, bulldozers, loaders and graders to excavate, move, load and grade earth, rock, gravel or other materials during construction and related activities</t>
  </si>
  <si>
    <t>Service technician - gas appliances</t>
  </si>
  <si>
    <t>Operate bulldozers or other heavy equipment to clear brush and stumps prior to logging activities and to build roads at logging and surface mining sites</t>
  </si>
  <si>
    <t>Stove repairer</t>
  </si>
  <si>
    <t>Operate heavy equipment with pile driver head to drive piling into earth to provide support for buildings, bridges or other structures</t>
  </si>
  <si>
    <t>Vacuum cleaner repairer</t>
  </si>
  <si>
    <t>Operate heavy dredging equipment to deepen waterways or reclaim earth fill</t>
  </si>
  <si>
    <t>Washing machine servicer</t>
  </si>
  <si>
    <t>Operate heavy paving and surfacing equipment to lay, spread or compact concrete, asphalt and other surface materials during highway and road construction</t>
  </si>
  <si>
    <t xml:space="preserve">Window air conditioner repairer             </t>
  </si>
  <si>
    <t>Operate power shovels to excavate rock, ore or other materials from open-pit mines, strip mines, quarries or construction pits</t>
  </si>
  <si>
    <t>Armature winder repairer</t>
  </si>
  <si>
    <t>Operate heavy equipment to move, load and unload cargo</t>
  </si>
  <si>
    <t>Coil winder and repairer</t>
  </si>
  <si>
    <t xml:space="preserve">Conduct pre-operational checks on equipment and clean, lubricate and refill equipment.           </t>
  </si>
  <si>
    <t>Electric motor systems technician</t>
  </si>
  <si>
    <t>Operate garbage trucks to remove garbage and other refuse and dump loads at designated sites</t>
  </si>
  <si>
    <t>Electrical mechanic</t>
  </si>
  <si>
    <t>Operate street cleaning equipment such as street sweepers or other vehicles equipped with rotating brushes to remove sand, litter and trash</t>
  </si>
  <si>
    <t>Electrical mechanic apprentice</t>
  </si>
  <si>
    <t>Operate snowplows or trucks fitted with plow blades to remove snow from streets, highways, parking lots and similar areas</t>
  </si>
  <si>
    <t>Electrical rewind mechanic</t>
  </si>
  <si>
    <t>Operate sewer maintenance equipment such as rodders and sewer jet cleaners to maintain and repair sewer systems</t>
  </si>
  <si>
    <t>Electrical transformer repairer</t>
  </si>
  <si>
    <t>Operate trucks equipped with apparatuses for spreading sand, salt or abrasives on roadways</t>
  </si>
  <si>
    <t>Industrial motor winder-repairer</t>
  </si>
  <si>
    <t>Operate chainsaws and other clearing equipment to fell trees and cut back vegetation close to power lines</t>
  </si>
  <si>
    <t>Power transformer repairer</t>
  </si>
  <si>
    <t>Operate equipment and hand tools to inspect and test utility poles for decay and deterioration</t>
  </si>
  <si>
    <t xml:space="preserve">Transformer repairer              </t>
  </si>
  <si>
    <t>Operate equipment and instruments to locate underground utility lines and pipes</t>
  </si>
  <si>
    <t>All-terrain vehicle repairer</t>
  </si>
  <si>
    <t xml:space="preserve">Check, lubricate, refuel and clean equipment and report any malfunctions to supervisor.           </t>
  </si>
  <si>
    <t>Forklift mechanic</t>
  </si>
  <si>
    <t>Operate control panel switches from railway yard tower to set traffic signals and to activate train switches that regulate railway traffic in railway yards</t>
  </si>
  <si>
    <t>Industrial truck repairer</t>
  </si>
  <si>
    <t>Operate car retarders, turntables and track switches to align locomotives and cars as required for coupling, uncoupling or servicing</t>
  </si>
  <si>
    <t>Lift truck mechanic</t>
  </si>
  <si>
    <t>Operate machines and equipment to lay, maintain and repair railway tracks, align tracks, transfer, spread, level and tamp ballast around ties and rails and to clear snow from tracks</t>
  </si>
  <si>
    <t>Motor boat mechanic</t>
  </si>
  <si>
    <t>Switch cars according to instructions which indicate the location, disposition and number of cars</t>
  </si>
  <si>
    <t>Motor scooter repairer</t>
  </si>
  <si>
    <t>Lubricate moving parts of railway cars and locomotives</t>
  </si>
  <si>
    <t>Motorcycle mechanic</t>
  </si>
  <si>
    <t>Clean and make minor repairs to machines and equipment</t>
  </si>
  <si>
    <t>Motorcycle mechanic apprentice</t>
  </si>
  <si>
    <t>Patrol assigned track sections to identify and report damaged or broken track</t>
  </si>
  <si>
    <t>Outboard motor mechanic</t>
  </si>
  <si>
    <t xml:space="preserve">Perform other track maintenance duties as directed.           </t>
  </si>
  <si>
    <t xml:space="preserve">Snowmobile repairer              </t>
  </si>
  <si>
    <t>Stand watch and steer ship or self-propelled vessel under the direction of the officer on watch</t>
  </si>
  <si>
    <t>Air-cooled engine mechanic</t>
  </si>
  <si>
    <t>Operate, maintain and repair deck equipment such as winches, cranes, derricks and hawsers</t>
  </si>
  <si>
    <t>Gasoline-powered lawn mower repairer</t>
  </si>
  <si>
    <t>Assist ship engineer officers in performing routine maintenance work and repair to ship’s engine, machinery and auxiliary equipment</t>
  </si>
  <si>
    <t>Lawn and garden equipment technician</t>
  </si>
  <si>
    <t>Monitor engine, machinery and equipment indicators, record variables and report abnormalities to ship engineer officer on watch</t>
  </si>
  <si>
    <t>Small engine technician</t>
  </si>
  <si>
    <t>Lubricate moving parts of engines, machinery and auxiliary equipment</t>
  </si>
  <si>
    <t>Small equipment mechanic apprentice</t>
  </si>
  <si>
    <t>Operate and maintain off-loading liquid pumps and valves</t>
  </si>
  <si>
    <t xml:space="preserve">Small equipment repairer                </t>
  </si>
  <si>
    <t>Clean engine parts and keep engine room clean</t>
  </si>
  <si>
    <t>Locomotive engineer - railway</t>
  </si>
  <si>
    <t>Clean, chip and paint deck surfaces</t>
  </si>
  <si>
    <t>Railway engineer</t>
  </si>
  <si>
    <t xml:space="preserve">Handle mooring lines, and splice and repair ropes, wire cables and cordage.           </t>
  </si>
  <si>
    <t>Switch engineer - railway</t>
  </si>
  <si>
    <t>Operate telecommunication equipment or use portable loudspeakers to direct movements of vessels in lock area</t>
  </si>
  <si>
    <t>Transfer hostler - railway</t>
  </si>
  <si>
    <t>Operate controls to open or close lock gates</t>
  </si>
  <si>
    <t xml:space="preserve">Yard engineer - railway                 </t>
  </si>
  <si>
    <t>Operate controls to raise, lower or turn bridges</t>
  </si>
  <si>
    <t>Brakeman/woman</t>
  </si>
  <si>
    <t>Observe progress of vessels passing through locks.</t>
  </si>
  <si>
    <t>Conductor - switching yard</t>
  </si>
  <si>
    <t>Signal passengers and motor vehicles to embark and disembark</t>
  </si>
  <si>
    <t>Freight train conductor</t>
  </si>
  <si>
    <t>Operate cable ferry across narrow waterway</t>
  </si>
  <si>
    <t>Front-end brakeman/woman</t>
  </si>
  <si>
    <t>Perform routine maintenance and repairs to engine, cables and winches.</t>
  </si>
  <si>
    <t>Passenger train conductor</t>
  </si>
  <si>
    <t>Operate controls to adjust landing bridge, position or remove gangplank, open or close doors and gates, and secure or remove docking devices</t>
  </si>
  <si>
    <t>Railway conductor</t>
  </si>
  <si>
    <t>Collect tickets or fares from passengers.</t>
  </si>
  <si>
    <t>Road freight brakeman/woman</t>
  </si>
  <si>
    <t>Operate motorboats, launches, small ferry boats and other similar vessels to transport passengers or freight</t>
  </si>
  <si>
    <t xml:space="preserve">Tail-end brakeman/woman               </t>
  </si>
  <si>
    <t>Maintain boats and equipment on board, such as engines, winches, derricks, fire extinguishers and life preservers</t>
  </si>
  <si>
    <t>Boom truck crane operator</t>
  </si>
  <si>
    <t xml:space="preserve">Check for oil spills or other pollutants around ports and harbours, patrolling beaches and measuring depth of water.         </t>
  </si>
  <si>
    <t>Bridge crane operator</t>
  </si>
  <si>
    <t>Drive and operate ramp-servicing vehicles and equipment such as towing tractors, food service trucks, de-icer sprayers and lavatory servicing trucks</t>
  </si>
  <si>
    <t>Climbing crane operator</t>
  </si>
  <si>
    <t>Position passenger loading stairs and operate aircraft cargo doors</t>
  </si>
  <si>
    <t>Construction crane operator</t>
  </si>
  <si>
    <t>Marshal or tow aircrafts to gate positions for passenger boarding and deplaning and for loading and unloading of cargo</t>
  </si>
  <si>
    <t>Crane operator</t>
  </si>
  <si>
    <t>Sort and load cargo and passenger baggage according to instructions forwarded by load planner to achieve proper balance</t>
  </si>
  <si>
    <t>Dragline crane operator</t>
  </si>
  <si>
    <t>Unload, sort and route cargo and baggage</t>
  </si>
  <si>
    <t>Gantry crane operator</t>
  </si>
  <si>
    <t>Transport freight between aircraft and airport warehouse</t>
  </si>
  <si>
    <t>Hoist operator (except underground mining)</t>
  </si>
  <si>
    <t xml:space="preserve">Clean and prepare aircraft interior for passengers and wash aircraft exterior.            </t>
  </si>
  <si>
    <t>Mobile crane operator</t>
  </si>
  <si>
    <t>Change engine oil and lubricate running gears or moving parts of automobiles, trucks and heavy equipment</t>
  </si>
  <si>
    <t>Tower crane operator</t>
  </si>
  <si>
    <t>Grease booms, pulleys, buckets and other components of heavy equipment</t>
  </si>
  <si>
    <t>Tractor crane operator</t>
  </si>
  <si>
    <t>Replace oil, air and fuel filters on motor vehicles, trucks and heavy equipment</t>
  </si>
  <si>
    <t xml:space="preserve">Rigger (except shipbuilding and aircraft assembly)             </t>
  </si>
  <si>
    <t>Install replacement mufflers, exhaust pipes, shock absorbers or radiators on motor vehicles, trucks and heavy equipment</t>
  </si>
  <si>
    <t>Construction blaster</t>
  </si>
  <si>
    <t>Repair and balance tires</t>
  </si>
  <si>
    <t>Construction driller</t>
  </si>
  <si>
    <t>Add or replace hydraulic and transmission fluids in motor vehicles, trucks and heavy equipment</t>
  </si>
  <si>
    <t>Driller - surface mine</t>
  </si>
  <si>
    <t>Assist mechanics and perform other duties as directed</t>
  </si>
  <si>
    <t>Open-pit blaster</t>
  </si>
  <si>
    <t xml:space="preserve">Drive automobile or service truck to location of construction, logging or other industrial sites to provide services.           </t>
  </si>
  <si>
    <t xml:space="preserve">Rotary drilling machine operator                 </t>
  </si>
  <si>
    <t>Load and unload construction materials, and move materials to work areas</t>
  </si>
  <si>
    <t>Cable tool driller - water well drilling</t>
  </si>
  <si>
    <t>Erect and dismantle concrete forms, scaffolding, ramps, catwalks, shoring and barricades required at construction sites</t>
  </si>
  <si>
    <t>Churn drill operator - water well drilling</t>
  </si>
  <si>
    <t>Mix, pour and spread materials such as concrete and asphalt</t>
  </si>
  <si>
    <t>Water well driller</t>
  </si>
  <si>
    <t>Assist tradespersons such as carpenters, bricklayers, cement finishers, roofers and glaziers in construction activities</t>
  </si>
  <si>
    <t xml:space="preserve">Water well driller apprentice                 </t>
  </si>
  <si>
    <t>Assist heavy equipment operators to secure special attachments to equipment, signal operators to guide them in moving equipment and provide assistance in other activities</t>
  </si>
  <si>
    <t>Apprentice pressman/woman</t>
  </si>
  <si>
    <t>Assist in aligning pipes and perform related activities during oil and gas pipeline construction</t>
  </si>
  <si>
    <t>Assistant pressman/woman</t>
  </si>
  <si>
    <t>Assist in drilling and blasting rock at construction sites</t>
  </si>
  <si>
    <t>First pressman/woman</t>
  </si>
  <si>
    <t>Assist miners in excavating and in setting up and operating various drills and other surface mining machinery</t>
  </si>
  <si>
    <t>Flexographic press operator</t>
  </si>
  <si>
    <t>Level earth to fine grade specifications using rake and shovel</t>
  </si>
  <si>
    <t>Offset press operator</t>
  </si>
  <si>
    <t>Assist in demolishing buildings using prying bars and other tools, and sort, clean and pile salvaged materials</t>
  </si>
  <si>
    <t>Printing press operator</t>
  </si>
  <si>
    <t>Remove rubble and other debris at construction sites using rakes, shovels, wheelbarrows and other equipment</t>
  </si>
  <si>
    <t xml:space="preserve">Rotogravure pressman/woman - printing                </t>
  </si>
  <si>
    <t>Operate pneumatic hammers, vibrators and tampers as directed</t>
  </si>
  <si>
    <t>Aircraft patternmaker</t>
  </si>
  <si>
    <t>Tend or feed machines or equipment used in construction such as mixers, compressors and pumps</t>
  </si>
  <si>
    <t>Blacksmith</t>
  </si>
  <si>
    <t>Clean up chemical spills and other contaminants, and remove asbestos and other hazardous materials</t>
  </si>
  <si>
    <t>Commercial diver</t>
  </si>
  <si>
    <t>Oil and grease hoists and similar equipment</t>
  </si>
  <si>
    <t>Die setter</t>
  </si>
  <si>
    <t>Direct traffic at or near construction sites</t>
  </si>
  <si>
    <t>Explosive ordnance detector</t>
  </si>
  <si>
    <t xml:space="preserve">Perform other activities at construction sites, as directed.       </t>
  </si>
  <si>
    <t>Farrier</t>
  </si>
  <si>
    <t>Move tools, equipment and other materials to and from work areas</t>
  </si>
  <si>
    <t>Gunsmith</t>
  </si>
  <si>
    <t>Assist in splicing overhead and underground communications and electric power transmission cables</t>
  </si>
  <si>
    <t>Locksmith</t>
  </si>
  <si>
    <t>Assist in repairing, maintaining and installing industrial machinery and equipment</t>
  </si>
  <si>
    <t>Reclamation diver</t>
  </si>
  <si>
    <t>Assist in repairing, maintaining and installing refrigeration, heating and air conditioning equipment</t>
  </si>
  <si>
    <t>Recreation vehicle technician</t>
  </si>
  <si>
    <t>Assist in repairing, maintaining and installing elevators</t>
  </si>
  <si>
    <t>Restoration steeplejack</t>
  </si>
  <si>
    <t>Assist in repairing and maintaining stationary electric power generating and distribution equipment</t>
  </si>
  <si>
    <t>Safe maker</t>
  </si>
  <si>
    <t>Assist in mechanical, electrical and body repairs of aircraft, railway cars, automobiles, trucks, buses, heavy equipment and motorcycles</t>
  </si>
  <si>
    <t>Saw fitter</t>
  </si>
  <si>
    <t>Assist in repairing electrical appliances, small engines or other similar equipment</t>
  </si>
  <si>
    <t>Small arms repairer</t>
  </si>
  <si>
    <t>Mix fertilizers, herbicides and pesticides and load mixture into airplane for aerial spraying</t>
  </si>
  <si>
    <t>Toolsmith</t>
  </si>
  <si>
    <t>Assist in land surveying activities, such as holding or moving stakes and rods, clearing brush and debris from line of survey and transporting surveying tools to work area</t>
  </si>
  <si>
    <t>Underwater contractor</t>
  </si>
  <si>
    <t xml:space="preserve">Perform other labouring and elemental tasks as required.          </t>
  </si>
  <si>
    <t xml:space="preserve">Vault repairer           </t>
  </si>
  <si>
    <t>Clean and maintain sidewalks, streets, roads and public grounds of municipality and other areas, working as member of crew</t>
  </si>
  <si>
    <t>Aluminum window installer</t>
  </si>
  <si>
    <t>Sweep debris and remove snow from streets, sidewalks, building grounds and other areas, and load snow and debris into carts or trucks</t>
  </si>
  <si>
    <t>Eavestrough installer</t>
  </si>
  <si>
    <t>Shovel cement and other materials into cement mixers, spread concrete and asphalt on road surfaces using shovels, rakes and hand tampers, and perform other activities to assist in maintenance and repair of roads</t>
  </si>
  <si>
    <t>Electric appliance installer</t>
  </si>
  <si>
    <t>Spread sand or salt on sidewalks for snow and ice control</t>
  </si>
  <si>
    <t>Exterior cladder</t>
  </si>
  <si>
    <t>Dig ditches and trenches using shovels and other hand tools</t>
  </si>
  <si>
    <t>Fence erector</t>
  </si>
  <si>
    <t>Operate jackhammers and drills to break up pavement</t>
  </si>
  <si>
    <t>Hot tub installer</t>
  </si>
  <si>
    <t>Load and unload trucks with supplies and equipment</t>
  </si>
  <si>
    <t>Irrigation technician - installation and maintenance</t>
  </si>
  <si>
    <t>Collect money from coin boxes of parking meters along established route</t>
  </si>
  <si>
    <t>Kitchen cupboard and vanity installer</t>
  </si>
  <si>
    <t>Collect and load refuse on garbage trucks</t>
  </si>
  <si>
    <t>Recreation structure erector</t>
  </si>
  <si>
    <t>Assist equipment operators to secure attachments to equipment or trucks</t>
  </si>
  <si>
    <t>Siding installer</t>
  </si>
  <si>
    <t>Assist in routine maintenance and repair of equipment</t>
  </si>
  <si>
    <t>Sign installer</t>
  </si>
  <si>
    <t>Assist skilled tradespersons such as carpenters, plumbers and mechanics</t>
  </si>
  <si>
    <t>Swimming pool installer</t>
  </si>
  <si>
    <t xml:space="preserve">Operate sidewalk-cleaning equipment.         </t>
  </si>
  <si>
    <t>Water conditioner servicer</t>
  </si>
  <si>
    <t>Transport tools and equipment on push or hand car and perform other duties to assist railway track maintenance workers to lay, maintain and repair railway tracks</t>
  </si>
  <si>
    <t>Water heater servicer</t>
  </si>
  <si>
    <t>Cut vegetation growth from railway tracks using scythes and mowers</t>
  </si>
  <si>
    <t xml:space="preserve">Window installer            </t>
  </si>
  <si>
    <t>Check freight cars for physical damage and cleanliness.</t>
  </si>
  <si>
    <t>Gas leak locator</t>
  </si>
  <si>
    <t>Assist truck and delivery drivers to load and unload vehicles</t>
  </si>
  <si>
    <t>Gas maintenance worker</t>
  </si>
  <si>
    <t xml:space="preserve">Perform labouring duties in warehouses.             </t>
  </si>
  <si>
    <t>Gas utility operator</t>
  </si>
  <si>
    <t>Supervise and co-ordinate the activities of logging and forestry workers in woodland operations, often in several work locations over several square kilometres</t>
  </si>
  <si>
    <t>Pipeline maintenance worker</t>
  </si>
  <si>
    <t>Oversee silvicultural activities such as scarification, planting and vegetation control</t>
  </si>
  <si>
    <t>Pipeline patrolman/woman</t>
  </si>
  <si>
    <t>Schedule work crews, equipment and transportation for several work locations</t>
  </si>
  <si>
    <t>Utility plant maintenance worker</t>
  </si>
  <si>
    <t>Resolve work problems and recommend measures to improve work methods</t>
  </si>
  <si>
    <t xml:space="preserve">Waterworks maintenance worker                </t>
  </si>
  <si>
    <t>Instruct workers in safety, recognize unsafe work conditions and modify work procedures</t>
  </si>
  <si>
    <t>Animal control trapper</t>
  </si>
  <si>
    <t>Ensure that government regulations are met</t>
  </si>
  <si>
    <t>Pest control operator</t>
  </si>
  <si>
    <t>Communicate with forestry technical, professional and management personnel regarding forest harvesting and forest management plans, procedures and schedules</t>
  </si>
  <si>
    <t>Pest control service representative</t>
  </si>
  <si>
    <t xml:space="preserve">Hire and train new workers.           </t>
  </si>
  <si>
    <t>Pest control technician</t>
  </si>
  <si>
    <t>Supervise, co-ordinate and schedule the activities of workers who extract coal, minerals and ore; operate underground conveyances; and perform other services in support of underground mining, or of heavy equipment operators, drillers, blasters and other workers in surface mining and quarrying</t>
  </si>
  <si>
    <t>Pest controller</t>
  </si>
  <si>
    <t>Establish methods to meet work schedules and confer with managerial and technical personnel, other departments and contractors to resolve problems and co-ordinate activities</t>
  </si>
  <si>
    <t>Pest exterminator</t>
  </si>
  <si>
    <t>Oversee the safety of the mining or quarrying operations</t>
  </si>
  <si>
    <t xml:space="preserve">Pest fumigator                </t>
  </si>
  <si>
    <t xml:space="preserve">Prepare production and other reports.           </t>
  </si>
  <si>
    <t>Bicycle repairer</t>
  </si>
  <si>
    <t>Supervise, co-ordinate and schedule the activities of workers who drill for oil and gas, operate service rigs or provide oil and gas well services</t>
  </si>
  <si>
    <t>Camera repairer</t>
  </si>
  <si>
    <t>Requisition and procure materials and supplies</t>
  </si>
  <si>
    <t>Meter repairer</t>
  </si>
  <si>
    <t>Resolve work problems and recommend measures to improve productivity and safety</t>
  </si>
  <si>
    <t>Piano repairer</t>
  </si>
  <si>
    <t xml:space="preserve">Set up machines and equipment.           </t>
  </si>
  <si>
    <t>Scale repairer</t>
  </si>
  <si>
    <t>Set up and operate drills and drilling machines to produce a designated pattern of blasting holes</t>
  </si>
  <si>
    <t>Sewing machine servicer - domestic</t>
  </si>
  <si>
    <t>Operate diamond drills or other specialized drills such as raise boring machinery to test geological formations or to produce underground passageways</t>
  </si>
  <si>
    <t>Sporting goods repairer</t>
  </si>
  <si>
    <t>Set up and operate mining machinery to shear coal, rock or ore from the working face</t>
  </si>
  <si>
    <t xml:space="preserve">Vending machine repairer               </t>
  </si>
  <si>
    <t>Load explosives, set fuses, and detonate explosives to produce desired blasting patterns and rock fragmentation in underground mines</t>
  </si>
  <si>
    <t>Dockworker</t>
  </si>
  <si>
    <t>Operate scooptram, load-haul-dump (LHD) machine or mucking machine to load and haul ore from stopes, drifts and drawpoints to ore passes</t>
  </si>
  <si>
    <t>Longshore worker</t>
  </si>
  <si>
    <t>Perform duties required to ensure safety and to support the mining advance, such as scaling loose rock from walls and roof, drilling and installing rock bolts, extending and installing air and water pipes, operating ore loading machinery, inspecting mine shafts, operating hoists that transport people, equipment and materials through mine shafts, and constructing timber supports and cribbing if required</t>
  </si>
  <si>
    <t>Longshoreman/woman</t>
  </si>
  <si>
    <t xml:space="preserve">Perform routine maintenance of mining machinery.            </t>
  </si>
  <si>
    <t>Ship loader operator</t>
  </si>
  <si>
    <t>Direct rig crew in setting up rigs and drilling, completing or servicing oil and gas exploration and producing wells</t>
  </si>
  <si>
    <t>Stevedore</t>
  </si>
  <si>
    <t>Operate controls of drill or service rig drilling and hoisting machinery</t>
  </si>
  <si>
    <t xml:space="preserve">Tanker loader                </t>
  </si>
  <si>
    <t>Train or arrange for training of crew</t>
  </si>
  <si>
    <t>Bin filler</t>
  </si>
  <si>
    <t>Maintain records of drilling and servicing operations</t>
  </si>
  <si>
    <t>Coal handler</t>
  </si>
  <si>
    <t>Ensure safety procedures are followed.</t>
  </si>
  <si>
    <t>Conveyor console operator</t>
  </si>
  <si>
    <t>Drive well service or wireline truck to well site</t>
  </si>
  <si>
    <t>Forklift truck operator</t>
  </si>
  <si>
    <t>Assemble and attach equipment, tools or recorders to drill stem or wireline to conduct required procedures and tests</t>
  </si>
  <si>
    <t>Freight handler (except air transport)</t>
  </si>
  <si>
    <t>Operate or direct the operation of wireline or unit controls to lower, position and retrieve equipment and instruments</t>
  </si>
  <si>
    <t>Furniture mover</t>
  </si>
  <si>
    <t>Operate recorders and computers in mobile testing or logging unit to collect data</t>
  </si>
  <si>
    <t>Lumber piler - building supplies</t>
  </si>
  <si>
    <t xml:space="preserve">Perform limited data interpretation.          </t>
  </si>
  <si>
    <t>Material handler</t>
  </si>
  <si>
    <t>Operate machines to transport trees from logging areas to landing or log loading sites in mountainous terrain in western Canada.</t>
  </si>
  <si>
    <t>Railway car loader</t>
  </si>
  <si>
    <t>Assess site and terrain and drive heavy equipment to perform a combination of felling, slashing, bucking, bunching and forwarding operations at logging areas.</t>
  </si>
  <si>
    <t>Stockpiler</t>
  </si>
  <si>
    <t xml:space="preserve">Operate a variety of machines which perform a combination of slashing, bucking, chipping, sorting and loading logs or trees at landing sites.              </t>
  </si>
  <si>
    <t>Storage worker - material handling</t>
  </si>
  <si>
    <t>Provide agricultural livestock services such as artificial insemination, spraying or shearing of livestock or disinfecting pens, barns or poultry houses</t>
  </si>
  <si>
    <t>Truck loader</t>
  </si>
  <si>
    <t>Provide agricultural crop services such as plowing, irrigating, cultivating, spraying or harvesting</t>
  </si>
  <si>
    <t xml:space="preserve">Warehouseman/woman             </t>
  </si>
  <si>
    <t>Assist in the development and implementation of farm safety and bio-security procedures</t>
  </si>
  <si>
    <t>Bulk goods truck driver</t>
  </si>
  <si>
    <t>Hire and train workers</t>
  </si>
  <si>
    <t>Dump truck driver</t>
  </si>
  <si>
    <t>Negotiate the terms of services to be provided</t>
  </si>
  <si>
    <t>Flatbed truck driver</t>
  </si>
  <si>
    <t>Maintain financial and operational records</t>
  </si>
  <si>
    <t>Heavy truck driver</t>
  </si>
  <si>
    <t>Participate in the provision of services or in the operation of machinery and equipment.</t>
  </si>
  <si>
    <t>Logging truck driver</t>
  </si>
  <si>
    <t>Co-ordinate, assign and supervise the work of general farm workers and harvesting labourers</t>
  </si>
  <si>
    <t>Long haul truck driver</t>
  </si>
  <si>
    <t>Supervise and oversee breeding and other livestock-related programs</t>
  </si>
  <si>
    <t>Moving van driver</t>
  </si>
  <si>
    <t>Supervise, monitor and enforce procedures to maintain animal and crop health and welfare</t>
  </si>
  <si>
    <t>Shunt truck driver</t>
  </si>
  <si>
    <t>Supervise and oversee growing and other crop-related operations</t>
  </si>
  <si>
    <t>Tow truck driver</t>
  </si>
  <si>
    <t>Supervise maintenance of infrastructure, equipment, and supplies</t>
  </si>
  <si>
    <t>Tractor-trailer truck driver</t>
  </si>
  <si>
    <t>Develop work schedules and establish procedures</t>
  </si>
  <si>
    <t>Transport driver</t>
  </si>
  <si>
    <t>Ensure farm safety, food safety and security and bio-security procedures are followed</t>
  </si>
  <si>
    <t xml:space="preserve">Truck driver             </t>
  </si>
  <si>
    <t>Maintain quality control and production records</t>
  </si>
  <si>
    <t>Bus driver</t>
  </si>
  <si>
    <t>Perform general farm duties.</t>
  </si>
  <si>
    <t>Bus operator</t>
  </si>
  <si>
    <t>Formulate feeding programs</t>
  </si>
  <si>
    <t>Light rail transit operator</t>
  </si>
  <si>
    <t>Implement pasture or pen breeding programs</t>
  </si>
  <si>
    <t>Motor coach driver</t>
  </si>
  <si>
    <t>Follow safety and bio-security procedures</t>
  </si>
  <si>
    <t>Public passenger transit driver</t>
  </si>
  <si>
    <t>Recognize and treat certain livestock health problems</t>
  </si>
  <si>
    <t>School bus driver</t>
  </si>
  <si>
    <t>Maintain livestock performance records</t>
  </si>
  <si>
    <t>Sightseeing tour driver</t>
  </si>
  <si>
    <t>Select livestock for sale</t>
  </si>
  <si>
    <t>Streetcar operator</t>
  </si>
  <si>
    <t>Train horses</t>
  </si>
  <si>
    <t>Subway train operator</t>
  </si>
  <si>
    <t>Perform general farm duties</t>
  </si>
  <si>
    <t xml:space="preserve">Transit operator - transportation              </t>
  </si>
  <si>
    <t xml:space="preserve">Supervise general farm workers.   </t>
  </si>
  <si>
    <t>Airport limousine driver</t>
  </si>
  <si>
    <t>Supervise and co-ordinate the activities of workers who maintain lawns, gardens, athletic fields, golf courses, cemeteries, parks, interior plantscapes and other landscaped areas</t>
  </si>
  <si>
    <t>Company chauffeur</t>
  </si>
  <si>
    <t>Tender bids on contracts for landscaping and grounds maintenance work</t>
  </si>
  <si>
    <t>Limousine driver</t>
  </si>
  <si>
    <t>Plan and estimate the materials and labour requirements for individual contracts</t>
  </si>
  <si>
    <t>Private chauffeur</t>
  </si>
  <si>
    <t>Organize the planting and maintenance of trees, gardens, lawns, shrubs and hedges and the construction and installation of fences, decks, patios, walkways and retaining walls</t>
  </si>
  <si>
    <t xml:space="preserve">Taxi driver                 </t>
  </si>
  <si>
    <t>Establish work schedules and procedures and co-ordinate activities with other work units</t>
  </si>
  <si>
    <t>Bread deliverer</t>
  </si>
  <si>
    <t>Maintain financial and personnel records</t>
  </si>
  <si>
    <t>Canteen driver</t>
  </si>
  <si>
    <t>Hire staff and train workers in job duties and company policies</t>
  </si>
  <si>
    <t>Courier service driver</t>
  </si>
  <si>
    <t>Manage operations of own company</t>
  </si>
  <si>
    <t>Delivery driver</t>
  </si>
  <si>
    <t>Provide snow removal services during winter months</t>
  </si>
  <si>
    <t>Driver salesperson</t>
  </si>
  <si>
    <t xml:space="preserve">Perform groundskeeping, horticulture, landscaping or park maintenance duties         </t>
  </si>
  <si>
    <t>Dry cleaning driver</t>
  </si>
  <si>
    <t>Command fishing vessels to catch fish and other marine life</t>
  </si>
  <si>
    <t>Mail service courier</t>
  </si>
  <si>
    <t>Determine areas for fishing, plot courses and compute navigational positions using compasses, charts, tables and other aids</t>
  </si>
  <si>
    <t>Newspaper delivery driver</t>
  </si>
  <si>
    <t>Steer vessels and operate navigational instruments and electronic fishing aids such as echo sounders and chart plotters</t>
  </si>
  <si>
    <t>Pizza delivery driver</t>
  </si>
  <si>
    <t>Direct fishing operations and supervise crew activities</t>
  </si>
  <si>
    <t xml:space="preserve">Vending machine driver-supplier              </t>
  </si>
  <si>
    <t>Record fishing progress, crew activities, weather and sea conditions on ship’s log</t>
  </si>
  <si>
    <t>Backhoe operator</t>
  </si>
  <si>
    <t xml:space="preserve">Select and train vessel crews.            </t>
  </si>
  <si>
    <t>Bulldozer operator</t>
  </si>
  <si>
    <t>Operate fishing vessel to pursue and catch fish and other marine life</t>
  </si>
  <si>
    <t>Excavator operator</t>
  </si>
  <si>
    <t>Select area for fishing, plot courses and compute navigational positions using compasses and charts or electronic fishing aids</t>
  </si>
  <si>
    <t>Gradall operator</t>
  </si>
  <si>
    <t>Steer vessel and operate navigational instruments</t>
  </si>
  <si>
    <t>Grader operator</t>
  </si>
  <si>
    <t>Operate fishing gear, direct fishing operation and supervise fishing crew members</t>
  </si>
  <si>
    <t>Heavy equipment operator</t>
  </si>
  <si>
    <t>Maintain engine, fishing gear and other on-board equipment</t>
  </si>
  <si>
    <t>Heavy equipment operator apprentice</t>
  </si>
  <si>
    <t>Record fishing activities, weather and sea conditions</t>
  </si>
  <si>
    <t>Loader operator - construction</t>
  </si>
  <si>
    <t>Estimate costs of operations and plan budget for each fishing season</t>
  </si>
  <si>
    <t>Side boom tractor operator</t>
  </si>
  <si>
    <t>Establish fish marketing plan and keep records of all financial transactions</t>
  </si>
  <si>
    <t>Surface mining equipment operator</t>
  </si>
  <si>
    <t xml:space="preserve">Transport fish to processing plants or fish buyers.           </t>
  </si>
  <si>
    <t xml:space="preserve">Marine railway operator              </t>
  </si>
  <si>
    <t>Operate and maintain ore chutes or conveyor systems to control flow of ore or coal in underground mine</t>
  </si>
  <si>
    <t>Garbage truck driver</t>
  </si>
  <si>
    <t>Operate construction equipment such as bulldozer, grader or backhoe to build and maintain underground passages and haulageways</t>
  </si>
  <si>
    <t>Municipal maintenance equipment operator</t>
  </si>
  <si>
    <t>Construct and repair wood or metal supports and structures such as bulkheads, platforms, drift doors and chutes using construction and mining tools</t>
  </si>
  <si>
    <t>Power pole inspector</t>
  </si>
  <si>
    <t>Attach and extend ventilation and water pipes and related mine services</t>
  </si>
  <si>
    <t>Public works maintenance equipment operator</t>
  </si>
  <si>
    <t>Assist miners in setting up and operating various drills and other mining machinery</t>
  </si>
  <si>
    <t>Salt truck operator</t>
  </si>
  <si>
    <t>Supply and maintain backfill distribution of sand, rock or other materials</t>
  </si>
  <si>
    <t>Sand spreader operator</t>
  </si>
  <si>
    <t>Operate diesel or electric track haulage equipment such as ore trains to distribute personnel and supplies and to convey ore from orepass to primary crusher or skip</t>
  </si>
  <si>
    <t>Sewer-flushing truck operator - public works</t>
  </si>
  <si>
    <t>Maintain supply storage areas and maintain equipment and supplies such as explosives, drill bits, fire extinguishers, lamps and batteries</t>
  </si>
  <si>
    <t>Snow removal equipment operator - public works</t>
  </si>
  <si>
    <t xml:space="preserve">Perform routine maintenance of machinery.           </t>
  </si>
  <si>
    <t>Street flusher operator</t>
  </si>
  <si>
    <t>Use specialized equipment, information and maps to determine and document the location of buried pipelines and other utilities in preparation for seismic exploration and drilling activities</t>
  </si>
  <si>
    <t>Street sweeper operator</t>
  </si>
  <si>
    <t>Align and manipulate sections of pipe or drill stem from platform on rig derrick during removal and replacement of strings of pipe, or drill stem and drill bit</t>
  </si>
  <si>
    <t>Utility arborist</t>
  </si>
  <si>
    <t>Operate and maintain drilling mud systems and pumps during drilling, and mix mud, chemicals and additives</t>
  </si>
  <si>
    <t xml:space="preserve">Utility locator             </t>
  </si>
  <si>
    <t>Record mud flows and volumes and take samples</t>
  </si>
  <si>
    <t>Ballast regulator operator - railway</t>
  </si>
  <si>
    <t>Operate and maintain drilling rig diesel motors, transmissions and other mechanical equipment</t>
  </si>
  <si>
    <t>Car controller - railway</t>
  </si>
  <si>
    <t>Assist in setting up, taking down and transporting drilling and service rigs</t>
  </si>
  <si>
    <t>Control tower operator - railway</t>
  </si>
  <si>
    <t>Supervise floorhands and labourers.</t>
  </si>
  <si>
    <t>Machine operator - railway</t>
  </si>
  <si>
    <t>Drive well services truck to well site</t>
  </si>
  <si>
    <t>Rail saw operator</t>
  </si>
  <si>
    <t>Assemble pumping equipment and attach pumps and hoses to wellhead</t>
  </si>
  <si>
    <t>Railway equipment operator</t>
  </si>
  <si>
    <t>Operate hydraulic pumping systems to pump chemicals, gases, sand, cement or other material into well</t>
  </si>
  <si>
    <t>Railway track patroller</t>
  </si>
  <si>
    <t>Read gauges to monitor pressure, density, rate and concentration and adjust pumping procedure as required</t>
  </si>
  <si>
    <t>Railway trackman/woman</t>
  </si>
  <si>
    <t xml:space="preserve">Mix chemicals and cements.         </t>
  </si>
  <si>
    <t>Section worker - railway</t>
  </si>
  <si>
    <t>Operate chain saw to fell, delimb and buck trees at the logging site and loading area</t>
  </si>
  <si>
    <t>Signal tower operator - railway</t>
  </si>
  <si>
    <t>Operate cable, or grapple skidder to move or yard the felled trees from the logging site to the landing area for processing and transportation</t>
  </si>
  <si>
    <t>Spike machine operator - railway</t>
  </si>
  <si>
    <t>Assess site, terrain and weather conditions before felling and yarding trees</t>
  </si>
  <si>
    <t>Switch tender - railway yard</t>
  </si>
  <si>
    <t>Work as member of a team rotating between chain saw operation and skidder operation</t>
  </si>
  <si>
    <t>Tie tamper operator - railway</t>
  </si>
  <si>
    <t xml:space="preserve">Maintain and perform minor repairs on skidders, chain saws and other equipment.             </t>
  </si>
  <si>
    <t>Towerman/woman - railway transport</t>
  </si>
  <si>
    <t>Assess site, select seedlings and plant trees using manual planting tools in reforestation areas</t>
  </si>
  <si>
    <t>Yard coupler - railway</t>
  </si>
  <si>
    <t>Operate power thinning saw to thin and space trees in reforestation areas</t>
  </si>
  <si>
    <t>Yard worker - railway</t>
  </si>
  <si>
    <t>Operate chain saw to thin young forest stands</t>
  </si>
  <si>
    <t xml:space="preserve">Motor vehicle operator - pole yard           </t>
  </si>
  <si>
    <t>Control weeds and undergrowth in regenerating forest stands using manual tools and chemicals</t>
  </si>
  <si>
    <t>Able seaman/woman (except armed forces)</t>
  </si>
  <si>
    <t>Complete firefighting reports and maintain firefighting equipment</t>
  </si>
  <si>
    <t>Boatswain - water transport</t>
  </si>
  <si>
    <t>Dig trenches, cut trees, pump water on burning areas to fight forest fires under direction of fire suppression officer or forestry technician</t>
  </si>
  <si>
    <t>Deckhand</t>
  </si>
  <si>
    <t>Operate and maintain a skidder, bulldozer or other prime mover to pull a variety of scarification or site preparation equipment over areas to be regenerated</t>
  </si>
  <si>
    <t>Engine room crew member - ship</t>
  </si>
  <si>
    <t xml:space="preserve">Perform other silviculture duties such as collecting seed cones, pruning trees, assisting in planting surveys and marking trees for subsequent operations.           </t>
  </si>
  <si>
    <t>Helmsman/woman - water transport</t>
  </si>
  <si>
    <t>Plant, fertilize, cultivate, spray, irrigate and harvest crops</t>
  </si>
  <si>
    <t>Marine engine oiler</t>
  </si>
  <si>
    <t>Feed and tend livestock and poultry</t>
  </si>
  <si>
    <t>Marine engineering mechanic</t>
  </si>
  <si>
    <t>Milk cows</t>
  </si>
  <si>
    <t>Ship stoker</t>
  </si>
  <si>
    <t>Perform or assist in performing breeding activities of farm animals</t>
  </si>
  <si>
    <t xml:space="preserve">Ship tunnel operator               </t>
  </si>
  <si>
    <t>Operate and maintain farm machinery and equipment</t>
  </si>
  <si>
    <t>Bridgemaster</t>
  </si>
  <si>
    <t>Follow food safety and security and animal bio-security procedures</t>
  </si>
  <si>
    <t>Cable ferry operator</t>
  </si>
  <si>
    <t>Detect disease and health problems in crops, livestock and poultry</t>
  </si>
  <si>
    <t>Canal lock operator</t>
  </si>
  <si>
    <t>Examine produce for quality and prepare for market</t>
  </si>
  <si>
    <t>Charter boat operator</t>
  </si>
  <si>
    <t>Set and monitor water lines, air flow and temperature in barns, pens and chicken coops</t>
  </si>
  <si>
    <t>Ferry terminal worker</t>
  </si>
  <si>
    <t xml:space="preserve">Maintain or assist in the maintenance of facilities and farm infrastructure including cleaning stables, barns, barnyards and pens.          </t>
  </si>
  <si>
    <t>Launch master</t>
  </si>
  <si>
    <t>Prepare soil; plant bulbs, seeds and cuttings; graft and bud plants; and transplant seedlings and rooted cuttings</t>
  </si>
  <si>
    <t>Linesman/woman - canal lock system</t>
  </si>
  <si>
    <t>Monitor plants for healthy growth and potential weed, insect, disease, and fertilizer problems in greenhouse crops</t>
  </si>
  <si>
    <t>Loading bridge operator</t>
  </si>
  <si>
    <t>Spray trees, shrubs, flowers and plants to prevent disease and pests</t>
  </si>
  <si>
    <t>Lockmaster</t>
  </si>
  <si>
    <t>Position and regulate greenhouse and outdoor irrigation systems to water plants and fields</t>
  </si>
  <si>
    <t>Motorboat operator</t>
  </si>
  <si>
    <t>Dig, cut and transplant trees, shrubs, flowers and plants and prepare them for sale</t>
  </si>
  <si>
    <t>Scow captain</t>
  </si>
  <si>
    <t>Provide information to customers on gardening, the use of various garden tools and products and the care of trees, shrubs, flowers, plants and lawns</t>
  </si>
  <si>
    <t>Sightseeing boat operator</t>
  </si>
  <si>
    <t>Operate tractors and other machinery and equipment to fertilize, cultivate, harvest and spray fields and plants</t>
  </si>
  <si>
    <t>Small craft operator</t>
  </si>
  <si>
    <t>Maintain inventory and order materials as required</t>
  </si>
  <si>
    <t xml:space="preserve">Water taxi operator            </t>
  </si>
  <si>
    <t xml:space="preserve">Clean working areas.           </t>
  </si>
  <si>
    <t>Aircraft groomer</t>
  </si>
  <si>
    <t>Prepare nets, lines and other fishing tackle, and operate fishing gear to catch fish and other marine life</t>
  </si>
  <si>
    <t>Airport ramp attendant</t>
  </si>
  <si>
    <t>Sort, return protected species to the water, clean and pack fish in ice and stow catch in hold</t>
  </si>
  <si>
    <t>Cargo attendant - air transport</t>
  </si>
  <si>
    <t>Repair nets, splice ropes and maintain fishing gear and other deck equipment</t>
  </si>
  <si>
    <t>Ramp agent - air transport</t>
  </si>
  <si>
    <t>Clean deck surfaces and fish hold</t>
  </si>
  <si>
    <t>Ramp attendant - air transport</t>
  </si>
  <si>
    <t>Handle anchors and mooring lines during docking and undocking procedures</t>
  </si>
  <si>
    <t xml:space="preserve">Station attendant - air transport                </t>
  </si>
  <si>
    <t>Steer vessels to and from fishing areas</t>
  </si>
  <si>
    <t>Crane greaser</t>
  </si>
  <si>
    <t xml:space="preserve">Prepare and cook meals for crew members.            </t>
  </si>
  <si>
    <t>Heavy equipment servicer</t>
  </si>
  <si>
    <t>Set traps with bait and position traps along trails</t>
  </si>
  <si>
    <t>Muffler installer</t>
  </si>
  <si>
    <t>Operate snowmobiles or travel on foot, snowshoes or skis to patrol trapline</t>
  </si>
  <si>
    <t>Radiator installer - auto repair service</t>
  </si>
  <si>
    <t>Remove catch and reset traps and snares</t>
  </si>
  <si>
    <t>Shock absorber installer</t>
  </si>
  <si>
    <t>Kill and skin catch for pelts, and treat and pack pelts for marketing</t>
  </si>
  <si>
    <t>Spring installer</t>
  </si>
  <si>
    <t>Trap live animals for sale to buyers or for relocation purposes</t>
  </si>
  <si>
    <t xml:space="preserve">Tire repairer                </t>
  </si>
  <si>
    <t>Maintain and repair trapping equipment</t>
  </si>
  <si>
    <t>Asphalt spreader</t>
  </si>
  <si>
    <t>Maintain trails and access to trapping lines</t>
  </si>
  <si>
    <t>Bricklayer helper</t>
  </si>
  <si>
    <t>Trap designated animals for bounty or other control programs</t>
  </si>
  <si>
    <t>Carpenter helper</t>
  </si>
  <si>
    <t>Monitor animal population in the trapping regions to ensure future sustainability.</t>
  </si>
  <si>
    <t>Concrete mixer helper</t>
  </si>
  <si>
    <t>Operate boats or snowmobiles or travel on foot to reach hunting areas</t>
  </si>
  <si>
    <t>Concrete paving labourer</t>
  </si>
  <si>
    <t>Pursue animals by observing and recognizing tracks, trails, animal droppings or broken foliage</t>
  </si>
  <si>
    <t>Construction helper</t>
  </si>
  <si>
    <t>Train dogs for hunting</t>
  </si>
  <si>
    <t>Construction labourer</t>
  </si>
  <si>
    <t>Kill wild animals using firearms or other weapons</t>
  </si>
  <si>
    <t>Demolition worker</t>
  </si>
  <si>
    <t>Skin dead animals for pelts using knives</t>
  </si>
  <si>
    <t>Driller helper - surface mining</t>
  </si>
  <si>
    <t>Treat, pack and transport pelts to processing plants or to public auctions</t>
  </si>
  <si>
    <t>Drywall sander</t>
  </si>
  <si>
    <t>Maintain hunting equipment</t>
  </si>
  <si>
    <t>Excavation labourer</t>
  </si>
  <si>
    <t xml:space="preserve">Monitor animal population in the hunting regions to ensure future sustainability.       </t>
  </si>
  <si>
    <t>Flagman/woman</t>
  </si>
  <si>
    <t>Pick row and orchard crops</t>
  </si>
  <si>
    <t>Glazier helper</t>
  </si>
  <si>
    <t>Sort, weigh and pack fruit and vegetables at the farm</t>
  </si>
  <si>
    <t>Pipeline mandrel operator</t>
  </si>
  <si>
    <t>Load, unload and transfer crates, supplies, farm produce and products for transport</t>
  </si>
  <si>
    <t>Plumber helper</t>
  </si>
  <si>
    <t>Clean up racks, trays, and harvest bins and general clean up of growing, producing and packing areas</t>
  </si>
  <si>
    <t>Roofer helper</t>
  </si>
  <si>
    <t>Assist with general farm maintenance and maintenance of equipment and tools</t>
  </si>
  <si>
    <t xml:space="preserve">Stabber - pipeline construction           </t>
  </si>
  <si>
    <t>Assist in preparing garden beds for planting</t>
  </si>
  <si>
    <t>Aerial spraying assistant</t>
  </si>
  <si>
    <t xml:space="preserve">Write daily progress reports of inventory harvested.            </t>
  </si>
  <si>
    <t>Aircraft mechanic helper</t>
  </si>
  <si>
    <t>Spread top soil, lay sod, plant flowers, grass, shrubs and trees and perform other duties to assist with the construction of a landscape and related structures</t>
  </si>
  <si>
    <t>Cable installer helper</t>
  </si>
  <si>
    <t>Cut grass, rake, aerate, dethatch, fertilize and water lawns, weed gardens, prune shrubs and trees and perform other maintenance duties as directed by supervisor</t>
  </si>
  <si>
    <t>Diesel mechanic helper</t>
  </si>
  <si>
    <t>Maintain lawns and grass along roadsides</t>
  </si>
  <si>
    <t>Ground worker - telecommunications</t>
  </si>
  <si>
    <t>Operate and maintain power mowers, tractors, chain saws, electric clippers, sod cutters, pruning saws, snowblowers and other landscape maintenance equipment</t>
  </si>
  <si>
    <t>Mechanic’s helper - automotive</t>
  </si>
  <si>
    <t>Spray and dust trees, shrubs, lawns and gardens, as directed, to control insects and disease</t>
  </si>
  <si>
    <t>Millwright helper</t>
  </si>
  <si>
    <t xml:space="preserve">Perform other manual duties to clean and maintain landscaped environments.            </t>
  </si>
  <si>
    <t>Refrigeration mechanic helper</t>
  </si>
  <si>
    <t>Assist aquaculture technicians in the operation of fish hatcheries or other aquatic farms</t>
  </si>
  <si>
    <t>Splicer helper - telecommunications</t>
  </si>
  <si>
    <t>Feed aquaculture stocks, vaccinate stocks, perform culling and marking or banding techniques and report any observed irregularities in stocks</t>
  </si>
  <si>
    <t xml:space="preserve">Surveyor helper              </t>
  </si>
  <si>
    <t>Operate, maintain and clean pumps, filters, tanks and other aquaculture equipment and clean and maintain aquaculture enclosures</t>
  </si>
  <si>
    <t>Helper - garbage collection</t>
  </si>
  <si>
    <t>Keep daily records of water flow and fish, shellfish and marine plant samples</t>
  </si>
  <si>
    <t>Municipal labourer</t>
  </si>
  <si>
    <t>Grade and weigh aquaculture stocks</t>
  </si>
  <si>
    <t>Parking meter collector</t>
  </si>
  <si>
    <t>Prepare aquaculture stocks for market</t>
  </si>
  <si>
    <t>Public works labourer</t>
  </si>
  <si>
    <t>Operate boats for aquaculture operations.</t>
  </si>
  <si>
    <t>Road maintenance worker</t>
  </si>
  <si>
    <t>Rake seaweed, dulse or Irish moss from beach, rocks or shallow water and load into a cart, wagon or other receptacles</t>
  </si>
  <si>
    <t>Sewer maintenance worker</t>
  </si>
  <si>
    <t>Spread gatherings to dry and remove foreign objects</t>
  </si>
  <si>
    <t xml:space="preserve">Sidewalk cleaner                </t>
  </si>
  <si>
    <t>Transport gatherings to processing plant.</t>
  </si>
  <si>
    <t>Car checker - railway</t>
  </si>
  <si>
    <t>Dig clams from beds with spades, forks or other instruments, or collect other mollusks</t>
  </si>
  <si>
    <t>Delivery truck helper</t>
  </si>
  <si>
    <t xml:space="preserve">Clean, sort and transport mollusks to market.         </t>
  </si>
  <si>
    <t>Furniture mover helper</t>
  </si>
  <si>
    <t>Assist other mine workers in maintaining or constructing underground installations</t>
  </si>
  <si>
    <t>Mover helper</t>
  </si>
  <si>
    <t>Clean underground rooms, roadways, working areas and mining equipment and conveyances using hand tools</t>
  </si>
  <si>
    <t>Railway labourer</t>
  </si>
  <si>
    <t>Load, move, sort and pile materials and supplies</t>
  </si>
  <si>
    <t>Signal gang helper</t>
  </si>
  <si>
    <t>Clear spills of ore or coal using hand and power tools</t>
  </si>
  <si>
    <t>Swamper - truck transport</t>
  </si>
  <si>
    <t>Cut core and prepare core sample boxes in support of mine exploration</t>
  </si>
  <si>
    <t xml:space="preserve">Truck driver helper               </t>
  </si>
  <si>
    <t xml:space="preserve">Assist other workers in prospecting for mineral deposits and perform various tasks related to general geophysical surveys.            </t>
  </si>
  <si>
    <t>Forest operations supervisor</t>
  </si>
  <si>
    <t>Manipulate sections of pipe or drill stem at the rig floor during drilling and during the removal and replacement of strings of pipe or drill stem and drill bit</t>
  </si>
  <si>
    <t>Forestry crew supervisor</t>
  </si>
  <si>
    <t>Maintain drilling equipment on the drill floor</t>
  </si>
  <si>
    <t>Hook tender - logging</t>
  </si>
  <si>
    <t>Handle, sort and move drill tools, pipe, cement and other materials</t>
  </si>
  <si>
    <t>Logging contractor</t>
  </si>
  <si>
    <t>Clean up rig areas</t>
  </si>
  <si>
    <t>Logging foreman/woman</t>
  </si>
  <si>
    <t>Assist in setting up, taking down and transporting drilling and service rigs and service equipment</t>
  </si>
  <si>
    <t>Production supervisor - logging</t>
  </si>
  <si>
    <t xml:space="preserve">Drive trucks to transport materials and well service equipment.            </t>
  </si>
  <si>
    <t>Silviculture supervisor</t>
  </si>
  <si>
    <t>Assist other workers at logging sites</t>
  </si>
  <si>
    <t xml:space="preserve">Woods foreman/woman               </t>
  </si>
  <si>
    <t>Attach chokers or cables to felled trees for yarding</t>
  </si>
  <si>
    <t>Fill foreman/woman - underground mining</t>
  </si>
  <si>
    <t>Plant trees using manual tools</t>
  </si>
  <si>
    <t>Mine captain</t>
  </si>
  <si>
    <t>Spray herbicides from the ground using manual spraying equipment</t>
  </si>
  <si>
    <t>Mine foreman/woman</t>
  </si>
  <si>
    <t>Clear trails through woodlands using chain saws</t>
  </si>
  <si>
    <t>Mine supervisor</t>
  </si>
  <si>
    <t xml:space="preserve">Clean up landing areas at logging sites.            </t>
  </si>
  <si>
    <t>Quarry supervisor</t>
  </si>
  <si>
    <t>Supervise, co-ordinate and schedule the activities of workers engaged in the following duties: operating single or multi-function mineral and metal processing machinery and equipment; operating mouldmaking and coremaking machines or manually make moulds and cores; operating glass process control, forming and finishing machines; operating concrete, clay and stone forming and finishing machines; and operating cement process control machines and equipment</t>
  </si>
  <si>
    <t>Surface mine supervisor</t>
  </si>
  <si>
    <t>Resolve work problems and recommend work measures to improve productivity and product quality</t>
  </si>
  <si>
    <t>Track boss - underground mining</t>
  </si>
  <si>
    <t>Supervise, co-ordinate and schedule the activities of workers who operate petroleum refineries, chemical plants, water and waste treatment plants and equipment, pipelines, heating plants and power stations and systems</t>
  </si>
  <si>
    <t xml:space="preserve">Underground mine foreman/woman               </t>
  </si>
  <si>
    <t>Identify, investigate, correct and document potential environmental and safety problems</t>
  </si>
  <si>
    <t>Fracturing supervisor</t>
  </si>
  <si>
    <t>Provide information for maintenance plans to ensure that maintenance and production objectives are met</t>
  </si>
  <si>
    <t>Multi-service operator - oil field services</t>
  </si>
  <si>
    <t>Prepare production and other reports and develop and manage operating budget for area of responsibility</t>
  </si>
  <si>
    <t>Rig manager</t>
  </si>
  <si>
    <t xml:space="preserve">Supervise, co-ordinate and schedule the activities of trades workers, labourers or other workers.          </t>
  </si>
  <si>
    <t>Well services crew supervisor</t>
  </si>
  <si>
    <t>Supervise, co-ordinate and schedule the activities of workers who process, package, test and grade food and beverage products</t>
  </si>
  <si>
    <t>Oil field consultant</t>
  </si>
  <si>
    <t xml:space="preserve">Prepare production and other reports.            </t>
  </si>
  <si>
    <t xml:space="preserve">Toolpusher                </t>
  </si>
  <si>
    <t>Supervise, co-ordinate and schedule the activities of production workers who operate processing machines and who fabricate, assemble, finish or inspect plastic or rubber parts and products</t>
  </si>
  <si>
    <t>Blaster - underground mining</t>
  </si>
  <si>
    <t>Supervise, co-ordinate and schedule the activities of workers who operate pulp and paper mills, paper converting mills, sawmills, planing mills, plywood, waferboard and other wood and paper products mills</t>
  </si>
  <si>
    <t>Chute blaster - underground mining</t>
  </si>
  <si>
    <t>Ensure that systems and equipment are operating efficiently and that proper maintenance and repairs are performed</t>
  </si>
  <si>
    <t>Diamond driller - underground mining</t>
  </si>
  <si>
    <t>Recommend personnel actions such as hirings and promotions and administer the collective agreement</t>
  </si>
  <si>
    <t>Drift miner</t>
  </si>
  <si>
    <t>Monitor safety conditions</t>
  </si>
  <si>
    <t>Driller - underground mining</t>
  </si>
  <si>
    <t xml:space="preserve">Set up machines and equipment.          </t>
  </si>
  <si>
    <t>Hardrock miner apprentice</t>
  </si>
  <si>
    <t>Supervise, co-ordinate and schedule the activities of production workers who operate machines to process natural, synthetic and hybrid textile fibre, yarn and thread; bleach, dye and finish textiles; operate manufacturing machines to cut, stitch and produce fabric, fur or leather garments and other products; and inspect textile products</t>
  </si>
  <si>
    <t>Hoist operator - underground mining</t>
  </si>
  <si>
    <t>Supervise, co-ordinate and schedule the activities of workers in motor vehicle manufacturing production departments such as body shop, chassis, paint, trim and hardware and final assembly</t>
  </si>
  <si>
    <t>Miner</t>
  </si>
  <si>
    <t>Supervise, co-ordinate and schedule the activities of workers who assemble, fabricate, inspect and test electronic and electromechanical assemblies, subassemblies, parts and components</t>
  </si>
  <si>
    <t>Mining machine operator</t>
  </si>
  <si>
    <t>Train workers in job duties, safety procedures and company policies and recommend personnel actions such as hirings and promotions</t>
  </si>
  <si>
    <t>Powderman/woman - underground mining</t>
  </si>
  <si>
    <t>Ensure safety rules and regulations are followed</t>
  </si>
  <si>
    <t>Raise miner</t>
  </si>
  <si>
    <t>Set up machines and equipment</t>
  </si>
  <si>
    <t>Roadheader operator</t>
  </si>
  <si>
    <t xml:space="preserve">Supervise, co-ordinate and schedule the activities of related helpers and labourers.           </t>
  </si>
  <si>
    <t>Scooptram operator</t>
  </si>
  <si>
    <t>Supervise, co-ordinate and schedule the activities of workers who assemble, fabricate and inspect various types of electrical apparatus and equipment such as electrical appliances, batteries, electric motors, transformers and generators and electrical switchgear and control equipment</t>
  </si>
  <si>
    <t xml:space="preserve">Shaft inspector            </t>
  </si>
  <si>
    <t>Supervise, co-ordinate and schedule the activities of workers who assemble furniture and fixtures of any materials, operate woodworking machines and finish furniture to specified colour or finish</t>
  </si>
  <si>
    <t>Assistant driller - oil and gas well drilling</t>
  </si>
  <si>
    <t>Supervise, co-ordinate and schedule activities of workers who assemble and inspect products such as aircraft, buses, heavy trucks, transmissions, automobile engines and refrigeration and heating equipment</t>
  </si>
  <si>
    <t>Directional drilling operator</t>
  </si>
  <si>
    <t>Supervise, co-ordinate and schedule activities of workers who assemble, fabricate and inspect products, such as jewellery, clocks, watches, bicycles, millwork, sporting goods and toys</t>
  </si>
  <si>
    <t>Downhole tool operator</t>
  </si>
  <si>
    <t>Co-ordinate and monitor the operation of a particular aspect of mineral ore, metal and cement processing production through control panels, computer terminals or other control systems, usually from a central control room</t>
  </si>
  <si>
    <t>Drill stem tester</t>
  </si>
  <si>
    <t>Operate multi-function central process control machinery to grind, separate, filter, melt, roast, treat, refine or otherwise process mineral ores</t>
  </si>
  <si>
    <t>Driller - oil and gas drilling</t>
  </si>
  <si>
    <t>Observe computer printouts, video monitors and gauges to verify specified processing conditions and to make necessary adjustments</t>
  </si>
  <si>
    <t>Electric line operator</t>
  </si>
  <si>
    <t>Co-ordinate and supervise production crew such as machine and process operators, tenders, assistants and helpers</t>
  </si>
  <si>
    <t>Logging and perforating operator</t>
  </si>
  <si>
    <t>Start up and shut down the production system in cases of emergency or as required by schedule</t>
  </si>
  <si>
    <t>Service rig operator</t>
  </si>
  <si>
    <t>Provide or organize training for members of production crew</t>
  </si>
  <si>
    <t>Slickline operator</t>
  </si>
  <si>
    <t xml:space="preserve">Maintain shift log of production and other data and prepare production and other reports.            </t>
  </si>
  <si>
    <t>Well testing operator</t>
  </si>
  <si>
    <t>Operate electronic or computerized control panel from a central control room to monitor and optimize physical and chemical processes for several processing units</t>
  </si>
  <si>
    <t xml:space="preserve">Wireline operator              </t>
  </si>
  <si>
    <t>Control process start-up, shut-down and troubleshooting</t>
  </si>
  <si>
    <t>Chipping machine operator</t>
  </si>
  <si>
    <t>Monitor outside process equipment</t>
  </si>
  <si>
    <t>Delimber operator</t>
  </si>
  <si>
    <t>Adjust equipment, valves, pumps and controls and process equipment</t>
  </si>
  <si>
    <t>Feller buncher operator</t>
  </si>
  <si>
    <t>Authorize or co-sign maintenance work orders</t>
  </si>
  <si>
    <t>Feller forwarder operator</t>
  </si>
  <si>
    <t>Shut down, isolate and prepare process units or production equipment for maintenance</t>
  </si>
  <si>
    <t>Grapple operator - logging</t>
  </si>
  <si>
    <t>Sample products, perform tests, record data, carry out statistical process control on process operations, and write production logs</t>
  </si>
  <si>
    <t>Linehorse operator</t>
  </si>
  <si>
    <t>Develop operating procedures for normal operation, start-up or shut-down of unit</t>
  </si>
  <si>
    <t>Loader operator - logging</t>
  </si>
  <si>
    <t>Participate in safety audits and programs and provide emergency response when required</t>
  </si>
  <si>
    <t>Log processor operator</t>
  </si>
  <si>
    <t>Ensure adherence to safety and environmental regulations</t>
  </si>
  <si>
    <t>Rigging slinger - logging</t>
  </si>
  <si>
    <t>Rotate between different processing units during shift cycles</t>
  </si>
  <si>
    <t>Shortwood harvester operator</t>
  </si>
  <si>
    <t xml:space="preserve">Participate in training other workers         </t>
  </si>
  <si>
    <t>Slasher operator - logging</t>
  </si>
  <si>
    <t>Operate, co-ordinate and monitor pulping, papermaking and papercoating process equipment from central control room or machine consoles and control panels in equipment cabins to control process operations and machinery in the production of pulp and paper</t>
  </si>
  <si>
    <t>Steel spar operator - logging</t>
  </si>
  <si>
    <t>Control the processing of wood, scrap pulp, recyclable paper, cellulose materials, pulp paper and paperboard and monitor the chemical and physical process operations using a distributed control system and process computers</t>
  </si>
  <si>
    <t>Treelength forwarder operator</t>
  </si>
  <si>
    <t>Observe panel indicators, gauges, video monitors and other instruments to detect equipment malfunctions and ensure pulping, papermaking and coating processes are operating according to process specifications</t>
  </si>
  <si>
    <t xml:space="preserve">Yarder operator - logging            </t>
  </si>
  <si>
    <t>Analyze instrument readings and production test samples and make adjustments or direct other pulp mill, papermaking and finishing machine operators to make adjustments to pulp production, papermaking and coating process and equipment as required</t>
  </si>
  <si>
    <t>Artificial insemination service contractor</t>
  </si>
  <si>
    <t xml:space="preserve">Complete and maintain production reports.             </t>
  </si>
  <si>
    <t>Artificial inseminator</t>
  </si>
  <si>
    <t>Operate automated or computerized control systems, stationary engines and auxiliary equipment such as reactors, boilers, turbines, generators, pumps, compressors, pollution control devices and other equipment to generate electrical power and to provide light, heat, ventilation and refrigeration for buildings and industrial plants and facilities</t>
  </si>
  <si>
    <t>Cattle herdsperson</t>
  </si>
  <si>
    <t>Start up and shut down power plant equipment, control switching operations, control water levels and communicate with systems operators to regulate and co-ordinate transmission loads, frequency and line voltages</t>
  </si>
  <si>
    <t>Crop dusting contractor</t>
  </si>
  <si>
    <t>Monitor and inspect plant equipment, computer terminals, switches, valves, gauges, alarms, meters and other instruments to measure temperature, pressure, air and fuel flow and emissions to detect leaks or other equipment malfunctions and to ensure plant equipment is operating at maximum efficiency</t>
  </si>
  <si>
    <t>Crop harvesting service contractor</t>
  </si>
  <si>
    <t>Analyze and record instrument readings and equipment malfunctions</t>
  </si>
  <si>
    <t>Dairy herdsperson</t>
  </si>
  <si>
    <t>Troubleshoot and perform corrective action and minor repairs to prevent equipment or system failure</t>
  </si>
  <si>
    <t>Farm foreman/woman</t>
  </si>
  <si>
    <t>Respond to emergency situations if required</t>
  </si>
  <si>
    <t>Farm supervisor</t>
  </si>
  <si>
    <t>Clean and lubricate generators, turbines, pumps and compressors and perform other routine equipment maintenance duties using appropriate lubricants and hand, power and precision tools</t>
  </si>
  <si>
    <t>Feedlot foreman/woman</t>
  </si>
  <si>
    <t>Maintain a daily log of operation, maintenance and safety activities, and write reports on plant operation and non-compliance</t>
  </si>
  <si>
    <t>Hog operation supervisor</t>
  </si>
  <si>
    <t>Assist in the development of operation, maintenance and safety procedures.</t>
  </si>
  <si>
    <t>Horse trainer</t>
  </si>
  <si>
    <t>Operate and monitor computerized switchboards and auxiliary equipment in electrical control centres to control the distribution and to regulate the flow of electrical power in the transmission network</t>
  </si>
  <si>
    <t>Livestock breeding service contractor</t>
  </si>
  <si>
    <t>Co-ordinate, schedule and direct generating station and substation power loads and line voltages to meet distribution demands during daily operations, system outages, repairs and importing or exporting of power</t>
  </si>
  <si>
    <t>Pork production technician</t>
  </si>
  <si>
    <t>Monitor and visually inspect station instruments, meters and alarms to ensure transmission voltages and line loadings are within prescribed limits and to detect equipment failure, line disturbances and outages</t>
  </si>
  <si>
    <t>Poultry farm foreman/woman</t>
  </si>
  <si>
    <t>Issue work and test permits to electrical and mechanical maintenance personnel, assist maintenance and technical personnel to locate and isolate system problems, and assist during routine system testing</t>
  </si>
  <si>
    <t>Ranch foreman/woman</t>
  </si>
  <si>
    <t xml:space="preserve">Complete and maintain station records, logs and reports.        </t>
  </si>
  <si>
    <t>Swine herdsperson</t>
  </si>
  <si>
    <t>Operate and monitor computerized control systems and related equipment in water filtration and treatment plants to regulate the treatment and distribution of water</t>
  </si>
  <si>
    <t xml:space="preserve">Vegetable farm foreman/woman           </t>
  </si>
  <si>
    <t>Monitor and inspect plant equipment and systems to detect equipment malfunctions and to ensure plant systems are operating normally</t>
  </si>
  <si>
    <t>Greenhouse supervisor</t>
  </si>
  <si>
    <t>Read flow meters, gauges and other recording instruments to measure water output and consumption levels, bacterial content, chlorine and fluoride levels</t>
  </si>
  <si>
    <t>Grounds maintenance contractor</t>
  </si>
  <si>
    <t>Collect and test water samples for chemical and bacterial content, analyze test results and instrument readings and make adjustments to plant equipment and systems to ensure quality control</t>
  </si>
  <si>
    <t>Groundskeeping supervisor</t>
  </si>
  <si>
    <t>Provide verbal or written instructions for process control changes to waterworks system to ensure water produced meets standardized quality requirements</t>
  </si>
  <si>
    <t>Horticulture workers supervisor</t>
  </si>
  <si>
    <t>Perform security checks in plant and on grounds</t>
  </si>
  <si>
    <t>Interior plantscaping contractor</t>
  </si>
  <si>
    <t>Respond to public enquiries regarding water quality issues and emergencies</t>
  </si>
  <si>
    <t>Landscaping contractor</t>
  </si>
  <si>
    <t>Complete and maintain plant logs, reports and statistics</t>
  </si>
  <si>
    <t>Landscaping foreman/woman</t>
  </si>
  <si>
    <t>Perform minor maintenance or assist skilled tradespersons with installation and repair of plant machinery</t>
  </si>
  <si>
    <t>Landscaping supervisor</t>
  </si>
  <si>
    <t>Measure, mix and transport chemicals to maintain feed stocks.</t>
  </si>
  <si>
    <t>Lawn care contractor</t>
  </si>
  <si>
    <t>Operate and monitor computerized control systems and related equipment in wastewater treatment, sewage treatment and liquid waste plants to regulate the flow of sewage through settling, aeration and digestion tanks, and to treat and dispose of sewage and wastes</t>
  </si>
  <si>
    <t>Nursery foreman/woman</t>
  </si>
  <si>
    <t>Patrol plant to check pumps, motors, filters, chlorinators and other plant equipment; monitor and read gauges, meters and other recording instruments to detect equipment malfunctions and ensure plant systems and equipment are operating within prescribed limits</t>
  </si>
  <si>
    <t>Park maintenance supervisor</t>
  </si>
  <si>
    <t>Test and adjust chemical feed rates to ensure that disinfection processes meet quality standards</t>
  </si>
  <si>
    <t xml:space="preserve">Tree service contractor             </t>
  </si>
  <si>
    <t>Collect waste and sewage samples, test and analyze results and make adjustments to plant equipment and systems as required</t>
  </si>
  <si>
    <t>Fishing vessel boatswain</t>
  </si>
  <si>
    <t>Complete and maintain plant logs and reports</t>
  </si>
  <si>
    <t>Fishing vessel deck officer</t>
  </si>
  <si>
    <t>Perform preventive maintenance on plant equipment to ensure that the facility operates in accordance with required standards</t>
  </si>
  <si>
    <t>Fishing vessel first mate</t>
  </si>
  <si>
    <t xml:space="preserve">Assist skilled tradespersons with installation and repair of plant machinery.      </t>
  </si>
  <si>
    <t>Fishing vessel master</t>
  </si>
  <si>
    <t>Set up, prepare and adjust mineral ore, metal and cement processing machinery to carry out one step in the overall mineral ore or metal processing operation</t>
  </si>
  <si>
    <t>Offshore fishing vessel captain</t>
  </si>
  <si>
    <t>Operate single-function machinery to grind, separate, filter, mix, treat, cast, roll, refine or otherwise process mineral ores</t>
  </si>
  <si>
    <t xml:space="preserve">Trawler captain                </t>
  </si>
  <si>
    <t>Observe gauges, meters, computer printouts, video monitors and products to ensure correct operation of machinery and verify processing conditions</t>
  </si>
  <si>
    <t>Fisherman/woman</t>
  </si>
  <si>
    <t>Make adjustments to machinery as required</t>
  </si>
  <si>
    <t>Fishing vessel skipper</t>
  </si>
  <si>
    <t>Record production information and complete reports</t>
  </si>
  <si>
    <t>Inshore fisherman/woman</t>
  </si>
  <si>
    <t xml:space="preserve">Assist with machinery maintenance or repair.            </t>
  </si>
  <si>
    <t>Lobster fisherman/woman</t>
  </si>
  <si>
    <t>Make and repair sand moulds using patterns, moulding boxes, sand and hand tools following bench, floor or pit moulding methods; operate ovens to dry moulds</t>
  </si>
  <si>
    <t>Longliner fisherman/woman</t>
  </si>
  <si>
    <t>Pour molten metal into moulds to produce metal castings.</t>
  </si>
  <si>
    <t>Seiner fisherman/woman</t>
  </si>
  <si>
    <t>Make cores for use inside moulds to form holes or void spaces in castings using core boxes, sand, hammer and wire or other reinforcing material; coat cores with protective materials and bake cores in oven.</t>
  </si>
  <si>
    <t>Seaweed dragger</t>
  </si>
  <si>
    <t>Set up, adjust and operate various mouldmaking and coremaking machines to make sand and ceramics moulds and cores.</t>
  </si>
  <si>
    <t xml:space="preserve">Shellfish harvester operator               </t>
  </si>
  <si>
    <t>Set up and operate various casting machines to cast ferrous and non-ferrous metal products; hand ladle and pour molten metal into moulds to produce castings.</t>
  </si>
  <si>
    <t>Backfiller - underground mining</t>
  </si>
  <si>
    <t xml:space="preserve">Operate furnaces used to melt metals for moulding and casting.            </t>
  </si>
  <si>
    <t>Blaster helper - underground mining</t>
  </si>
  <si>
    <t>Operate multi-function process control machinery through control panels, computer terminals or other control systems to mix and melt raw materials; heat, anneal, temper or form float glass or glass products; and coat glass with silver or other metals and materials</t>
  </si>
  <si>
    <t>Cage tender</t>
  </si>
  <si>
    <t>Observe gauges, computer printouts and video monitors to verify specified processing conditions and make adjustments as necessary</t>
  </si>
  <si>
    <t>Conveyor operator - underground mining</t>
  </si>
  <si>
    <t>Maintain shift log of production and other data</t>
  </si>
  <si>
    <t>Crusher operator - underground mining</t>
  </si>
  <si>
    <t>Operate process control machinery to cut glass or assemble glass window units</t>
  </si>
  <si>
    <t>Driller helper - underground mining</t>
  </si>
  <si>
    <t>Clean and maintain process machinery</t>
  </si>
  <si>
    <t>Haulageman/woman - underground mining</t>
  </si>
  <si>
    <t>Ensure adequate levels of oil, soap, talc or other materials used in machine production of glass.</t>
  </si>
  <si>
    <t>Lamp keeper - underground mining</t>
  </si>
  <si>
    <t>Set up and adjust automatic glass feeding, flowing and forming machines</t>
  </si>
  <si>
    <t>Materialman/woman - underground mining</t>
  </si>
  <si>
    <t>Operate and maintain machines that press or blow molten glass in moulds to form or shape containers, such as bottles, jars and drinking glasses</t>
  </si>
  <si>
    <t>Mine construction worker</t>
  </si>
  <si>
    <t>Operate electric kilns that heat glass sheets and mould to the shape and curve of metal jigs</t>
  </si>
  <si>
    <t>Orepass tender - underground mining</t>
  </si>
  <si>
    <t>Spray or swab moulds with oil solutions to prevent adhesion of glass</t>
  </si>
  <si>
    <t>Pipeworker - underground mining</t>
  </si>
  <si>
    <t>Weigh, measure and check production samples to assess conformance to specifications using scales and gauges and by visual verification.</t>
  </si>
  <si>
    <t>Raise miner helper</t>
  </si>
  <si>
    <t>Set up and adjust glass and glass-product finishing machines</t>
  </si>
  <si>
    <t>Skip tender</t>
  </si>
  <si>
    <t>Operate and maintain finishing machines to grind, drill, sand, bevel, decorate, wash or polish glass or glass products</t>
  </si>
  <si>
    <t>Timberman/woman - underground mining</t>
  </si>
  <si>
    <t>Visually inspect products for quality</t>
  </si>
  <si>
    <t xml:space="preserve">Trainman/woman - underground mining           </t>
  </si>
  <si>
    <t>Record manufacturing information such as quantity, size and type of goods produced.</t>
  </si>
  <si>
    <t>Acidizer - oil field services</t>
  </si>
  <si>
    <t>Jig, measure and mark glass or place pattern on or under glass for cutting</t>
  </si>
  <si>
    <t>Blender operator - oil field services</t>
  </si>
  <si>
    <t>Examine and mark defective glass to obtain best cut</t>
  </si>
  <si>
    <t>Control room operator - offshore drilling</t>
  </si>
  <si>
    <t>Cut glass along marked outlines or around pattern using hand tools</t>
  </si>
  <si>
    <t>Derrickman/woman</t>
  </si>
  <si>
    <t>Smooth rough edges using belt sander or smoothing wheels</t>
  </si>
  <si>
    <t>Motorhand - oil and gas drilling</t>
  </si>
  <si>
    <t>Set up, operate and adjust computerized or robotic glass cutting equipment</t>
  </si>
  <si>
    <t>Oil well cementer - oil field services</t>
  </si>
  <si>
    <t xml:space="preserve">Monitor process for product quality.     </t>
  </si>
  <si>
    <t>Pumper operator - oil field services</t>
  </si>
  <si>
    <t>Construct clay models and moulds by hand and with hand tools for use in casting concrete products</t>
  </si>
  <si>
    <t>Pumpman/woman - oil field services</t>
  </si>
  <si>
    <t>Build and repair wooden forms used to mould concrete products</t>
  </si>
  <si>
    <t>Rig technician - derrickhand</t>
  </si>
  <si>
    <t>Position reinforcing rods or wire mesh in moulds and fill moulds with concrete from suspended pouring buckets</t>
  </si>
  <si>
    <t xml:space="preserve">Seismic buried facilities locator              </t>
  </si>
  <si>
    <t>Start vibrating tables to settle concrete, or tamp concrete using electric vibrator</t>
  </si>
  <si>
    <t>Bucker</t>
  </si>
  <si>
    <t>Remove castings from mould with crane or forklift, and finish surfaces of castings using screed or trowel</t>
  </si>
  <si>
    <t>Chain saw operator - logging</t>
  </si>
  <si>
    <t>Cut cured concrete pipe sections with saw or chisel, and cement sections together to form odd shaped fittings.</t>
  </si>
  <si>
    <t>Faller</t>
  </si>
  <si>
    <t>Set up, adjust and operate single-function machines to mix, drill, grind and cut concrete to specifications in the manufacture of concrete products</t>
  </si>
  <si>
    <t>Feller</t>
  </si>
  <si>
    <t>Check products for quality control, repair flaws and perform ongoing machine adjustments and minor maintenance as necessary</t>
  </si>
  <si>
    <t>Forest worker - logging</t>
  </si>
  <si>
    <t>Move products using forklift, crane or hydraulic hoist</t>
  </si>
  <si>
    <t>Grapple skidder operator</t>
  </si>
  <si>
    <t>Set up and operate automatic machines that mix ingredients, extrude tempered clay mixture and cut extruded clay into sections to make products such as bricks, drain tiles and porcelain insulators</t>
  </si>
  <si>
    <t>Landingman/woman</t>
  </si>
  <si>
    <t>Operate mechanical or hydraulic ram and hot-presses to form pottery and porcelain ware</t>
  </si>
  <si>
    <t>Pieceworker - logging</t>
  </si>
  <si>
    <t>Prepare and mix slip and fill moulds with slip to form pottery and porcelain ware such as jugs, cups, sinks and toilet bowls</t>
  </si>
  <si>
    <t xml:space="preserve">Skidder operator               </t>
  </si>
  <si>
    <t>Operate kiln to bake clay products to specified hardness.</t>
  </si>
  <si>
    <t>Clearing saw operator - forestry</t>
  </si>
  <si>
    <t>Operate blade or wire saws to cut blocks of stone to specified dimensions</t>
  </si>
  <si>
    <t>Forest firefighter</t>
  </si>
  <si>
    <t>Operate machines to grind and polish surfaces of stone blocks, slabs or other stone products to specific shape or design and to produce smooth finish</t>
  </si>
  <si>
    <t>Forestry crew worker</t>
  </si>
  <si>
    <t>Operate sandblasting equipment to cut inscriptions or decorative designs in stone monuments</t>
  </si>
  <si>
    <t>Pieceworker - silviculture</t>
  </si>
  <si>
    <t>Finish stone products with spray paint and by mounting plaques or installing concrete bases</t>
  </si>
  <si>
    <t>Scarification equipment operator - forestry</t>
  </si>
  <si>
    <t>Operate stone-dressing lathe to sharpen and dress grindstones that grind logs into pulp</t>
  </si>
  <si>
    <t>Silviculture worker</t>
  </si>
  <si>
    <t xml:space="preserve">Operate machine to drill holes in blocks or slabs of stone according to specifications.     </t>
  </si>
  <si>
    <t xml:space="preserve">Thinning saw operator                </t>
  </si>
  <si>
    <t>Inspect mineral ore, metal, cement, glass, clay or concrete products at various stages of processing to ensure adherence to specifications</t>
  </si>
  <si>
    <t>Beef cattle farm worker</t>
  </si>
  <si>
    <t>Grade and label raw materials or finished products according to size, thickness, composition or other classification standards</t>
  </si>
  <si>
    <t>Cattle ranch labourer</t>
  </si>
  <si>
    <t>Take samples of products during or after processing operation for routine analysis or for subsequent laboratory analysis</t>
  </si>
  <si>
    <t>Dairy farm worker</t>
  </si>
  <si>
    <t>Test product for strength, density, durability and conformance to specifications</t>
  </si>
  <si>
    <t>Farm machinery operator</t>
  </si>
  <si>
    <t>Advise supervisor or central control operator and process machine operators of problems and product deficiencies</t>
  </si>
  <si>
    <t>General farm worker</t>
  </si>
  <si>
    <t xml:space="preserve">Complete inspection and test reports.            </t>
  </si>
  <si>
    <t>Grain farm worker</t>
  </si>
  <si>
    <t>Read specifications or follow verbal instructions</t>
  </si>
  <si>
    <t>Harvester machine operator</t>
  </si>
  <si>
    <t>Lay out, set up and operate one or more light or heavy metalworking machines such as shears, power presses, saws, plate rolls, drills, brakes, slitters, punch presses, computer numerically controlled (CNC) equipment, and other hand tools to cut, bend, roll, ream, punch and drill, weld or otherwise shape and form metal stock into parts or products</t>
  </si>
  <si>
    <t>Hatchery worker</t>
  </si>
  <si>
    <t>Operate machines or equipment which weld, solder, bolt, screw or rivet metal parts together</t>
  </si>
  <si>
    <t>Poultry farm worker</t>
  </si>
  <si>
    <t>Check products for correct shapes, dimensions and other specifications</t>
  </si>
  <si>
    <t xml:space="preserve">Vegetable farm worker              </t>
  </si>
  <si>
    <t>Troubleshoot and perform corrective action or minor repairs</t>
  </si>
  <si>
    <t>Forest nursery worker</t>
  </si>
  <si>
    <t>Select and transport material to work area manually or using crane or hoist</t>
  </si>
  <si>
    <t>Greenhouse worker</t>
  </si>
  <si>
    <t>Document work completed</t>
  </si>
  <si>
    <t>Horticulture worker</t>
  </si>
  <si>
    <t>Build staging or erect scaffolding as required for heavy metalworking jobs</t>
  </si>
  <si>
    <t>Hothouse worker</t>
  </si>
  <si>
    <t>Clean or lubricate equipment and replace parts as required.</t>
  </si>
  <si>
    <t>Hydroponics worker</t>
  </si>
  <si>
    <t>Operate gas or oil fired furnaces to heat metal to proper temperature prior to forging</t>
  </si>
  <si>
    <t xml:space="preserve">Nursery worker                </t>
  </si>
  <si>
    <t>Place metal pieces in furnace using hand tongs or overhead cranes and remove from furnace when colour of metal indicates proper forging temperature, or load and unload furnace with automatic conveyor</t>
  </si>
  <si>
    <t>Fishing vessel crewman/woman</t>
  </si>
  <si>
    <t>Position heated or cold metal pieces, on die of press or other forging machinery</t>
  </si>
  <si>
    <t>Fishing vessel deckhand</t>
  </si>
  <si>
    <t>Operate presses or other forging machines to perform hot or cold forging by flattening, straightening, twisting, forming, drawing, upsetting, splitting, cutting, punching, piercing, bending, coining, or other operations to shape or form metal</t>
  </si>
  <si>
    <t>Fishing vessel icer</t>
  </si>
  <si>
    <t xml:space="preserve">Position and adjust dies on anvil of forging machinery using overhead cranes or other hoisting devices and hand tools.        </t>
  </si>
  <si>
    <t>Fishing vessel netmender</t>
  </si>
  <si>
    <t>Study job orders and interpret blueprints to determine machining operations to be performed</t>
  </si>
  <si>
    <t>Seiner deckhand</t>
  </si>
  <si>
    <t>Set up and operate machine tools to perform repetitive machining operations, such as turning, milling, drilling, boring, planing, honing, broaching, grinding or other machining operations</t>
  </si>
  <si>
    <t xml:space="preserve">Trawlerman/woman                </t>
  </si>
  <si>
    <t>Verify dimensions of parts machined using micrometers, callipers and other precision measuring instruments</t>
  </si>
  <si>
    <t>Fur trapper</t>
  </si>
  <si>
    <t>Prepare etching solution and immerse metal parts or workpiece in etching solution to remove unwanted portions</t>
  </si>
  <si>
    <t>Game trapper</t>
  </si>
  <si>
    <t>Perform routine maintenance on equipment and machinery</t>
  </si>
  <si>
    <t>Hunter</t>
  </si>
  <si>
    <t xml:space="preserve">Enter codes specifying speed, feed and cut of the toolpath for computer numerical controlled (CNC) machine tools.            </t>
  </si>
  <si>
    <t>Sealer</t>
  </si>
  <si>
    <t>Operate or tend automatic or multi-purpose machines including wire looms to produce metal parts and metal products such as wire screening, fencing, tinware, metal baskets, racks, hooks, metal tubing and similar articles</t>
  </si>
  <si>
    <t xml:space="preserve">Trapper                 </t>
  </si>
  <si>
    <t>Fit and assemble components using hand and power tools</t>
  </si>
  <si>
    <t>Apple picker</t>
  </si>
  <si>
    <t>Clean, polish, file or otherwise finish products</t>
  </si>
  <si>
    <t>Berry picker</t>
  </si>
  <si>
    <t>Check products for quality and other specifications</t>
  </si>
  <si>
    <t>Crop farm labourer - harvesting</t>
  </si>
  <si>
    <t xml:space="preserve">Clean and lubricate machinery.             </t>
  </si>
  <si>
    <t>Fruit picker</t>
  </si>
  <si>
    <t>Monitor meters, gauges and electronic instrumentation on one or more chemical or formulation units, such as mixers, kettles, blenders, dryers, tabletting, encapsulation, granulation and coating machines</t>
  </si>
  <si>
    <t>Fruit sorter - farm</t>
  </si>
  <si>
    <t>Measure, weigh and load chemical ingredients following formulation cards</t>
  </si>
  <si>
    <t>Harvest hand</t>
  </si>
  <si>
    <t>Start up, shut down, troubleshoot and clean equipment</t>
  </si>
  <si>
    <t xml:space="preserve">Vegetable packer - farm                </t>
  </si>
  <si>
    <t>Adjust processing machines and equipment</t>
  </si>
  <si>
    <t>Bulb planter - landscaping</t>
  </si>
  <si>
    <t>Monitor reaction processes and transfers of products in conformance with safety procedures</t>
  </si>
  <si>
    <t>Cemetery labourer</t>
  </si>
  <si>
    <t>Take samples and perform routine chemical and physical tests of products</t>
  </si>
  <si>
    <t>Gardening helper</t>
  </si>
  <si>
    <t>Record production data</t>
  </si>
  <si>
    <t>Golf course worker</t>
  </si>
  <si>
    <t xml:space="preserve">Operate equipment from a control room or from control consoles located near the production units.           </t>
  </si>
  <si>
    <t>Grass cutter</t>
  </si>
  <si>
    <t>Weigh resins, colorants and other chemicals according to formula</t>
  </si>
  <si>
    <t>Grounds maintenance worker</t>
  </si>
  <si>
    <t>Place weighed materials in mixing machine and operate machine to blend plastic and other chemicals to a specified consistency or viscosity</t>
  </si>
  <si>
    <t>Landscape labourer</t>
  </si>
  <si>
    <t>Monitor operation, regulate material supply and add chemicals and colorants to mixture</t>
  </si>
  <si>
    <t>Park maintenance labourer</t>
  </si>
  <si>
    <t>Operate controls to regulate temperature, speed and other processing conditions</t>
  </si>
  <si>
    <t>Park maintenance worker</t>
  </si>
  <si>
    <t>Unload mixture into container or conveyor for further processing</t>
  </si>
  <si>
    <t>Sod layer</t>
  </si>
  <si>
    <t>Maintain and perform minor repairs on machinery as required</t>
  </si>
  <si>
    <t xml:space="preserve">Transplanter - landscape maintenance              </t>
  </si>
  <si>
    <t>Maintain inventory of material and clean working area.</t>
  </si>
  <si>
    <t>Aquaculture support worker</t>
  </si>
  <si>
    <t>Set up and operate calendering machines which transform dough-consistent plastic mass into continuous sheets or films of specified thickness</t>
  </si>
  <si>
    <t>Clam digger</t>
  </si>
  <si>
    <t>Troubleshoot, maintain and make minor repairs to equipment and adjust calender rollers for production line change</t>
  </si>
  <si>
    <t>Dulse gatherer</t>
  </si>
  <si>
    <t>Monitor quality of material produced</t>
  </si>
  <si>
    <t>Fish farm helper</t>
  </si>
  <si>
    <t>Set up and operate one or more extruding machines which extrude plastic composites products through a nozzle or die</t>
  </si>
  <si>
    <t>Fish tagger</t>
  </si>
  <si>
    <t>Change dies on extruding machines according to production line change</t>
  </si>
  <si>
    <t>Fry marker</t>
  </si>
  <si>
    <t>Troubleshoot, maintain and make minor repairs to equipment</t>
  </si>
  <si>
    <t>Marine plant gatherer</t>
  </si>
  <si>
    <t>Set up and operate one or more moulding machines which mould plastic products according to specifications</t>
  </si>
  <si>
    <t>Oyster picker</t>
  </si>
  <si>
    <t>Change moulds and adjust equipment for production line change</t>
  </si>
  <si>
    <t>Sea farm attendant</t>
  </si>
  <si>
    <t>Monitor quality of material produced and adjust machine settings as required</t>
  </si>
  <si>
    <t>Seaweed gatherer</t>
  </si>
  <si>
    <t>Follow formulation card to mix ingredient batches for injection moulding process</t>
  </si>
  <si>
    <t xml:space="preserve">Shellfish harvester              </t>
  </si>
  <si>
    <t xml:space="preserve">Maintain inventory of material and clean working area.    </t>
  </si>
  <si>
    <t>Chute puller</t>
  </si>
  <si>
    <t>Set up, operate and tend machinery used for mixing, calendering, extruding, moulding and curing rubber materials or rubber products</t>
  </si>
  <si>
    <t>Mine helper</t>
  </si>
  <si>
    <t>Load or feed rubber, pigments, filler, oil and chemicals into machines</t>
  </si>
  <si>
    <t>Mine labourer</t>
  </si>
  <si>
    <t>Check and monitor processing conditions and product quality</t>
  </si>
  <si>
    <t>Miner helper - underground mining</t>
  </si>
  <si>
    <t>Adjust machines to proper setting as required</t>
  </si>
  <si>
    <t>Pit scaler - underground mining</t>
  </si>
  <si>
    <t>Train or assist in training new workers.</t>
  </si>
  <si>
    <t>Shoveller - underground mining</t>
  </si>
  <si>
    <t>Lay out and prepare rubber materials for assembly</t>
  </si>
  <si>
    <t xml:space="preserve">Underground labourer - mining                </t>
  </si>
  <si>
    <t>Operate machines or equipment or use hand tools to cut, shape, splice, fit and cement rubber materials to form rubber parts or finished rubber products</t>
  </si>
  <si>
    <t>Floorman/woman - oil and gas drilling</t>
  </si>
  <si>
    <t>Operate finishing machines or equipment to trim, grind, or buff rubber products into final form</t>
  </si>
  <si>
    <t>Leasehand</t>
  </si>
  <si>
    <t>Inspect finished rubber products for defects and conformance to specifications and quality standards, visually or using instruments</t>
  </si>
  <si>
    <t>Oil field labourer</t>
  </si>
  <si>
    <t>Affix seals or tags to approved products and mark and reroute defective products for repair or recycle</t>
  </si>
  <si>
    <t>Roughneck</t>
  </si>
  <si>
    <t>Fill out product inspection report</t>
  </si>
  <si>
    <t>Roustabout</t>
  </si>
  <si>
    <t xml:space="preserve">Make minor adjustments or repairs to products.         </t>
  </si>
  <si>
    <t>Service rig helper</t>
  </si>
  <si>
    <t>Operate front-end loaders and stationary deck cranes to feed logs into the sawmill</t>
  </si>
  <si>
    <t>Shakerhand</t>
  </si>
  <si>
    <t>Examine logs and rough lumber to determine size, condition, quality and other characteristics to decide best lumber cuts to carry out, or use automated equipment to convey logs through laser scanners which determine the most productive and profitable cutting patterns</t>
  </si>
  <si>
    <t>Swamper - oil and gas</t>
  </si>
  <si>
    <t>Operate automated lumbermill equipment from control rooms or consoles to saw logs into rough lumber; saw, trim and plane rough lumber into dressed lumber of various sizes; and saw or split shingles and shakes</t>
  </si>
  <si>
    <t>Well treatment helper</t>
  </si>
  <si>
    <t>Start conveyor system to move logs and lumber to and from saws</t>
  </si>
  <si>
    <t>Wireline helper</t>
  </si>
  <si>
    <t>Set up and adjust saw equipment and replace blades or bands using wrenches, gauges and other hand tools</t>
  </si>
  <si>
    <t xml:space="preserve">Seismic survey helper              </t>
  </si>
  <si>
    <t>Operate equipment to sort and stack lumber by length and thickness, move stacks to storage areas or drying kilns, and feed lumber through planers</t>
  </si>
  <si>
    <t>Chokerman/woman</t>
  </si>
  <si>
    <t>Monitor movement of lumber and computer screens to ensure cuts are made according to specifications, and print production reports</t>
  </si>
  <si>
    <t>Forestry labourer</t>
  </si>
  <si>
    <t xml:space="preserve">Clean and lubricate sawmill equipment.           </t>
  </si>
  <si>
    <t>Logging labourer</t>
  </si>
  <si>
    <t>Operate and monitor screening equipment, bleaching equipment, digesters, mixing tanks, washers, and other pulp processing machinery and equipment to carry out one or more cellulose processing steps</t>
  </si>
  <si>
    <t>Seasonal tree planter</t>
  </si>
  <si>
    <t>Observe equipment and machinery panel indicators, gauges, level indicators and other equipment instruments to detect machinery and equipment malfunctions and ensure process steps are carried out according to specifications</t>
  </si>
  <si>
    <t xml:space="preserve">Swamper - logging and forestry                 </t>
  </si>
  <si>
    <t>Communicate with pulping control operator to make process adjustments and start up or shut down machinery and equipment as required</t>
  </si>
  <si>
    <t>Blast furnace foreman/woman</t>
  </si>
  <si>
    <t>Collect processing samples and conduct titration tests, pH readings, specific density tests and other routine tests on pulp and solutions</t>
  </si>
  <si>
    <t>Brick and tile foreman/woman</t>
  </si>
  <si>
    <t>Operate and monitor various papermaking and finishing process machinery and equipment to dry, calender, laminate, coat, slit, trim, wind or carry out other papermaking and finishing process steps</t>
  </si>
  <si>
    <t>Cement processing supervisor</t>
  </si>
  <si>
    <t>Mount, position and thread paper rolls using a hoist</t>
  </si>
  <si>
    <t>Coremaking foreman/woman - foundry</t>
  </si>
  <si>
    <t>Control process machinery using a distributed control system and process computers</t>
  </si>
  <si>
    <t>Die casting supervisor</t>
  </si>
  <si>
    <t>Observe equipment and machinery, panel indicators, gauges, level indicators and other equipment instruments to detect machinery and equipment malfunctions and ensure process steps are carried out according to specifications</t>
  </si>
  <si>
    <t>Glass cutters supervisor</t>
  </si>
  <si>
    <t>Communicate with and assist papermaking and coating control operators to make process adjustments and to start up or shut down process machines as required</t>
  </si>
  <si>
    <t>Lead refining foreman/woman</t>
  </si>
  <si>
    <t>Inspect paper visually for wrinkles, holes, discolouration, streaks or other defects and take corrective action</t>
  </si>
  <si>
    <t>Lime preparation foreman/woman</t>
  </si>
  <si>
    <t xml:space="preserve">Complete and maintain production reports.            </t>
  </si>
  <si>
    <t>Melting and roasting department supervisor</t>
  </si>
  <si>
    <t>Operate and tend various wood processing equipment and machines to remove bark, knots and dirt from logs; reduce logs or sawmill waste into wood chips or flakes; stack and band lumber; screen wood chips; and produce waferboards, particleboards, hardboards and insulation boards</t>
  </si>
  <si>
    <t>Ore milling supervisor</t>
  </si>
  <si>
    <t>Operate and tend conveyors, lathes, sanding machines and other equipment to peel and slice veneer from logs and log sections, and to glue, press, trim, sand and splice veneer sheets</t>
  </si>
  <si>
    <t>Roll shop operations coach - steel mill</t>
  </si>
  <si>
    <t>Operate and tend kilns, treating tanks and other equipment to dry lumber and other wood products, and to treat chemically and impregnate wood products with preservatives</t>
  </si>
  <si>
    <t xml:space="preserve">Steel mill shift co-ordinator             </t>
  </si>
  <si>
    <t>Observe equipment, panel indicators, video monitors, and other instruments to detect malfunctions and ensure that processes are operating according to specifications</t>
  </si>
  <si>
    <t>Chemical processing supervisor</t>
  </si>
  <si>
    <t>Assemble plywood panels and repair plywood and veneer mechanically or manually</t>
  </si>
  <si>
    <t>Chemical unit foreman/woman</t>
  </si>
  <si>
    <t>Start up, shut down, set up, adjust and assist in maintaining processing equipment and machines as required</t>
  </si>
  <si>
    <t>Cosmetics processing foreman/woman</t>
  </si>
  <si>
    <t>Operate machines which cut, fold, glue or clip paper and cardboard to make boxes, corrugated cartons and other articles</t>
  </si>
  <si>
    <t>Natural gas plant foreman/woman</t>
  </si>
  <si>
    <t>Operate machines which glue paper to cardboard and cut it into required lengths</t>
  </si>
  <si>
    <t>Paint processing foreman/woman</t>
  </si>
  <si>
    <t>Operate machines which press paper to form drinking cups and other containers</t>
  </si>
  <si>
    <t>Petroleum refining supervisor</t>
  </si>
  <si>
    <t>Operate machines which cut, glue and fold paper to make envelopes or paper bags</t>
  </si>
  <si>
    <t>Pharmaceuticals production supervisor</t>
  </si>
  <si>
    <t>Operate other paper converting machines to form products such as paper tubes, cards, paper towels or diapers</t>
  </si>
  <si>
    <t>Pipeline operations supervisor</t>
  </si>
  <si>
    <t>Clean and lubricate machine and perform other routine machine maintenance</t>
  </si>
  <si>
    <t>Power station supervisor</t>
  </si>
  <si>
    <t xml:space="preserve">Set up machines.            </t>
  </si>
  <si>
    <t>Sewage treatment plant supervisor</t>
  </si>
  <si>
    <t>Examine lumber visually for knots, holes, splits and other defects and sort for further drying, trimming or remanufacturing</t>
  </si>
  <si>
    <t>Specialty chemicals production supervisor</t>
  </si>
  <si>
    <t>Measure lumber using callipers, gauges and tape measures to ensure specified thickness, length and width</t>
  </si>
  <si>
    <t xml:space="preserve">Water purification plant foreman/woman             </t>
  </si>
  <si>
    <t>Classify and sort lumber according to industry standards and stamp lumber to indicate grade, wood type, moisture level and other characteristics</t>
  </si>
  <si>
    <t>Bottling supervisor - food and beverage processing</t>
  </si>
  <si>
    <t>Tally lumber</t>
  </si>
  <si>
    <t>Brewer supervisor</t>
  </si>
  <si>
    <t>Complete and maintain reports.</t>
  </si>
  <si>
    <t>Fish processing supervisor</t>
  </si>
  <si>
    <t>Inspect plywood panels, veneer sheets, panelboards, shingles and similar wood products visually for knots, holes, splits, straightness and other defects</t>
  </si>
  <si>
    <t>Flour milling team supervisor</t>
  </si>
  <si>
    <t>Mark defects and sort for repair or reprocessing</t>
  </si>
  <si>
    <t>Food product testers supervisor</t>
  </si>
  <si>
    <t>Measure wood products to ensure conformance to specifications using standard measuring instruments</t>
  </si>
  <si>
    <t>Hazard analysis critical control point (HACCP) co-ordinator</t>
  </si>
  <si>
    <t>Grade and label wood products according to quality standards</t>
  </si>
  <si>
    <t>Meat packing supervisor</t>
  </si>
  <si>
    <t xml:space="preserve">Complete and maintain inspection and grading reports.          </t>
  </si>
  <si>
    <t>Packaging supervisor - food and beverage processing</t>
  </si>
  <si>
    <t>Set up, program and operate one or more computer numerically controlled (CNC) or manual woodworking machines such as saws, moulders, lathes, routers, planers, edgers, pressing machines, shapers, drills and sanders to fabricate or repair wooden parts for furniture, fixtures and other wood products</t>
  </si>
  <si>
    <t>Poultry graders foreman/woman</t>
  </si>
  <si>
    <t>Operate gluing machines to glue pieces of wood together or press and affix wood veneer to wood surfaces</t>
  </si>
  <si>
    <t>Production supervisor - food and beverage processing</t>
  </si>
  <si>
    <t>Operate preset special-purpose woodworking machines to fabricate wood products such as coat hangers, mop handles, clothes pins and other products</t>
  </si>
  <si>
    <t>Tobacco processing supervisor</t>
  </si>
  <si>
    <t>Read and interpret specifications or follow verbal instructions</t>
  </si>
  <si>
    <t xml:space="preserve">Vegetable packing supervisor             </t>
  </si>
  <si>
    <t xml:space="preserve">Clean and lubricate equipment, and replace parts as necessary.             </t>
  </si>
  <si>
    <t>Blow moulding foreman/woman - rubber and plastic manufacturing</t>
  </si>
  <si>
    <t>Operate and feed machines that wash, mix, blend, pick, card, lap, comb or draw fibres and finish yarn</t>
  </si>
  <si>
    <t>Calendering foreman/woman - rubber and plastic manufacturing</t>
  </si>
  <si>
    <t>Operate spinning, twisting, winding or reeling machines</t>
  </si>
  <si>
    <t>Extrusion foreman/woman - rubber and plastic manufacturing</t>
  </si>
  <si>
    <t>Operate a variety of machines to bleach, dye, coat or finish fabric, thread, yarn or other textile products</t>
  </si>
  <si>
    <t>Injection moulding foreman/woman - rubber and plastic manufacturing</t>
  </si>
  <si>
    <t>Mix dyes or chemicals according to established formulas</t>
  </si>
  <si>
    <t>Injection moulding supervisor - plastic products manufacturing</t>
  </si>
  <si>
    <t>Operate machinery to print designs onto textile products</t>
  </si>
  <si>
    <t>Plastic products manufacturing supervisor</t>
  </si>
  <si>
    <t>Oversee work area, examine products for defects and ensure adherence to quality standards</t>
  </si>
  <si>
    <t>Rubber products manufacturing supervisor</t>
  </si>
  <si>
    <t>Investigate machine stoppages and notify supervisor or mechanic in the event of equipment malfunction</t>
  </si>
  <si>
    <t xml:space="preserve">Tire building supervisor               </t>
  </si>
  <si>
    <t>Set up machines and assist with maintenance and minor repairs to machinery.</t>
  </si>
  <si>
    <t>Coating room foreman/woman - pulp and paper</t>
  </si>
  <si>
    <t>Operate machines or use hand and powered cutting knives to remove unnecessary particles from hides, skins or pelts; shave or polish hides; and shear fur or wool hides to produce pelts with hair of specified or uniform lengths</t>
  </si>
  <si>
    <t>Lumber grading foreman/woman - wood processing</t>
  </si>
  <si>
    <t>Prepare solutions according to pre-established formulas and immerse hides, skins or pelts to clean, dehair, pickle, dye, oil, tan, soften and preserve</t>
  </si>
  <si>
    <t>Paper converting supervisor</t>
  </si>
  <si>
    <t>Adjust rotation and mixing action of vats according to state of pelts</t>
  </si>
  <si>
    <t>Paper machine foreman/woman</t>
  </si>
  <si>
    <t>Tint or dye furs to enhance natural shades of fur</t>
  </si>
  <si>
    <t>Paper mill foreman/woman</t>
  </si>
  <si>
    <t xml:space="preserve">Maintain and repair vats and other machinery.         </t>
  </si>
  <si>
    <t>Plywood making foreman/woman</t>
  </si>
  <si>
    <t>Set up looms or other processing machines</t>
  </si>
  <si>
    <t>Pulp mill foreman/woman</t>
  </si>
  <si>
    <t>Read loom patterns and prepare loom pattern mechanisms for processing</t>
  </si>
  <si>
    <t>Sawmill foreman/woman</t>
  </si>
  <si>
    <t>Operate looms to weave yarn or thread into textile fabrics or products</t>
  </si>
  <si>
    <t>Shift operating supervisor - pulp and paper</t>
  </si>
  <si>
    <t>Operate machines that produce twine, ropes or nets</t>
  </si>
  <si>
    <t>Shingle mill foreman/woman</t>
  </si>
  <si>
    <t>Operate batteries of knitting machines to produce knitted fabric, hosiery, garments or other products</t>
  </si>
  <si>
    <t>Tour foreman/woman - pulp and paper</t>
  </si>
  <si>
    <t>Operate carpet tufting machines, felt making needle-punch machines and other machines to produce textile products</t>
  </si>
  <si>
    <t>Waferboard foreman/woman</t>
  </si>
  <si>
    <t>Operate large automatic multi-needle machines to embroider material or to sew lengths of several layers of material to make yard goods, quilts or mattress coverings</t>
  </si>
  <si>
    <t xml:space="preserve">Wood-treating plant foreman/woman             </t>
  </si>
  <si>
    <t>Patrol machines and check fabrics or products for defects and to verify efficient operation</t>
  </si>
  <si>
    <t>Boot and shoe foreman/woman</t>
  </si>
  <si>
    <t>Investigate machine stoppages</t>
  </si>
  <si>
    <t>Canvas products manufacturing foreman/woman</t>
  </si>
  <si>
    <t>Repair minor mechanical problems such as broken or defective needles</t>
  </si>
  <si>
    <t>Dye room supervisor</t>
  </si>
  <si>
    <t xml:space="preserve">Notify supervisor or repairers of mechanical malfunctions.          </t>
  </si>
  <si>
    <t>Embroidery supervisor - fabric products</t>
  </si>
  <si>
    <t>Place patterns on top of layers of fabric and cut fabric using electric or manual knives, cutters or computer numerically controlled (CNC) cutting devices</t>
  </si>
  <si>
    <t>Fabric-cutting department foreman/woman</t>
  </si>
  <si>
    <t>Adjust cutting technique to type of fabric and style of garment</t>
  </si>
  <si>
    <t>Finishing supervisor - textiles</t>
  </si>
  <si>
    <t>Cut fabric samples.</t>
  </si>
  <si>
    <t>Foreman/woman - textile processing</t>
  </si>
  <si>
    <t>Cut fur skins in diagonal strips to specified length and shape of pelt using furrier’s knives and cutters</t>
  </si>
  <si>
    <t>Fur dressing foreman/woman</t>
  </si>
  <si>
    <t>Number pelts to indicate their location on pattern</t>
  </si>
  <si>
    <t>Hat and cap makers foreman/woman</t>
  </si>
  <si>
    <t>Sort or match skins</t>
  </si>
  <si>
    <t>Knitting supervisor</t>
  </si>
  <si>
    <t>Prepare fur samples.</t>
  </si>
  <si>
    <t>Leather products sample room foreman/woman</t>
  </si>
  <si>
    <t>Select leather and cutting dies for leather goods and shoe parts according to specifications</t>
  </si>
  <si>
    <t>Sewing machine operators supervisor</t>
  </si>
  <si>
    <t>Position leather on cutting bed of machine, maximizing usage according to skin grain, skin flaws and skin stretch</t>
  </si>
  <si>
    <t>Stitching department supervisor</t>
  </si>
  <si>
    <t>Operate clicker or punch press to stretch leather</t>
  </si>
  <si>
    <t xml:space="preserve">Tannery foreman/woman            </t>
  </si>
  <si>
    <t>Operate machine to cut leather or cut single leather skins by hand to make leather products</t>
  </si>
  <si>
    <t>Area co-ordinator - motor vehicle manufacturing</t>
  </si>
  <si>
    <t xml:space="preserve">Cut leather samples.         </t>
  </si>
  <si>
    <t>Assembly foreman/woman - motor vehicle manufacturing</t>
  </si>
  <si>
    <t>Assemble pieces of garments by matching patterns and dye lots</t>
  </si>
  <si>
    <t>Assembly supervisor - motor vehicle manufacturing</t>
  </si>
  <si>
    <t>Operate single, double or multi-needle serging, flat bed felling, banding and other sewing machines, to join sections of garments or other articles into finished products on a piece-work or production basis</t>
  </si>
  <si>
    <t>Assembly zone supervisor - motor vehicle manufacturing</t>
  </si>
  <si>
    <t>Operate fur sewing machines to join fur pelt strips to required size and shape and join pelts into garment sections or shells</t>
  </si>
  <si>
    <t>Foreman/woman - motor vehicle manufacturing</t>
  </si>
  <si>
    <t>Operate stitching machines to sew leather parts together for leather garments, handbags, shoes and other leather articles</t>
  </si>
  <si>
    <t xml:space="preserve">General assembly supervisor - motor vehicle manufacturing                </t>
  </si>
  <si>
    <t>Operate serging machines to sew and overcast edges of material simultaneously</t>
  </si>
  <si>
    <t>Assembly and testing supervisor - electronic equipment manufacturing</t>
  </si>
  <si>
    <t>Operate tackers, pocketsetters, buttonhole makers and fusing, hemmer and other machines to perform various operations in the fabrication of garments and other articles</t>
  </si>
  <si>
    <t>Communications equipment assembly supervisor - electronic equipment manufacturing</t>
  </si>
  <si>
    <t>Examine garments and operate sewing machines, sergers and other machines to repair garments and other articles during the manufacturing process</t>
  </si>
  <si>
    <t>Electronic assembly foreman/woman</t>
  </si>
  <si>
    <t>Complete production reports</t>
  </si>
  <si>
    <t>Final assembly and testing foreman/woman - electronic equipment manufacturing</t>
  </si>
  <si>
    <t xml:space="preserve">Perform minor maintenance and repairs on sewing machine.           </t>
  </si>
  <si>
    <t>Printed circuit board (PCB) fabrication foreman/woman - electronic equipment manufacturing</t>
  </si>
  <si>
    <t>Examine natural, synthetic and hybrid textile, fabric, fur and leather garments or products for conformity to quality standards</t>
  </si>
  <si>
    <t>Production supervisor - electronics manufacturing</t>
  </si>
  <si>
    <t>Inspect and grade animal hides and pelts according to size, condition and weight</t>
  </si>
  <si>
    <t xml:space="preserve">Systems test foreman/woman - electronic equipment manufacturing                </t>
  </si>
  <si>
    <t>Verify fit or size of finished garments and products by measuring or comparing products with samples and patterns</t>
  </si>
  <si>
    <t>Electrical appliance assembly foreman/woman</t>
  </si>
  <si>
    <t>Mark defects, repair minor imperfections, cut excess materiel using scissors, and remove lint and spots using brushes, lint removers and cleaning solutions</t>
  </si>
  <si>
    <t>Electrical appliance assembly supervisor</t>
  </si>
  <si>
    <t>Grade and sort finished products and tag according to size, style and quality</t>
  </si>
  <si>
    <t>Electrical equipment manufacturing supervisor</t>
  </si>
  <si>
    <t>Record information on products inspected</t>
  </si>
  <si>
    <t>Electrical motor assembly foreman/woman</t>
  </si>
  <si>
    <t xml:space="preserve">Package products.            </t>
  </si>
  <si>
    <t>Electrical transformer assembly foreman/woman</t>
  </si>
  <si>
    <t>Operate multi-function process control machinery through control panels, computer terminals or other control systems to grind, extract, mix, blend, cook or otherwise process food products and to bag, box or otherwise package food products</t>
  </si>
  <si>
    <t xml:space="preserve">Switchgear assembly foreman/woman                </t>
  </si>
  <si>
    <t>Operate multi-function process control machinery to grind, extract, mix, blend, distill, ferment or otherwise process alcoholic or non-alcoholic beverages and to bottle, can or otherwise package beverages</t>
  </si>
  <si>
    <t>Desk assembly foreman/woman</t>
  </si>
  <si>
    <t>Observe gauges, computer printouts and video monitors to verify specified processing conditions and make adjustments to process variables such as cooking times, ingredient inputs, flow rates and temperature settings</t>
  </si>
  <si>
    <t>Furniture and fixtures manufacturing supervisor</t>
  </si>
  <si>
    <t>Maintain shift log of production and other data.</t>
  </si>
  <si>
    <t>Furniture assembly foreman/woman - furniture and fixtures manufacturing</t>
  </si>
  <si>
    <t>Set up and adjust food or beverage processing and packaging machines</t>
  </si>
  <si>
    <t>Furniture finishers supervisor</t>
  </si>
  <si>
    <t>Operate single-function machines to grind, extract, mix, blend, dry, freeze, cook or otherwise process food or beverage products</t>
  </si>
  <si>
    <t>Laminating foreman/woman</t>
  </si>
  <si>
    <t>Operate single-function machines to box, can or otherwise package food or beverage products</t>
  </si>
  <si>
    <t>Woodworking machine operators foreman/woman - furniture and fixtures manufacturing</t>
  </si>
  <si>
    <t>Check products to ensure conformance to company standards and clear machine blockages as required</t>
  </si>
  <si>
    <t xml:space="preserve">Woodworking machine operators supervisor - furniture and fixtures manufacturing                </t>
  </si>
  <si>
    <t>Record production information such as quantity, weight, size, date and type of products packaged</t>
  </si>
  <si>
    <t>Aircraft assembly foreman/woman</t>
  </si>
  <si>
    <t xml:space="preserve">Perform corrective machine adjustments, clean machines and immediate work areas.          </t>
  </si>
  <si>
    <t>Engine assembly foreman/woman (except aircraft)</t>
  </si>
  <si>
    <t>Slaughter livestock using stunning devices and knives</t>
  </si>
  <si>
    <t>Helicopter assembly foreman/woman</t>
  </si>
  <si>
    <t>Skin, clean and trim carcasses</t>
  </si>
  <si>
    <t>Metalworking machine operators foreman/woman</t>
  </si>
  <si>
    <t>Remove viscera and other inedible parts from carcasses</t>
  </si>
  <si>
    <t>Mobile home assembly foreman/woman</t>
  </si>
  <si>
    <t>Split carcasses into smaller portions to facilitate handling</t>
  </si>
  <si>
    <t>Shipyard painter foreman/woman</t>
  </si>
  <si>
    <t>Slaughter cattle, calves and sheep as prescribed by religious laws.</t>
  </si>
  <si>
    <t>Snowmobile assembly supervisor</t>
  </si>
  <si>
    <t>Cut beef, lamb, pork or veal carcasses or sides or quarters of carcasses into primal cuts for further cutting, processing or packaging</t>
  </si>
  <si>
    <t xml:space="preserve">Truck trailer assembly foreman/woman               </t>
  </si>
  <si>
    <t>Remove bones from meat</t>
  </si>
  <si>
    <t>Bicycle assembly foreman/woman</t>
  </si>
  <si>
    <t>Cut meat and poultry into specific cuts for institutional, commercial or other wholesale use</t>
  </si>
  <si>
    <t>Clock and watch assembly foreman/woman</t>
  </si>
  <si>
    <t>Remove skin, excess fat, bruises or other blemishes from carcasses or meat portions.</t>
  </si>
  <si>
    <t>Jewellery manufacturing foreman/woman</t>
  </si>
  <si>
    <t>Slaughter poultry and remove inedible parts</t>
  </si>
  <si>
    <t>Millwork assembly foreman/woman</t>
  </si>
  <si>
    <t xml:space="preserve">Remove feathers and singe and wash poultry to prepare for further processing or packaging.          </t>
  </si>
  <si>
    <t>Millwork assembly supervisor</t>
  </si>
  <si>
    <t>Set up and operate machines to clean, cut, cook, smoke, brine, dehydrate or otherwise process fish or seafood products</t>
  </si>
  <si>
    <t>Silverware manufacturing supervisor</t>
  </si>
  <si>
    <t>Set up and operate machines to can, bag, box or otherwise package fish and seafood products</t>
  </si>
  <si>
    <t>Sports equipment assembly supervisor</t>
  </si>
  <si>
    <t>Check products and packaging for defects and to ensure conformance to company standards and perform corrective machine adjustments as required</t>
  </si>
  <si>
    <t xml:space="preserve">Toy manufacturing supervisor               </t>
  </si>
  <si>
    <t>Record production information such as quantity, weight, date and type of products packaged.</t>
  </si>
  <si>
    <t>Blast furnace operator</t>
  </si>
  <si>
    <t>Cut, clean and trim fish or seafood prior to marketing or further processing</t>
  </si>
  <si>
    <t>Central control caster</t>
  </si>
  <si>
    <t>Scrape away scales, cut fish, separate fillets and remove scrap parts using knife</t>
  </si>
  <si>
    <t>Central control room operator - primary metal processing</t>
  </si>
  <si>
    <t>Check fish fillets to determine optimal number and size of fillet sections, cut sections according to specifications and place in container for weighing</t>
  </si>
  <si>
    <t>Chief flotation operator</t>
  </si>
  <si>
    <t xml:space="preserve">Disjoint and remove meat from lobsters or other crustaceans preparatory to canning or further processing.           </t>
  </si>
  <si>
    <t>Console operator - cement manufacturing</t>
  </si>
  <si>
    <t>Take samples of products at various stages of processing</t>
  </si>
  <si>
    <t>Pelletizing control operator</t>
  </si>
  <si>
    <t>Examine ingredients or finished products by sight, touch, taste and smell or weigh materials to ensure conformance to company standards</t>
  </si>
  <si>
    <t>Roaster operator - primary metal processing</t>
  </si>
  <si>
    <t>Conduct routine tests for product specifications such as colour, alcohol content, carbonation, moisture content, temperature, fat content and packaging</t>
  </si>
  <si>
    <t xml:space="preserve">Rolling mill control operator               </t>
  </si>
  <si>
    <t>Grade or sort raw materials or finished products</t>
  </si>
  <si>
    <t>Acid plant operator</t>
  </si>
  <si>
    <t>Ensure hygiene and sanitation practices conform to policies and regulations</t>
  </si>
  <si>
    <t>Chemical process operator</t>
  </si>
  <si>
    <t xml:space="preserve">Advise supervisors of ingredient or product deficiencies.            </t>
  </si>
  <si>
    <t>Chemical processing chief technician</t>
  </si>
  <si>
    <t>Review work order to determine job specifications, such as ink colour and quantity required</t>
  </si>
  <si>
    <t>Chlor-alkali plant cell room operator</t>
  </si>
  <si>
    <t>Set up and make adjustments to printing machine, such as filling ink or paint reservoirs and loading stock</t>
  </si>
  <si>
    <t>Gas field production operator</t>
  </si>
  <si>
    <t>Input codes and key in programming data on console keyboard of computerized machines</t>
  </si>
  <si>
    <t>Gas plant operator</t>
  </si>
  <si>
    <t>Operate and monitor printing machines during print run and make adjustments as required</t>
  </si>
  <si>
    <t>Gas recovery operator</t>
  </si>
  <si>
    <t xml:space="preserve">Clean machines and replace worn parts.             </t>
  </si>
  <si>
    <t>Master operator - chemical processing</t>
  </si>
  <si>
    <t>Set up and adjust black and white or colour separation process cameras to convert graphic art and photographs into film for assembly and exposure onto printing plates or cylinders.</t>
  </si>
  <si>
    <t>Oil refinery process operator</t>
  </si>
  <si>
    <t>Grind and polish press cylinders; expose and lay down carbon tissue; and etch or engrave cylinders using hand tools, etching machines, photogravure or laser processes to produce cylinders for gravure presses.</t>
  </si>
  <si>
    <t>Panel operator - chemical processing</t>
  </si>
  <si>
    <t>Assemble and position, either using automated equipment or by hand, pieces of film containing all parts of a printing job to produce flats or composite negatives for preparing printing plates or cylinders.</t>
  </si>
  <si>
    <t>Petroleum process operator</t>
  </si>
  <si>
    <t>Operate vacuum frames, plate processors and step and repeat machines to produce printing plates for various types of presses.</t>
  </si>
  <si>
    <t>Pharmaceutical processing operator</t>
  </si>
  <si>
    <t>Operate various computer-controlled studio systems to perform colour separation, retouching and editing that allow changes to be made to a colour negative for printing purposes, plan page layouts and electronically alter shape, size and positions of illustrations and text.</t>
  </si>
  <si>
    <t>Pipeline compressor station operator</t>
  </si>
  <si>
    <t>Operate computerized scanning machines or digital cameras to make colour separations and corrections from colour copy or transparencies for use in preparing film, digital files, printing plates or cylinders.</t>
  </si>
  <si>
    <t>Process technician - chemical processing</t>
  </si>
  <si>
    <t xml:space="preserve">Operate computerized equipment to prepare film, laser or dylux proofs for quality control purposes or for customers’ review.            </t>
  </si>
  <si>
    <t xml:space="preserve">Refinery process technician            </t>
  </si>
  <si>
    <t>Set up and operate specialized equipment and machines that cut, fold, gather and bind or finish brochures, pamphlets, business forms, magazines, books and other printed material</t>
  </si>
  <si>
    <t>Bleach plant operator - pulp and paper</t>
  </si>
  <si>
    <t>Set up and operate specialized equipment and machines that die cut, emboss, imprint, laminate, heat stamp and perform other finishing operations on printed material</t>
  </si>
  <si>
    <t>Panelboard operator - pulp and paper</t>
  </si>
  <si>
    <t>Perform pre-production runs of binding or finishing jobs to verify output and to ensure that product specifications are met</t>
  </si>
  <si>
    <t>Paper machine control operator</t>
  </si>
  <si>
    <t>Operate automatic and semi-automatic equipment and machines to bind or finish print material according to specifications</t>
  </si>
  <si>
    <t>Pulping control operator</t>
  </si>
  <si>
    <t>Pack, weigh and stack bound and finished products on pallet for shipment</t>
  </si>
  <si>
    <t>Pulping group operator - pulp and paper</t>
  </si>
  <si>
    <t xml:space="preserve">Repair and rebind damaged or worn books.            </t>
  </si>
  <si>
    <t xml:space="preserve">Pulping technician                </t>
  </si>
  <si>
    <t>Operate equipment to develop negatives and slides, and to print black and white and colour photographs</t>
  </si>
  <si>
    <t>Apprentice power dispatcher</t>
  </si>
  <si>
    <t>Operate photographic enlarging equipment to produce prints and enlargements from negatives</t>
  </si>
  <si>
    <t>Auxiliary plant operator</t>
  </si>
  <si>
    <t>Operate equipment to develop motion picture film</t>
  </si>
  <si>
    <t>Building systems technician</t>
  </si>
  <si>
    <t>Tend automatic equipment in retail establishments to develop colour negatives, prints and slides</t>
  </si>
  <si>
    <t>Control room operator - electrical power systems</t>
  </si>
  <si>
    <t>Operate equipment to transfer film to video tape</t>
  </si>
  <si>
    <t>Distribution control operator - electrical power systems</t>
  </si>
  <si>
    <t>Retouch photographic negatives or original prints to correct defects</t>
  </si>
  <si>
    <t>Electrical power systems operator</t>
  </si>
  <si>
    <t>Splice film and mount film on reels</t>
  </si>
  <si>
    <t>Energy from waste plant operator</t>
  </si>
  <si>
    <t>Measure and mix chemicals required for processing</t>
  </si>
  <si>
    <t>Nuclear generating station field operator</t>
  </si>
  <si>
    <t xml:space="preserve">Inspect rolls of photographic prints for conformance to specifications; or motion picture film to detect defects in developing and printing.           </t>
  </si>
  <si>
    <t>Nuclear reactor operator</t>
  </si>
  <si>
    <t>Read and interpret aircraft assembly diagrams</t>
  </si>
  <si>
    <t>Power dispatcher - generating station</t>
  </si>
  <si>
    <t>Assemble and fit pre-fabricated parts to form subassemblies, working at benches or directly on an aircraft structure</t>
  </si>
  <si>
    <t>Power engineer</t>
  </si>
  <si>
    <t>Assemble, fit and install pre-fabricated parts and subassemblies such as aircraft skins, flight controls, rigging, hydraulics and other mechanical systems.</t>
  </si>
  <si>
    <t>Power plant operator</t>
  </si>
  <si>
    <t>Inspect aircraft assemblies, using measuring and testing equipment, for adherence to engineering specifications</t>
  </si>
  <si>
    <t>Power plant stationary engineer</t>
  </si>
  <si>
    <t>Inspect assemblies for alignment, symmetry, dimensions, fit and quality of workmanship</t>
  </si>
  <si>
    <t>Stationary engineer</t>
  </si>
  <si>
    <t xml:space="preserve">Complete detailed inspection documentation.            </t>
  </si>
  <si>
    <t xml:space="preserve">System controller - electrical power systems            </t>
  </si>
  <si>
    <t>Read electrical schematics, blueprints and other technical diagrams</t>
  </si>
  <si>
    <t>Environmental systems operator - water treatment</t>
  </si>
  <si>
    <t>Bolt, screw, clip, weld, solder or otherwise fasten motor vehicle parts and components together using hand and power tools and equipment</t>
  </si>
  <si>
    <t>Liquid waste process operator</t>
  </si>
  <si>
    <t>Operate and tend automated assembling equipment such as robotic and fixed automation equipment</t>
  </si>
  <si>
    <t>Sewage plant operator</t>
  </si>
  <si>
    <t>Connect cables, tubes and wires to complete assemblies and installations</t>
  </si>
  <si>
    <t>Waste treatment plant operator</t>
  </si>
  <si>
    <t>Position and install parts, subassemblies and accessories such as engines, transmissions, door panels or instrument panels using hand and power tools and other aids such as overhead hoists</t>
  </si>
  <si>
    <t>Wastewater treatment plant operator</t>
  </si>
  <si>
    <t>Fit and adjust parts such as doors, hoods and trunk lids.</t>
  </si>
  <si>
    <t>Water filtration plant operator</t>
  </si>
  <si>
    <t>Check motor vehicle exterior priming and colour coats, sealers and glazers, and mark, record and report defects to be repaired</t>
  </si>
  <si>
    <t>Water purification plant operator</t>
  </si>
  <si>
    <t>Test motor vehicle electrical assemblies, equipment and wiring for proper performance using testing devices such as meters, analyzers and timing lights</t>
  </si>
  <si>
    <t xml:space="preserve">Water treatment plant operator               </t>
  </si>
  <si>
    <t>Inspect auto parts and fully assembled motor vehicles for defects to ensure that the defects have been corrected</t>
  </si>
  <si>
    <t>Aluminum classifier</t>
  </si>
  <si>
    <t xml:space="preserve">Drive and test motor vehicles on roll testing device to ensure that transmission, axle, engine and brakes function properly.          </t>
  </si>
  <si>
    <t>Asbestos dryer</t>
  </si>
  <si>
    <t>Solder and manually assemble various electronic components such as resistors, diodes, transistors, capacitors, integrated circuits, switches, wires and other electronic parts to designated locations on printed circuit boards</t>
  </si>
  <si>
    <t>Billet heater</t>
  </si>
  <si>
    <t>Assemble microcircuits requiring fine hand assembly, the use of microscopes and adherence to cleanroom procedures</t>
  </si>
  <si>
    <t>Brick and tile crusher operator</t>
  </si>
  <si>
    <t>Install, mount, fasten, align and adjust parts, components, wiring and harnesses to subassemblies and assemblies using hand and small power tools</t>
  </si>
  <si>
    <t>Cement miller</t>
  </si>
  <si>
    <t>Operate automatic and semi-automatic machines to position, solder and clean prescribed components on printed circuit boards</t>
  </si>
  <si>
    <t>Extrusion press operator</t>
  </si>
  <si>
    <t>Replace defective components and repair and overhaul older devices.</t>
  </si>
  <si>
    <t>Foil-winding machine operator</t>
  </si>
  <si>
    <t>Operate and monitor process equipment including automatic and semi-automatic machines to fabricate electronic components, solder, clean, seal and stamp components and perform other process operations as specified</t>
  </si>
  <si>
    <t>Ladle pourer</t>
  </si>
  <si>
    <t>Set up process equipment and adhere to cleanroom procedures as required.</t>
  </si>
  <si>
    <t>Lead refiner</t>
  </si>
  <si>
    <t>Inspect electronic components and assemblies to ensure correct component selection and placement, wiring and soldering quality, proper pin insertions, location and diameter of plated holes, breaks in circuitry and line spacing in printed circuit board and other specified requirements while products are being assembled or fabricated</t>
  </si>
  <si>
    <t>Lime kiln operator</t>
  </si>
  <si>
    <t>Check final assembly for finish, labelling and packaging methods</t>
  </si>
  <si>
    <t>Mica sheet laminator</t>
  </si>
  <si>
    <t>Check mechanical dimensions and perform "go-no-go" electrical tests</t>
  </si>
  <si>
    <t>Quenching car operator</t>
  </si>
  <si>
    <t>Identify and mark acceptable and defective assemblies and return faulty assemblies to production for repair</t>
  </si>
  <si>
    <t>Scrap metal shredder</t>
  </si>
  <si>
    <t>Collect, record and summarize inspection results</t>
  </si>
  <si>
    <t>Sintering machine operator</t>
  </si>
  <si>
    <t>Investigate equipment malfunction and instruct on proper operation.</t>
  </si>
  <si>
    <t>Slurry equipment operator</t>
  </si>
  <si>
    <t>Operate various test equipment and tools to perform simple electrical and continuity testing of electronic components, parts and systems</t>
  </si>
  <si>
    <t>Steel roller</t>
  </si>
  <si>
    <t>Set up and operate automatic testing equipment to locate circuit and wiring faults, shorts and component defects</t>
  </si>
  <si>
    <t>Uranium classifier operator</t>
  </si>
  <si>
    <t>Compare test results to specifications and set parts or products aside for repair or replace components or parts as indicated by test equipment</t>
  </si>
  <si>
    <t xml:space="preserve">Zinc cell operator          </t>
  </si>
  <si>
    <t>Conduct life tests (burn-ins) on components, subassemblies and assemblies</t>
  </si>
  <si>
    <t>Bench moulder</t>
  </si>
  <si>
    <t xml:space="preserve">Maintain test result reports.      </t>
  </si>
  <si>
    <t>Casting machine operator</t>
  </si>
  <si>
    <t>Assemble prefabricated parts on an assembly line, or at work benches using screw guns and other hand and power tools</t>
  </si>
  <si>
    <t>Ceramic mouldmaker</t>
  </si>
  <si>
    <t>Assemble small and large household electrical appliances such as coffeemakers, toasters, vacuum cleaners, lawn mowers, refrigerators and dishwashers</t>
  </si>
  <si>
    <t>Die-casting machine operator</t>
  </si>
  <si>
    <t>Assemble small transformers, small electrical motors and transmissions used in appliances or other electrical products</t>
  </si>
  <si>
    <t>Foundry worker</t>
  </si>
  <si>
    <t>Assemble circuit breakers, switches or other electrical control equipment and position and fasten components such as springs, toggles or other parts into assembly casings</t>
  </si>
  <si>
    <t>Furnace operator - foundry</t>
  </si>
  <si>
    <t>Wind coils and armatures for small electric motors and transformers</t>
  </si>
  <si>
    <t>Machine coremaker</t>
  </si>
  <si>
    <t>Perform minor repairs to products rejected from production assembly line</t>
  </si>
  <si>
    <t>Manual moulder</t>
  </si>
  <si>
    <t>Set up assembly line with materials and supplies required for production, and set up and adjust production tools.</t>
  </si>
  <si>
    <t>Melter - foundry</t>
  </si>
  <si>
    <t>Check products at different stages of production for visual defects and faulty electrical and mechanical connections, or operate automatic or other testing equipment to ensure product quality</t>
  </si>
  <si>
    <t>Metal caster</t>
  </si>
  <si>
    <t xml:space="preserve">Collect, record and summarize inspection results.          </t>
  </si>
  <si>
    <t>Pit moulder</t>
  </si>
  <si>
    <t>Assemble and fit metal and other prefabricated parts to close tolerances according to blueprints to build heavy-duty electric motors or transformers</t>
  </si>
  <si>
    <t>Sand coremaker</t>
  </si>
  <si>
    <t>Assemble stators or armatures for heavy-duty electric motors; compress steel laminations to build transformer cores; assemble windings into core using overhead cranes and make electrical connections using crimping, brazing and soldering equipment</t>
  </si>
  <si>
    <t xml:space="preserve">Sand moulder             </t>
  </si>
  <si>
    <t>Assemble and fit electrical motor or transformer auxiliary equipment such as bushings, tap changes, conduit boxes, heating devices, protective equipment and cooling equipment</t>
  </si>
  <si>
    <t>Bottle machine operator - glass products manufacturing</t>
  </si>
  <si>
    <t>Set up and adjust production machinery and equipment, such as coil winding machines, for the manufacture of heavy-duty electrical equipment</t>
  </si>
  <si>
    <t>Float operator - glass forming</t>
  </si>
  <si>
    <t>Perform basic tests on electric motors.</t>
  </si>
  <si>
    <t>Glass beveller</t>
  </si>
  <si>
    <t>Interpret engineering drawings, electrical schematics and blueprints</t>
  </si>
  <si>
    <t>Glass edger</t>
  </si>
  <si>
    <t>Fit motor starters, contactors, capacitors, circuit breakers, voltage regulators, printed circuit boards or other electrical control devices into switchboards and panelboards to produce automated processing control equipment, electrical distribution panels, or other industrial electrical control equipment</t>
  </si>
  <si>
    <t>Glass moulder</t>
  </si>
  <si>
    <t>Wire electrical connections for switchboards and panelboards</t>
  </si>
  <si>
    <t>Glass-blowing machine operator</t>
  </si>
  <si>
    <t>Assemble panelboard and switchboard cabinets and install bus bars used to carry heavy electrical current</t>
  </si>
  <si>
    <t>Glass-finishing machine operator</t>
  </si>
  <si>
    <t>Operate metal fabricating equipment to fabricate or modify bus bars.</t>
  </si>
  <si>
    <t>Glass-pressing machine operator</t>
  </si>
  <si>
    <t>Monitor production and troubleshoot production problems</t>
  </si>
  <si>
    <t>Hand glass cutter</t>
  </si>
  <si>
    <t>Check final assembly of electric motors, transformers or control equipment for adherence to quality control standards</t>
  </si>
  <si>
    <t xml:space="preserve">Mirror maker              </t>
  </si>
  <si>
    <t xml:space="preserve">Collect, record and summarize inspection results.         </t>
  </si>
  <si>
    <t>Asbestos shingle presser</t>
  </si>
  <si>
    <t>Assemble, fit and install prefabricated parts to form subassemblies or finish products using hand and power tools</t>
  </si>
  <si>
    <t>Brick presser operator</t>
  </si>
  <si>
    <t>Position, align and adjust parts for proper fit and assembly and connect cables, tubes and wires</t>
  </si>
  <si>
    <t>Clay press operator</t>
  </si>
  <si>
    <t>Fasten parts together using bolting and riveting equipment or other fastening and joining techniques</t>
  </si>
  <si>
    <t>Clay products moulder</t>
  </si>
  <si>
    <t>Operate or tend automated assembling equipment, such as robotics and fixed automation equipment</t>
  </si>
  <si>
    <t>Concrete block maker</t>
  </si>
  <si>
    <t>Operate small cranes to transport or position larger parts as required.</t>
  </si>
  <si>
    <t>Finisher - concrete, clay and stone products</t>
  </si>
  <si>
    <t>Check subassemblies and inspect finished products for proper quality</t>
  </si>
  <si>
    <t>Granite cutter</t>
  </si>
  <si>
    <t>Check mechanical assemblies and subassemblies for alignment and proper functioning</t>
  </si>
  <si>
    <t>Marble cutter</t>
  </si>
  <si>
    <t>Test and check electrical assemblies and wiring for proper connections</t>
  </si>
  <si>
    <t>Precast concrete moulder</t>
  </si>
  <si>
    <t xml:space="preserve">Perform minor adjustments and repairs.           </t>
  </si>
  <si>
    <t>Precast concrete slab maker</t>
  </si>
  <si>
    <t>Operate machinery to assemble, test or package dry cell batteries</t>
  </si>
  <si>
    <t>Stone driller</t>
  </si>
  <si>
    <t>Position lead acid storage batteries on assembly line and insert battery contents into casing</t>
  </si>
  <si>
    <t>Stone planer</t>
  </si>
  <si>
    <t>Operate machinery, such as pasting and stacking machines, to fabricate plates for lead acid storage batteries</t>
  </si>
  <si>
    <t xml:space="preserve">Stonework moulder             </t>
  </si>
  <si>
    <t>Load machinery with glass tubes, bulbs and other parts used to produce incandescent, fluorescent and other types of light bulbs and tubes, and remove and pack finished product</t>
  </si>
  <si>
    <t>Asbestos grader</t>
  </si>
  <si>
    <t>Operate or feed machinery and equipment to produce electrical wiring devices such as fuses, plugs, caps, sockets, connectors and switches</t>
  </si>
  <si>
    <t>Brick and tile inspector</t>
  </si>
  <si>
    <t>Operate equipment to apply protective coatings to items such as freezer cabinets, small electric motors or transformer assemblies</t>
  </si>
  <si>
    <t>Castings tester - primary metal and mineral products processing</t>
  </si>
  <si>
    <t>Perform minor repairs to items rejected from production line</t>
  </si>
  <si>
    <t>Clay products grader</t>
  </si>
  <si>
    <t>Set up and adjust production machinery and equipment for operation.</t>
  </si>
  <si>
    <t>Core tester - foundry</t>
  </si>
  <si>
    <t>Check in-process and completed production items for visual or mechanical defects or operate testing equipment to maintain quality of products</t>
  </si>
  <si>
    <t>Fibreglass tester</t>
  </si>
  <si>
    <t>Cut, shape and join timber pieces or assemble pre-cut timber pieces to make a wooden boat using hand and power tools</t>
  </si>
  <si>
    <t>Glass quality control inspector</t>
  </si>
  <si>
    <t>Assemble prefabricated parts and sections of fibreglass, metal or other material to form complete boat</t>
  </si>
  <si>
    <t>Heat treating inspector - metal processing</t>
  </si>
  <si>
    <t>Caulk decks and hulls using caulking gun</t>
  </si>
  <si>
    <t>Metal processing inspector</t>
  </si>
  <si>
    <t>Install trims, rudders, seats, engine mounts and other accessories using hand tools</t>
  </si>
  <si>
    <t>Mineral sampler - mineral products processing</t>
  </si>
  <si>
    <t>Repair boats.</t>
  </si>
  <si>
    <t>Molten metal sampler - primary metal processing</t>
  </si>
  <si>
    <t>Inspect assembled boats for defects and conformance to quality standards</t>
  </si>
  <si>
    <t>Salvage glass inspector</t>
  </si>
  <si>
    <t>Mark defects to be repaired</t>
  </si>
  <si>
    <t>Sheet steel inspector - primary metal processing</t>
  </si>
  <si>
    <t>Make minor adjustments and repairs</t>
  </si>
  <si>
    <t xml:space="preserve">Steel tester - primary metal processing            </t>
  </si>
  <si>
    <t xml:space="preserve">Record information on products inspected           </t>
  </si>
  <si>
    <t>Bending press operator - metal fabrication</t>
  </si>
  <si>
    <t>Prepare, sand and trim wooden furniture and fixture parts using hand and power tools</t>
  </si>
  <si>
    <t>Cold press operator - metal forging</t>
  </si>
  <si>
    <t>Assemble wooden or metal furniture and fixture parts to form subassemblies and complete articles using hand and power tools</t>
  </si>
  <si>
    <t>Disk flange operator - metal fabrication</t>
  </si>
  <si>
    <t>Assemble a combination of parts made of wood, metal, plastic, cane or other materials to form subassemblies or complete furniture articles</t>
  </si>
  <si>
    <t>Drop hammer operator - metal forging</t>
  </si>
  <si>
    <t>Reinforce assembled furniture and fixtures with dowels or other supports</t>
  </si>
  <si>
    <t>Electric arc cutter - metal products manufacturing</t>
  </si>
  <si>
    <t>Install hardware such as hinges or clasps on furniture and fixtures.</t>
  </si>
  <si>
    <t>Forging press operator</t>
  </si>
  <si>
    <t>Inspect furniture and fixture subassemblies and finished products for conformance to quality standards</t>
  </si>
  <si>
    <t>Metal-forming machine set-up operator</t>
  </si>
  <si>
    <t>Mark defective parts or products for repair</t>
  </si>
  <si>
    <t>Metalworking machine operator</t>
  </si>
  <si>
    <t xml:space="preserve">Record information on products inspected.           </t>
  </si>
  <si>
    <t>Power brake operator - metal fabrication</t>
  </si>
  <si>
    <t>Read production orders and diagrams</t>
  </si>
  <si>
    <t>Power press operator - metal fabrication</t>
  </si>
  <si>
    <t>Trim and sand joints, moulding, or other wooden parts to be assembled using hand and power tools</t>
  </si>
  <si>
    <t>Punch press setter - metalworking</t>
  </si>
  <si>
    <t>Assemble wood products such as window sashes, doors, boxes, pallets, ladders and barrels using glue, staples, screws, bolts or other fasteners</t>
  </si>
  <si>
    <t>Roll operator - metal fabrication</t>
  </si>
  <si>
    <t>Assemble door panels, trusses, modular components and other parts on assembly line to make prefabricated housing using jigs, overhead cranes and hand and power tools</t>
  </si>
  <si>
    <t>Saw operator - metal fabrication</t>
  </si>
  <si>
    <t>Reinforce assembled products with dowelling or other supports, and install hardware such as knobs and hinges</t>
  </si>
  <si>
    <t>Shear setter - metal fabrication</t>
  </si>
  <si>
    <t>Assist with maintenance of machinery.</t>
  </si>
  <si>
    <t xml:space="preserve">Sheet metal roll operator - metal fabrication            </t>
  </si>
  <si>
    <t>Inspect wood products for conformance to quality standards</t>
  </si>
  <si>
    <t>Aircraft parts etcher</t>
  </si>
  <si>
    <t xml:space="preserve">Record information on products inspected.          </t>
  </si>
  <si>
    <t>Boring mill operator - metal machining</t>
  </si>
  <si>
    <t>Set up and operate finishing machines or finish furniture by hand</t>
  </si>
  <si>
    <t>Computer numerical control (CNC) machining tool operator</t>
  </si>
  <si>
    <t>Stain or finish wood to specified colour with stains, paints or other materials using brush or spray gun</t>
  </si>
  <si>
    <t>Lathe machining operator</t>
  </si>
  <si>
    <t>Apply toners, highlights, glazes or shaders to obtain desired finish</t>
  </si>
  <si>
    <t>Machining tool operator</t>
  </si>
  <si>
    <t>Apply lacquer or other sealers</t>
  </si>
  <si>
    <t>Milling machine set-up operator</t>
  </si>
  <si>
    <t>Decorate wood surfaces or mark surfaces to create antique or other effects using hand and power tools</t>
  </si>
  <si>
    <t>Production gear cutter</t>
  </si>
  <si>
    <t>Clean and polish furniture</t>
  </si>
  <si>
    <t>Production grinder operator - metal machining</t>
  </si>
  <si>
    <t>Sand metal furniture to prepare for finish and spray with paint or other materials.</t>
  </si>
  <si>
    <t xml:space="preserve">Radial drill operator - metal machining               </t>
  </si>
  <si>
    <t>Strip old finish from wood surfaces using steel wool, sandpaper and solvents</t>
  </si>
  <si>
    <t>Bolt machine operator</t>
  </si>
  <si>
    <t>Smooth gouges with wood filler and sand wood</t>
  </si>
  <si>
    <t>Bullet maker</t>
  </si>
  <si>
    <t>Match colours to obtain original finish and apply appropriate finish to stripped wood</t>
  </si>
  <si>
    <t>Can-forming machine operator</t>
  </si>
  <si>
    <t>Polish and wax refinished surfaces</t>
  </si>
  <si>
    <t>Chain-making machine operator</t>
  </si>
  <si>
    <t>Sand or grind metal surfaces to prepare for coating, and paint metal surfaces using electrostatic method, spray gun or other painting equipment</t>
  </si>
  <si>
    <t>Metal cable maker operator</t>
  </si>
  <si>
    <t>Make minor repairs to furniture</t>
  </si>
  <si>
    <t>Nail making machine tender</t>
  </si>
  <si>
    <t xml:space="preserve">Perform furniture finisher duties        </t>
  </si>
  <si>
    <t>Spring machine operator</t>
  </si>
  <si>
    <t>Operate machines or equipment, or use hand tools to cut, shape, splice and fit plastic materials to form parts and assemblies</t>
  </si>
  <si>
    <t>Wire screen maker</t>
  </si>
  <si>
    <t>Assemble composite materials on patterns to form parts and assemblies using bonding agents</t>
  </si>
  <si>
    <t xml:space="preserve">Wire weaver               </t>
  </si>
  <si>
    <t>Operate spray-gun unit to apply resin mixtures to metal or wooden mould to form plastic products</t>
  </si>
  <si>
    <t>Batch mixer - chemical processing</t>
  </si>
  <si>
    <t>Load and operate autoclave oven to cure and bond plastic and composite parts and subassemblies</t>
  </si>
  <si>
    <t>Blender - chemical processing</t>
  </si>
  <si>
    <t>Operate finishing equipment to trim, grind or buff plastic products into final form.</t>
  </si>
  <si>
    <t>Capsule machine operator</t>
  </si>
  <si>
    <t>Inspect manufactured plastic products for defects and conformance to specifications and quality standards, visually or using instruments</t>
  </si>
  <si>
    <t>Evaporator operator - chemical processing</t>
  </si>
  <si>
    <t>Affix seals or tags to approved plastic products and mark and reroute defective products for repair or recycle</t>
  </si>
  <si>
    <t>Formulations blender operator</t>
  </si>
  <si>
    <t>Prepare reports on products inspected</t>
  </si>
  <si>
    <t>Glue blender</t>
  </si>
  <si>
    <t>Make minor adjustments and repairs to products</t>
  </si>
  <si>
    <t>Granulator machine operator</t>
  </si>
  <si>
    <t xml:space="preserve">Train or assist in training new workers.          </t>
  </si>
  <si>
    <t>Mixer - chemical processing</t>
  </si>
  <si>
    <t>Select appropriate paint or mix paints using automated paint mixing equipment according to a predetermined formula</t>
  </si>
  <si>
    <t>Screener - chemical processing</t>
  </si>
  <si>
    <t>Operate or tend equipment to clean, wash, strip, sand, remove corrosion, fill dents or otherwise prepare items for application of paint, lacquer or other protective or decorative coatings</t>
  </si>
  <si>
    <t xml:space="preserve">Soap maker              </t>
  </si>
  <si>
    <t>Operate or tend automated spray paint, dip or flow coating equipment or other mechanized painting or product coating application equipment</t>
  </si>
  <si>
    <t>Bag machine operator</t>
  </si>
  <si>
    <t>Operate hand-held spray guns to spray paint or coat stationary items or items on moving conveyor system with protective or decorative coatings</t>
  </si>
  <si>
    <t>Banbury operator - plastic manufacturing</t>
  </si>
  <si>
    <t>Paint small items and apply touch-ups using paint brushes</t>
  </si>
  <si>
    <t>Blow moulding machine operator - plastic manufacturing</t>
  </si>
  <si>
    <t>Clean and maintain painting and coating, ventilation, compressed air and personal protective equipment</t>
  </si>
  <si>
    <t>Calender operator - plastic manufacturing</t>
  </si>
  <si>
    <t>Prepare and apply stencils, computer-generated decals or other decorative items on finished products.</t>
  </si>
  <si>
    <t>Extruder operator - plastic manufacturing</t>
  </si>
  <si>
    <t>Prepare and mix metallizing solutions according to formulas or specifications</t>
  </si>
  <si>
    <t>Injection moulding operator - plastic manufacturing</t>
  </si>
  <si>
    <t>Operate or tend equipment to clean, degrease, pickle and etch metal and non-metal surfaces to prepare workpieces with desired surface characteristics</t>
  </si>
  <si>
    <t>Plastics press operator</t>
  </si>
  <si>
    <t>Tend automatic metal coating machines which convey objects through a series of cleaning, rinsing and plating solutions</t>
  </si>
  <si>
    <t>Printing roller moulder - plastic manufacturing</t>
  </si>
  <si>
    <t>Operate and control electroplating equipment to coat metal and other workpieces</t>
  </si>
  <si>
    <t>Solution mixer operator - plastic manufacturing</t>
  </si>
  <si>
    <t>Operate hot-dip metal plating equipment to galvanize metal and other workpieces</t>
  </si>
  <si>
    <t xml:space="preserve">Thermoforming operator              </t>
  </si>
  <si>
    <t>Operate spray equipment to build up worn or damaged parts or to bond protective or decorative coatings on various objects</t>
  </si>
  <si>
    <t>Banbury operator - rubber products manufacturing</t>
  </si>
  <si>
    <t>Check proper thickness of plating using micrometers, calipers or other devices</t>
  </si>
  <si>
    <t>Blow-out and test operator - rubber products</t>
  </si>
  <si>
    <t>Operate equipment to polish metallic surfaces of products</t>
  </si>
  <si>
    <t>Calender machine operator - rubber products manufacturing</t>
  </si>
  <si>
    <t xml:space="preserve">Tend ovens which cure metal coating.       </t>
  </si>
  <si>
    <t>Cure operator - rubber products manufacturing</t>
  </si>
  <si>
    <t>Operate machines or use hand tools to cut, shape and fit materials to form parts and to fabricate components or products</t>
  </si>
  <si>
    <t>Extruder operator - rubber products manufacturing</t>
  </si>
  <si>
    <t>Load supplies into hoppers of dispensing units or manually align, feed or otherwise place materials into machines</t>
  </si>
  <si>
    <t>Moulding press tender - rubber products manufacturing</t>
  </si>
  <si>
    <t>Screw, clip, glue, bond, weld or otherwise assemble parts and components to form final products</t>
  </si>
  <si>
    <t>Refiner mill tender - rubber products manufacturing</t>
  </si>
  <si>
    <t>Sand, trim, grind or clean products into final form using hand tools</t>
  </si>
  <si>
    <t>Rubber belt builder</t>
  </si>
  <si>
    <t>Clean work stations and remove scraps, dust, shavings or other by-products from machinery and surrounding areas</t>
  </si>
  <si>
    <t>Rubber hose builder</t>
  </si>
  <si>
    <t>Make routine changes of dies, nozzles or other machinery attachments as required.</t>
  </si>
  <si>
    <t>Rubber processing machine operator</t>
  </si>
  <si>
    <t>Check manufactured items for defects and for conformance to specifications, visually or using sample models and instruments</t>
  </si>
  <si>
    <t>Rubber products assembler</t>
  </si>
  <si>
    <t>Affix seals or tags to approved items and return defective products for repair or recycle</t>
  </si>
  <si>
    <t>Rubber products manufacturing inspector</t>
  </si>
  <si>
    <t xml:space="preserve">Complete reports on product inspection.           </t>
  </si>
  <si>
    <t>Scrap rubber grinder - recycling</t>
  </si>
  <si>
    <t>Transport raw materials, finished products, scrap and recyclable materials throughout plant manually or using forklift or other powered equipment</t>
  </si>
  <si>
    <t>Tire builder</t>
  </si>
  <si>
    <t>Feed conveyors, crushers and other equipment; open valves and start pumps; skim dross from furnaces; sort, stack, bundle and stamp materials; and perform other activities to assist process and machine operators in mineral ore and metal processing</t>
  </si>
  <si>
    <t xml:space="preserve">Tire inspector            </t>
  </si>
  <si>
    <t>Clean work areas and equipment</t>
  </si>
  <si>
    <t>Circular saw operator</t>
  </si>
  <si>
    <t xml:space="preserve">Assist with minor repairs and maintenance.             </t>
  </si>
  <si>
    <t>Edgerman/woman</t>
  </si>
  <si>
    <t>Read and interpret work orders</t>
  </si>
  <si>
    <t>Head sawyer</t>
  </si>
  <si>
    <t>Operate metal cleaning equipment such as wheelabrators, deburrers and shotblasters to remove excess welds, rust, scale and other material from surfaces of metal parts, castings and other metal products</t>
  </si>
  <si>
    <t>Log cut-off operator</t>
  </si>
  <si>
    <t>Polish metal products to mirror finish</t>
  </si>
  <si>
    <t>Planer operator</t>
  </si>
  <si>
    <t>Immerse metal products in cleaning solutions</t>
  </si>
  <si>
    <t>Resaw operator</t>
  </si>
  <si>
    <t>Assist structural steel and platework fitters, sheet metal workers, metalworking machine operators or other metal workers</t>
  </si>
  <si>
    <t>Shake splitter</t>
  </si>
  <si>
    <t>Transport raw materials and finished metal products manually or using hoists or other devices</t>
  </si>
  <si>
    <t xml:space="preserve">Trimmerman/woman               </t>
  </si>
  <si>
    <t>Sort metal sheets and parts, scrap metal and other materials</t>
  </si>
  <si>
    <t>Assistant bleacher operator - pulp and paper</t>
  </si>
  <si>
    <t>Load and unload vehicles using hand truck or dolly</t>
  </si>
  <si>
    <t>Assistant digester operator</t>
  </si>
  <si>
    <t xml:space="preserve">Cut, grind or chip excess metal from metal products using hand tools.          </t>
  </si>
  <si>
    <t>Cook - pulp and paper</t>
  </si>
  <si>
    <t>Feed and unload production machinery and equipment</t>
  </si>
  <si>
    <t>Cook’s first helper - pulp and paper</t>
  </si>
  <si>
    <t>Clean chemical processing machines and equipment and production areas</t>
  </si>
  <si>
    <t>Digester operator - pulp and paper</t>
  </si>
  <si>
    <t>Move, sort and pile materials and products manually and using powered equipment</t>
  </si>
  <si>
    <t>Field operator - pulp and paper</t>
  </si>
  <si>
    <t>Assist other workers to operate, repair and maintain process equipment, gas distribution, water filtration and waste plant equipment</t>
  </si>
  <si>
    <t>Grinderman/woman - pulp and paper</t>
  </si>
  <si>
    <t xml:space="preserve">Perform general duties such as basic construction, painting and other manual tasks.             </t>
  </si>
  <si>
    <t>Refiner operator - pulp and paper</t>
  </si>
  <si>
    <t>Feed logs onto conveyor and into hopper of grinding machine and align logs manually, using crowbar, picaroon or other tools and equipment</t>
  </si>
  <si>
    <t>Repulper operator</t>
  </si>
  <si>
    <t>Load wood chips, pulpwood, sulphur and other processing materials onto conveyors or processing tanks, remove recyclable paper and pulp from pulp and papermaking machines and transport recyclable paper and pulp to plant processing machines and equipment using forklift or other powered equipment</t>
  </si>
  <si>
    <t>Screenman/woman - pulp and paper</t>
  </si>
  <si>
    <t>Sort, pile and transport lumber, veneer sheets, panelboards and similar wood products during various stages of wood processing, manually or with powered equipment</t>
  </si>
  <si>
    <t>Thermomechanical pulp assistant operator</t>
  </si>
  <si>
    <t>Remove scrap lumber and wood chips for reprocessing using forklift or other powered equipment</t>
  </si>
  <si>
    <t xml:space="preserve">Thermomechanical pulp operator             </t>
  </si>
  <si>
    <t>Feed conveyors, saws, drying machines and other equipment to process lumber, shingles, veneer, plywood and similar wood products</t>
  </si>
  <si>
    <t>Assistant coating operator - pulp and paper</t>
  </si>
  <si>
    <t>Clean wood processing machines and equipment and work areas using shovels, hoses and other tools</t>
  </si>
  <si>
    <t>Balerman/woman - pulp and paper</t>
  </si>
  <si>
    <t xml:space="preserve">Assist other wood processing workers to operate, maintain and repair various machines and equipment and carry out other wood processing activities.            </t>
  </si>
  <si>
    <t>Calender operator - pulp and paper</t>
  </si>
  <si>
    <t>Assist machine operators or assemblers in performing their duties</t>
  </si>
  <si>
    <t>Embossing calender operator - pulp and paper</t>
  </si>
  <si>
    <t>Assist in setting up and dismantling machinery and equipment</t>
  </si>
  <si>
    <t>Fourth hand - pulp and paper</t>
  </si>
  <si>
    <t>Clean and lubricate machinery and equipment</t>
  </si>
  <si>
    <t>Graderman/woman - pulp and paper</t>
  </si>
  <si>
    <t>Transport materials and tools to and from work areas using hand trucks or other conveyance</t>
  </si>
  <si>
    <t>Paper machine operator</t>
  </si>
  <si>
    <t>Prepare raw materials for mixing process</t>
  </si>
  <si>
    <t>Paper-coating machine operator</t>
  </si>
  <si>
    <t xml:space="preserve">Monitor machines to watch for jammed materials or defective products.            </t>
  </si>
  <si>
    <t>Sheeter operator - pulp and paper</t>
  </si>
  <si>
    <t>Load and off-load machines</t>
  </si>
  <si>
    <t xml:space="preserve">Winderman/woman - pulp and paper              </t>
  </si>
  <si>
    <t>Clean textile machines and work areas</t>
  </si>
  <si>
    <t>Barker operator</t>
  </si>
  <si>
    <t>Push carts, trucks, or cans of fibres from one work area to another</t>
  </si>
  <si>
    <t>Chipper operator</t>
  </si>
  <si>
    <t xml:space="preserve">Assist machine operators and other textile workers as required.             </t>
  </si>
  <si>
    <t>Lumber kiln operator</t>
  </si>
  <si>
    <t>Transport raw materials, finished products and packaging materials throughout plant and warehouse manually, or with powered equipment</t>
  </si>
  <si>
    <t>Particleboard line operator</t>
  </si>
  <si>
    <t>Measure and dump ingredients into hoppers of mixing and grinding machines or mobile tank trucks</t>
  </si>
  <si>
    <t>Plywood panel assembler</t>
  </si>
  <si>
    <t>Feed and unload food, beverage and associated products processing machines</t>
  </si>
  <si>
    <t>Timber treating tank operator</t>
  </si>
  <si>
    <t>Feed flattened boxes into forming machines to construct containers</t>
  </si>
  <si>
    <t>Veneer dryer tender</t>
  </si>
  <si>
    <t>Remove filled containers from conveyors and manually pack goods into bags, boxes or other containers</t>
  </si>
  <si>
    <t>Veneer lathe operator</t>
  </si>
  <si>
    <t>Check products and packaging for basic quality defects</t>
  </si>
  <si>
    <t>Waferboard press operator</t>
  </si>
  <si>
    <t xml:space="preserve">Assist process control and machine operators in performing their duties.           </t>
  </si>
  <si>
    <t xml:space="preserve">Wood treater              </t>
  </si>
  <si>
    <t>Unload fish and shellfish from fishing vessels and transport them by hand or forklift truck to work area in fish processing plant</t>
  </si>
  <si>
    <t>Box maker operator</t>
  </si>
  <si>
    <t>Immerse fresh fish fillets in brine solution to condition them for wrapping or freezing</t>
  </si>
  <si>
    <t>Carton forming machine operator</t>
  </si>
  <si>
    <t>Weigh fish or shellfish, record weight and pack fish in ice</t>
  </si>
  <si>
    <t>Core maker - paper converting</t>
  </si>
  <si>
    <t>Sort fish according to species, weight and destination</t>
  </si>
  <si>
    <t>Envelope maker operator</t>
  </si>
  <si>
    <t>Transport supplies and packaging materials throughout plant and storage area manually or with powered equipment</t>
  </si>
  <si>
    <t>Paper bag machine operator</t>
  </si>
  <si>
    <t xml:space="preserve">Measure and dump ingredients into hoppers of mixing and grinding machines.            </t>
  </si>
  <si>
    <t xml:space="preserve">Paper box machine operator                </t>
  </si>
  <si>
    <t>Transport raw materials, finished products and equipment throughout plant manually or using powered equipment</t>
  </si>
  <si>
    <t>Grader - wood processing</t>
  </si>
  <si>
    <t>Check and weigh materials and products</t>
  </si>
  <si>
    <t>Grader tallyman/woman - wood processing</t>
  </si>
  <si>
    <t>Sort, pack, crate and package materials and products</t>
  </si>
  <si>
    <t>Lumber grader</t>
  </si>
  <si>
    <t>Assist machine operators, assemblers and other workers</t>
  </si>
  <si>
    <t>Particleboard grader - wood processing</t>
  </si>
  <si>
    <t xml:space="preserve">Perform other labouring and elemental activities.            </t>
  </si>
  <si>
    <t>Plywood grader</t>
  </si>
  <si>
    <t>Establish objectives for the organization or institution and formulate or approve policies and programs for health, education, social and community services or membership organizations.</t>
  </si>
  <si>
    <t>Plywood inspector</t>
  </si>
  <si>
    <t>Authorize and organize the establishment of major departments and associated senior staff positions for health, education, social and community services or membership organizations.</t>
  </si>
  <si>
    <t>Veneer grader</t>
  </si>
  <si>
    <t>Allocate material, human and financial resources to implement organizational policies and programs; establish financial and administrative controls; formulate and approve promotional campaigns; and approve overall personnel planning for health, education, social and community services or membership organizations.</t>
  </si>
  <si>
    <t xml:space="preserve">Wood measurer               </t>
  </si>
  <si>
    <t>Select middle managers, directors or other executive staff for health, education, social and community services or membership organizations.</t>
  </si>
  <si>
    <t>Boring machine operator - woodworking</t>
  </si>
  <si>
    <t>Co-ordinate the work of regions, divisions or departments for health, education, social and community services or membership organizations.</t>
  </si>
  <si>
    <t>Computer numerically controlled (CNC) band saw operator</t>
  </si>
  <si>
    <t>Represent the organization, or delegate representatives to act on behalf of the organization, in negotiations or other official functions for health, education, social and community services or membership organizations.</t>
  </si>
  <si>
    <t>Drill operator - woodworking</t>
  </si>
  <si>
    <t>Drum sander - woodworking</t>
  </si>
  <si>
    <t>Establish objectives for the company and formulate or approve policies and programs for trade, broadcasting or other customer services</t>
  </si>
  <si>
    <t>Edge bander operator - woodworking</t>
  </si>
  <si>
    <t>Authorize and organize the establishment of major departments and associated senior staff positions for trade, broadcasting or other customer services</t>
  </si>
  <si>
    <t>Glue machine operator - woodworking</t>
  </si>
  <si>
    <t>Allocate material, human and financial resources to implement organizational policies and programs; establish financial and administrative controls; formulate and approve promotional campaigns; and approve overall personnel planning for trade, broadcasting or other customer services</t>
  </si>
  <si>
    <t>Lathe operator - woodworking</t>
  </si>
  <si>
    <t>Select middle managers, directors or other executive staff for trade, broadcasting or other customer services</t>
  </si>
  <si>
    <t>Planer operator - woodworking</t>
  </si>
  <si>
    <t>Co-ordinate the work of regions, divisions or departments for trade, broadcasting or other customer services</t>
  </si>
  <si>
    <t>Rough mill operator - woodworking</t>
  </si>
  <si>
    <t>Represent the company, or delegate representatives to act on behalf of the company, in negotiations or other official functions for trade, broadcasting or other customer services.</t>
  </si>
  <si>
    <t>Shaper - woodworking</t>
  </si>
  <si>
    <t xml:space="preserve">Establish objectives for the company and formulate or approve policies and programs for construction, transportation, production or utilities </t>
  </si>
  <si>
    <t xml:space="preserve">Woodworking machine operator              </t>
  </si>
  <si>
    <t xml:space="preserve">Authorize and organize the establishment of major departments and associated senior staff positions for construction, transportation, production or utilities </t>
  </si>
  <si>
    <t>Autoclave tender - textile manufacturing</t>
  </si>
  <si>
    <t xml:space="preserve">Allocate material, human and financial resources to implement company policies and programs; establish financial and administrative controls; formulate and approve promotional campaigns; and approve overall personnel planning for construction, transportation, production or utilities </t>
  </si>
  <si>
    <t>Bleaching range operator - textile manufacturing</t>
  </si>
  <si>
    <t xml:space="preserve">Select middle managers, directors or other executive staff for construction, transportation, production or utilities </t>
  </si>
  <si>
    <t>Calender operator - textile manufacturing</t>
  </si>
  <si>
    <t xml:space="preserve">Co-ordinate the work of regions, divisions or departments for construction, transportation, production or utilities </t>
  </si>
  <si>
    <t>Carding machine operator - textile manufacturing</t>
  </si>
  <si>
    <t>Represent the company, or delegate representatives to act on behalf of the company, in negotiations or other official functions for construction, transportation, production or utilities .</t>
  </si>
  <si>
    <t>Coater operator - textile manufacturing</t>
  </si>
  <si>
    <t>Dyeing range operator - textile manufacturing</t>
  </si>
  <si>
    <t>Fabric-printing machine operator</t>
  </si>
  <si>
    <t>Finishing range operator - textile manufacturing</t>
  </si>
  <si>
    <t>Leather buffer - hide and pelt processing</t>
  </si>
  <si>
    <t>Leather stretcher - hide and pelt processing</t>
  </si>
  <si>
    <t>Spinning operator - textile manufacturing</t>
  </si>
  <si>
    <t>Tanner - hide and pelt processing</t>
  </si>
  <si>
    <t>Twisting operator - textile manufacturing</t>
  </si>
  <si>
    <t xml:space="preserve">Yarn doubler - textile manufacturing            </t>
  </si>
  <si>
    <t>Carpet weaver</t>
  </si>
  <si>
    <t>Drawer-in - textiles</t>
  </si>
  <si>
    <t>Drawing-in machine operator</t>
  </si>
  <si>
    <t>Embroidery machine operator</t>
  </si>
  <si>
    <t>Hosiery knitter</t>
  </si>
  <si>
    <t>Knitter - textiles</t>
  </si>
  <si>
    <t>Knitting machine operator</t>
  </si>
  <si>
    <t>Loom operator</t>
  </si>
  <si>
    <t>Mattress sewing machine operator</t>
  </si>
  <si>
    <t>Pinning machine operator</t>
  </si>
  <si>
    <t>Quilting machine operator</t>
  </si>
  <si>
    <t>Tufting operator</t>
  </si>
  <si>
    <t>Warp knitting machine tender</t>
  </si>
  <si>
    <t>Warp tier-in</t>
  </si>
  <si>
    <t xml:space="preserve">Weaver - textiles            </t>
  </si>
  <si>
    <t>Clothing cutter</t>
  </si>
  <si>
    <t>Fabric cutter</t>
  </si>
  <si>
    <t>Fur cutter</t>
  </si>
  <si>
    <t>Glove cutter</t>
  </si>
  <si>
    <t>Leather cutter</t>
  </si>
  <si>
    <t>Sample cutter</t>
  </si>
  <si>
    <t xml:space="preserve">Shoe cutter                </t>
  </si>
  <si>
    <t>Fur sewing machine operator</t>
  </si>
  <si>
    <t>Leather products sewing machine operator</t>
  </si>
  <si>
    <t>Lining stitcher</t>
  </si>
  <si>
    <t>Sample sewer</t>
  </si>
  <si>
    <t>Serging machine operator</t>
  </si>
  <si>
    <t>Sewing machine operator</t>
  </si>
  <si>
    <t xml:space="preserve">Shoe sewer                </t>
  </si>
  <si>
    <t>Cloth inspector</t>
  </si>
  <si>
    <t>Colour grader - textiles</t>
  </si>
  <si>
    <t>Fabric examiner</t>
  </si>
  <si>
    <t>Fibre inspector - textiles</t>
  </si>
  <si>
    <t>Fur grader</t>
  </si>
  <si>
    <t>Fur matcher - fur products manufacturing</t>
  </si>
  <si>
    <t>Garment inspector</t>
  </si>
  <si>
    <t>Hide and pelt processing inspector</t>
  </si>
  <si>
    <t>Leather goods inspector</t>
  </si>
  <si>
    <t>Leather grader</t>
  </si>
  <si>
    <t>Quality control inspector - textiles</t>
  </si>
  <si>
    <t>Shoe inspector</t>
  </si>
  <si>
    <t>Textile grader</t>
  </si>
  <si>
    <t>Textile product sampler</t>
  </si>
  <si>
    <t xml:space="preserve">Yarn inspector            </t>
  </si>
  <si>
    <t>Bakery machine operator - food and beverage processing</t>
  </si>
  <si>
    <t>Brewhouse operator</t>
  </si>
  <si>
    <t>Canning machine operator</t>
  </si>
  <si>
    <t>Chocolate refiner</t>
  </si>
  <si>
    <t>Cigarette machine tender</t>
  </si>
  <si>
    <t>Citrus juice extractor</t>
  </si>
  <si>
    <t>Control room operator - food and beverage processing</t>
  </si>
  <si>
    <t>Corn sugar refinery operator</t>
  </si>
  <si>
    <t>Dry foods mixer operator</t>
  </si>
  <si>
    <t>Dryer tender - tobacco processing</t>
  </si>
  <si>
    <t>Fermenter operator</t>
  </si>
  <si>
    <t>Fruit preserver - food and beverage processing</t>
  </si>
  <si>
    <t>Fryer operator - food and beverage processing</t>
  </si>
  <si>
    <t>Grain-processing machine operator</t>
  </si>
  <si>
    <t>Meat grinder - food and beverage processing</t>
  </si>
  <si>
    <t>Pasteurizer operator - food and beverage processing</t>
  </si>
  <si>
    <t>Tobacco blender</t>
  </si>
  <si>
    <t xml:space="preserve">Winery-press operator          </t>
  </si>
  <si>
    <t>Beef boner</t>
  </si>
  <si>
    <t>Ham cutter</t>
  </si>
  <si>
    <t>Industrial butcher</t>
  </si>
  <si>
    <t>Industrial meat cutter</t>
  </si>
  <si>
    <t>Meat trimmer</t>
  </si>
  <si>
    <t>Poultry preparer</t>
  </si>
  <si>
    <t xml:space="preserve">Slaughterer                </t>
  </si>
  <si>
    <t>Fish cake maker</t>
  </si>
  <si>
    <t>Fish canning machine operator</t>
  </si>
  <si>
    <t>Fish cleaner and cutter</t>
  </si>
  <si>
    <t>Fish cutting machine operator - fish processing</t>
  </si>
  <si>
    <t>Fish plant worker</t>
  </si>
  <si>
    <t>Seafood preparer - fish and seafood processing</t>
  </si>
  <si>
    <t>Shellfish processor</t>
  </si>
  <si>
    <t>Shellfish shucker</t>
  </si>
  <si>
    <t xml:space="preserve">Trimmer - fish processing               </t>
  </si>
  <si>
    <t>Beef grader</t>
  </si>
  <si>
    <t>Beer tester</t>
  </si>
  <si>
    <t>Cheese grader</t>
  </si>
  <si>
    <t>Fish grader</t>
  </si>
  <si>
    <t>Milk grader</t>
  </si>
  <si>
    <t>Poultry grader</t>
  </si>
  <si>
    <t>Product tester - food and beverage processing</t>
  </si>
  <si>
    <t xml:space="preserve">Tobacco grader               </t>
  </si>
  <si>
    <t>Colour copier operator</t>
  </si>
  <si>
    <t>Electronic sign maker operator</t>
  </si>
  <si>
    <t>Embossing-imprinting machine operator</t>
  </si>
  <si>
    <t>Laser printer operator</t>
  </si>
  <si>
    <t>Printing machine operator - printing</t>
  </si>
  <si>
    <t>Quick print machine operator</t>
  </si>
  <si>
    <t>Silk-screen printing machine operator</t>
  </si>
  <si>
    <t xml:space="preserve">Wallpaper printer               </t>
  </si>
  <si>
    <t>Camera operator - graphic arts</t>
  </si>
  <si>
    <t>Cylinder preparer - printing</t>
  </si>
  <si>
    <t>Dot etcher - printing</t>
  </si>
  <si>
    <t>File preparation operator</t>
  </si>
  <si>
    <t>Film stripper-assembler</t>
  </si>
  <si>
    <t>Platemaker - printing</t>
  </si>
  <si>
    <t>Pre-flight operator - printing</t>
  </si>
  <si>
    <t>Prepress technician</t>
  </si>
  <si>
    <t>Printing plate engraver</t>
  </si>
  <si>
    <t>Proofmaker</t>
  </si>
  <si>
    <t>Screenmaker</t>
  </si>
  <si>
    <t xml:space="preserve">Studio-image-processing system operator             </t>
  </si>
  <si>
    <t>Binder - printing</t>
  </si>
  <si>
    <t>Binder and finisher</t>
  </si>
  <si>
    <t>Bindery operator</t>
  </si>
  <si>
    <t>Bookbinding machine operator</t>
  </si>
  <si>
    <t>Cerlox binder operator</t>
  </si>
  <si>
    <t>Cutter operator - printing</t>
  </si>
  <si>
    <t>Finishing machine operator - printing</t>
  </si>
  <si>
    <t>Foil stamper - printing</t>
  </si>
  <si>
    <t>Gathering machine set-up operator - printing</t>
  </si>
  <si>
    <t>Gold leaf stamper</t>
  </si>
  <si>
    <t>Laminating machine operator</t>
  </si>
  <si>
    <t>Machine bookbinder</t>
  </si>
  <si>
    <t>Perforator operator - printing</t>
  </si>
  <si>
    <t xml:space="preserve">Stitcher operator - printing            </t>
  </si>
  <si>
    <t>Darkroom technician</t>
  </si>
  <si>
    <t>Film developer</t>
  </si>
  <si>
    <t>Film printing machine operator</t>
  </si>
  <si>
    <t>Film processor</t>
  </si>
  <si>
    <t>Photofinisher</t>
  </si>
  <si>
    <t>Photograph developer</t>
  </si>
  <si>
    <t>Photograph inspector - photographic processing</t>
  </si>
  <si>
    <t xml:space="preserve">Photographic processor               </t>
  </si>
  <si>
    <t>Aircraft assembler</t>
  </si>
  <si>
    <t>Aircraft assembly inspector</t>
  </si>
  <si>
    <t>Airframe assembler</t>
  </si>
  <si>
    <t>Bench and structural assembler</t>
  </si>
  <si>
    <t>Bench fitter mechanic - aircraft assembly</t>
  </si>
  <si>
    <t>Rigger - aircraft assembly</t>
  </si>
  <si>
    <t xml:space="preserve">Wing tank mechanic - aircraft assembly                </t>
  </si>
  <si>
    <t>Assembly inspector - motor vehicle manufacturing</t>
  </si>
  <si>
    <t>Auto assembly worker</t>
  </si>
  <si>
    <t>Body assembler - motor vehicle manufacturing</t>
  </si>
  <si>
    <t>Car assembler</t>
  </si>
  <si>
    <t>Chassis inspector - motor vehicle manufacturing</t>
  </si>
  <si>
    <t>Door fitter</t>
  </si>
  <si>
    <t>Motor vehicle assembler</t>
  </si>
  <si>
    <t>Sport utility vehicle (SUV) assembler</t>
  </si>
  <si>
    <t>Test driver - automobile assembly</t>
  </si>
  <si>
    <t>Transmission installer</t>
  </si>
  <si>
    <t xml:space="preserve">Van assembler              </t>
  </si>
  <si>
    <t>Capacitor assembler</t>
  </si>
  <si>
    <t>Circuit board assembler</t>
  </si>
  <si>
    <t>Component inserting machine operator</t>
  </si>
  <si>
    <t>Crystal final tester</t>
  </si>
  <si>
    <t>Electronic components tester</t>
  </si>
  <si>
    <t>Electronics assembler</t>
  </si>
  <si>
    <t>Electronics inspector - electronic equipment manufacturing</t>
  </si>
  <si>
    <t>Finished product inspector - electronic equipment manufacturing</t>
  </si>
  <si>
    <t>Precision instrument assembler - electronic equipment manufacturing</t>
  </si>
  <si>
    <t>Printed circuit board (PCB) assembly inspector</t>
  </si>
  <si>
    <t>Surface mount assembler</t>
  </si>
  <si>
    <t>Through-hole assembler</t>
  </si>
  <si>
    <t>Wafer fabrication operator</t>
  </si>
  <si>
    <t>Wave soldering machine operator</t>
  </si>
  <si>
    <t xml:space="preserve">Wiring and assembly operator            </t>
  </si>
  <si>
    <t>Circuit breaker assembler</t>
  </si>
  <si>
    <t>Coffee maker assembler</t>
  </si>
  <si>
    <t>Dishwasher assembler</t>
  </si>
  <si>
    <t>Electric clothes dryer assembler</t>
  </si>
  <si>
    <t>Electric lawn mower assembler</t>
  </si>
  <si>
    <t>Electric refrigerator assembler</t>
  </si>
  <si>
    <t>Electrical appliance assembler</t>
  </si>
  <si>
    <t>Electrical appliance assembly inspector</t>
  </si>
  <si>
    <t>Electrical control assembly inspector</t>
  </si>
  <si>
    <t>Electrical equipment production assembler</t>
  </si>
  <si>
    <t xml:space="preserve">Hair dryer assembler              </t>
  </si>
  <si>
    <t>Alternating current (AC) and direct current (DC) motor inspector and tester</t>
  </si>
  <si>
    <t>Alternating current (AC) and direct current (DC) motors fitter-assembler</t>
  </si>
  <si>
    <t>Control panel assembler</t>
  </si>
  <si>
    <t>Electrical control panel inspector</t>
  </si>
  <si>
    <t>Electrical fitter</t>
  </si>
  <si>
    <t>Electrical switchgear panel wirer</t>
  </si>
  <si>
    <t>Motor and generator assembler and wirer</t>
  </si>
  <si>
    <t>Panelboard assembler - industrial electrical equipment</t>
  </si>
  <si>
    <t>Power transformer assembler</t>
  </si>
  <si>
    <t>Switchgear and control panel assembler - industrial electrical equipment</t>
  </si>
  <si>
    <t>Switchgear fitter-wirer</t>
  </si>
  <si>
    <t>Transformer coil winder</t>
  </si>
  <si>
    <t>Transformer inspector</t>
  </si>
  <si>
    <t xml:space="preserve">Transformer winder            </t>
  </si>
  <si>
    <t>Automotive engine assembler</t>
  </si>
  <si>
    <t>Garden machinery assembler</t>
  </si>
  <si>
    <t>Gearbox assembler</t>
  </si>
  <si>
    <t>Gearcase assembler</t>
  </si>
  <si>
    <t>Hydraulic hoist assembler</t>
  </si>
  <si>
    <t>Mechanical assembler</t>
  </si>
  <si>
    <t>Sewing machine assembler</t>
  </si>
  <si>
    <t>Snowmobile assembler</t>
  </si>
  <si>
    <t>Tractor assembler</t>
  </si>
  <si>
    <t>Transmission assembler</t>
  </si>
  <si>
    <t>Truck assembler</t>
  </si>
  <si>
    <t>Truck assembly inspector</t>
  </si>
  <si>
    <t>Truck trailer assembler</t>
  </si>
  <si>
    <t xml:space="preserve">Vending machine assembler            </t>
  </si>
  <si>
    <t>Assembly machine setter - electrical equipment manufacturing</t>
  </si>
  <si>
    <t>Dry cell charge machine operator</t>
  </si>
  <si>
    <t>Electrical dry battery inspector</t>
  </si>
  <si>
    <t>Electrical light bulb inspector</t>
  </si>
  <si>
    <t>Epoxy coating machine operator</t>
  </si>
  <si>
    <t>Machine operator - electrical equipment manufacturing</t>
  </si>
  <si>
    <t>Machine set-up operator - electrical appliance manufacturing</t>
  </si>
  <si>
    <t xml:space="preserve">Production line battery repairer - electrical equipment manufacturing               </t>
  </si>
  <si>
    <t>Aluminum boat assembler</t>
  </si>
  <si>
    <t>Boat assembler</t>
  </si>
  <si>
    <t>Boat inspector</t>
  </si>
  <si>
    <t>Canoe assembler</t>
  </si>
  <si>
    <t>Fibreglass boat assembler</t>
  </si>
  <si>
    <t>Motorboat assembler</t>
  </si>
  <si>
    <t xml:space="preserve">Sailboat assembler                </t>
  </si>
  <si>
    <t>Assembly inspector - furniture manufacturing</t>
  </si>
  <si>
    <t>Chair assembler</t>
  </si>
  <si>
    <t>Desk assembler</t>
  </si>
  <si>
    <t>Fixture assembler</t>
  </si>
  <si>
    <t>Furniture assembler</t>
  </si>
  <si>
    <t>Furniture inspector</t>
  </si>
  <si>
    <t>Metal furniture assembler</t>
  </si>
  <si>
    <t>Table assembler</t>
  </si>
  <si>
    <t xml:space="preserve">Wood furniture assembler               </t>
  </si>
  <si>
    <t>Manufactured housing production worker</t>
  </si>
  <si>
    <t>Millwork assembler</t>
  </si>
  <si>
    <t>Prefabricated housing assembler</t>
  </si>
  <si>
    <t>Sash and door inspector</t>
  </si>
  <si>
    <t>Wood products assembler</t>
  </si>
  <si>
    <t>Wood products assembling inspector</t>
  </si>
  <si>
    <t>Wood products bench assembler</t>
  </si>
  <si>
    <t>Wooden box assembler</t>
  </si>
  <si>
    <t>Wooden crate builder</t>
  </si>
  <si>
    <t>Wooden door maker</t>
  </si>
  <si>
    <t xml:space="preserve">Wooden pallet maker              </t>
  </si>
  <si>
    <t>Finishing machine operator - furniture manufacturing</t>
  </si>
  <si>
    <t>Furniture finisher</t>
  </si>
  <si>
    <t>Furniture polisher - furniture finishing</t>
  </si>
  <si>
    <t>Furniture refinisher</t>
  </si>
  <si>
    <t>Furniture stainer</t>
  </si>
  <si>
    <t>Furniture stripper</t>
  </si>
  <si>
    <t>Touch-up person - furniture finishing</t>
  </si>
  <si>
    <t>Trimmer - furniture finishing</t>
  </si>
  <si>
    <t>Wash-off operator - furniture finishing</t>
  </si>
  <si>
    <t xml:space="preserve">Wood finisher - furniture finishing and refinishing              </t>
  </si>
  <si>
    <t>Fibreglass laminator</t>
  </si>
  <si>
    <t>Plastic bottle trimmer</t>
  </si>
  <si>
    <t>Plastic parts assembler</t>
  </si>
  <si>
    <t>Plastic products fabricator</t>
  </si>
  <si>
    <t>Plastic products inspector and tester</t>
  </si>
  <si>
    <t>Plastic tank assembler</t>
  </si>
  <si>
    <t>Plastics assembler</t>
  </si>
  <si>
    <t>Plastics inspector</t>
  </si>
  <si>
    <t>Plastics trimmer</t>
  </si>
  <si>
    <t xml:space="preserve">Skylight assembler - plastic products manufacturing              </t>
  </si>
  <si>
    <t>Assembly line painter</t>
  </si>
  <si>
    <t>Automatic paint-sprayer operator</t>
  </si>
  <si>
    <t>Automobile painter - motor vehicle manufacturing</t>
  </si>
  <si>
    <t>Aviation painter</t>
  </si>
  <si>
    <t>Ceramic and enamel refinisher</t>
  </si>
  <si>
    <t>Coating machine operator - industrial painting and coating</t>
  </si>
  <si>
    <t>Electrogalvanizing machine operator</t>
  </si>
  <si>
    <t>Enameller - ship and boat building</t>
  </si>
  <si>
    <t>Hot-dip galvanizer - metal plating</t>
  </si>
  <si>
    <t>Industrial products painter</t>
  </si>
  <si>
    <t>Metal coater operator</t>
  </si>
  <si>
    <t>Metal electroplater</t>
  </si>
  <si>
    <t>Production painter-finisher</t>
  </si>
  <si>
    <t xml:space="preserve">Spray paint operator            </t>
  </si>
  <si>
    <t>Antenna assembler</t>
  </si>
  <si>
    <t>Bicycle assembler</t>
  </si>
  <si>
    <t>Brush making machine operator</t>
  </si>
  <si>
    <t>Button machine operator</t>
  </si>
  <si>
    <t>Camera assembly inspector</t>
  </si>
  <si>
    <t>Crayon making machine tender</t>
  </si>
  <si>
    <t>Eyeglass frame assembler</t>
  </si>
  <si>
    <t>Golf club assembler</t>
  </si>
  <si>
    <t>Jewellery annealer</t>
  </si>
  <si>
    <t>Jewellery inspector</t>
  </si>
  <si>
    <t>Lampshade assembler</t>
  </si>
  <si>
    <t>Piano assembly inspector</t>
  </si>
  <si>
    <t>Prism maker operator</t>
  </si>
  <si>
    <t>Skate press operator</t>
  </si>
  <si>
    <t>Sports ball moulder</t>
  </si>
  <si>
    <t>Stuffing machine tender</t>
  </si>
  <si>
    <t>Tennis ball maker operator</t>
  </si>
  <si>
    <t>Toy inspector</t>
  </si>
  <si>
    <t>Venetian blind assembler</t>
  </si>
  <si>
    <t xml:space="preserve">Watch assembler         </t>
  </si>
  <si>
    <t>Asbestos worker - mineral processing</t>
  </si>
  <si>
    <t>Brick and tile kiln cleaner</t>
  </si>
  <si>
    <t>Core shop labourer - foundry</t>
  </si>
  <si>
    <t>Extrusion helper - primary metal processing</t>
  </si>
  <si>
    <t>Fibreglass oven charger helper</t>
  </si>
  <si>
    <t>Furnace loader - primary metal and mineral products processing</t>
  </si>
  <si>
    <t>Glass packer</t>
  </si>
  <si>
    <t>Lime kiln operator helper - mineral products processing</t>
  </si>
  <si>
    <t>Metal pourer helper</t>
  </si>
  <si>
    <t>Rolling mill worker - primary metal processing</t>
  </si>
  <si>
    <t>Salt screening labourer</t>
  </si>
  <si>
    <t xml:space="preserve">Tailings disposal labourer - primary metal processing             </t>
  </si>
  <si>
    <t>Blacksmith helper</t>
  </si>
  <si>
    <t>Buffing machine tender - metal products manufacturing</t>
  </si>
  <si>
    <t>Grinder-deburrer</t>
  </si>
  <si>
    <t>Labourer - metal fabrication</t>
  </si>
  <si>
    <t>Metal cleaner - metal products manufacturing</t>
  </si>
  <si>
    <t>Metalworking machine helper</t>
  </si>
  <si>
    <t>Plater helper - metal fabrication</t>
  </si>
  <si>
    <t>Shipfitter helper</t>
  </si>
  <si>
    <t>Shotblaster - metal fabrication</t>
  </si>
  <si>
    <t xml:space="preserve">Wheelabrator operator - metal products manufacturing              </t>
  </si>
  <si>
    <t>Coating machine feeder - chemical processing</t>
  </si>
  <si>
    <t>Filter cleaner - chemical processing</t>
  </si>
  <si>
    <t>Helper - chemical processing</t>
  </si>
  <si>
    <t>Labourer - gas utility</t>
  </si>
  <si>
    <t>Loader - chemical processing</t>
  </si>
  <si>
    <t>Retort unloader</t>
  </si>
  <si>
    <t>Still cleaner - chemical processing</t>
  </si>
  <si>
    <t>Water intake tender</t>
  </si>
  <si>
    <t xml:space="preserve">Waterworks labourer               </t>
  </si>
  <si>
    <t>Beater operator helper - pulp and paper</t>
  </si>
  <si>
    <t>Chip bin attendant - wood processing</t>
  </si>
  <si>
    <t>Conveyor cleaner - pulp and paper</t>
  </si>
  <si>
    <t>Green wood chainman/woman - wood processing</t>
  </si>
  <si>
    <t>Grinder feeder - pulp and paper</t>
  </si>
  <si>
    <t>Labourer - pulp and paper</t>
  </si>
  <si>
    <t>Labourer - wood processing</t>
  </si>
  <si>
    <t>Lumber straightener - wood processing</t>
  </si>
  <si>
    <t>Plywood dryer feeder</t>
  </si>
  <si>
    <t>Sheeter helper - pulp and paper</t>
  </si>
  <si>
    <t xml:space="preserve">Utility man/woman - pulp and paper              </t>
  </si>
  <si>
    <t>Belt builder helper</t>
  </si>
  <si>
    <t>Labourer - plastic products manufacturing</t>
  </si>
  <si>
    <t>Labourer - rubber products manufacturing</t>
  </si>
  <si>
    <t>Machine offbearer - rubber products manufacturing</t>
  </si>
  <si>
    <t>Mould cleaner - rubber products manufacturing</t>
  </si>
  <si>
    <t>Moulded products stripper - rubber and plastic products manufacturing</t>
  </si>
  <si>
    <t>Roll changer - rubber manufacturing</t>
  </si>
  <si>
    <t xml:space="preserve">Spreader operator helper - plastic products manufacturing               </t>
  </si>
  <si>
    <t>Doffer</t>
  </si>
  <si>
    <t>Dyeing and finishing machine loader</t>
  </si>
  <si>
    <t>Helper - textiles</t>
  </si>
  <si>
    <t>Textile machine cleaner</t>
  </si>
  <si>
    <t>Waste machine feeder</t>
  </si>
  <si>
    <t xml:space="preserve">Yarn handler                </t>
  </si>
  <si>
    <t>Bottle-washing machine tender - food and beverage processing</t>
  </si>
  <si>
    <t>Brewery labourer</t>
  </si>
  <si>
    <t>Candy packer</t>
  </si>
  <si>
    <t>Dairy helper - food and beverage processing</t>
  </si>
  <si>
    <t>Food processing labourer</t>
  </si>
  <si>
    <t>Frozen food packer</t>
  </si>
  <si>
    <t>Meat packager</t>
  </si>
  <si>
    <t>Nut sorter - food and beverage processing</t>
  </si>
  <si>
    <t>Production helper - food and beverage processing</t>
  </si>
  <si>
    <t xml:space="preserve">Tobacco processing labourer              </t>
  </si>
  <si>
    <t>Cannery labourer</t>
  </si>
  <si>
    <t>Fish briner - fish processing</t>
  </si>
  <si>
    <t>Fish plant labourer</t>
  </si>
  <si>
    <t>Fish salter - fish processing</t>
  </si>
  <si>
    <t>Fish weigher</t>
  </si>
  <si>
    <t>Shellfish labourer</t>
  </si>
  <si>
    <t xml:space="preserve">Shellfish packer - fish processing                </t>
  </si>
  <si>
    <t>Bindery helper</t>
  </si>
  <si>
    <t>Box packer</t>
  </si>
  <si>
    <t>Carton marker</t>
  </si>
  <si>
    <t>Chair sander</t>
  </si>
  <si>
    <t>Clothing plant labourer</t>
  </si>
  <si>
    <t>Electrical products labourer</t>
  </si>
  <si>
    <t>Film cutter - film processing</t>
  </si>
  <si>
    <t>Furniture packer</t>
  </si>
  <si>
    <t>Garment folder</t>
  </si>
  <si>
    <t>Lens blocker</t>
  </si>
  <si>
    <t>Machine packager</t>
  </si>
  <si>
    <t>Seed packager</t>
  </si>
  <si>
    <t>Shoe manufacturing labourer</t>
  </si>
  <si>
    <t>Sorter - recyclable materials</t>
  </si>
  <si>
    <t xml:space="preserve">Upholsterer helper            </t>
  </si>
  <si>
    <t>Arts and culture association chairperson</t>
  </si>
  <si>
    <t>Automobile association executive director</t>
  </si>
  <si>
    <t>Business association president</t>
  </si>
  <si>
    <t>Educational institution chief financial officer (CFO)</t>
  </si>
  <si>
    <t>Health services institution executive director</t>
  </si>
  <si>
    <t>Labour organization president</t>
  </si>
  <si>
    <t>Membership organization general manager</t>
  </si>
  <si>
    <t>Music guild president</t>
  </si>
  <si>
    <t>Professional association executive director</t>
  </si>
  <si>
    <t>Scientific association chairperson</t>
  </si>
  <si>
    <t>Social services institution corporate controller</t>
  </si>
  <si>
    <t>Voluntary organization executive director</t>
  </si>
  <si>
    <t>Cleaning service general manager</t>
  </si>
  <si>
    <t>Department store president</t>
  </si>
  <si>
    <t>Engineering vice-president - television broadcasting services</t>
  </si>
  <si>
    <t>Finance vice-president - food wholesaling</t>
  </si>
  <si>
    <t>Hotel chain regional vice-president</t>
  </si>
  <si>
    <t>Marketing vice-president - grocery store chain</t>
  </si>
  <si>
    <t>Operations vice-president - radio broadcasting services</t>
  </si>
  <si>
    <t>Professional sports club chief financial officer (CFO)</t>
  </si>
  <si>
    <t>Restaurant chain corporate controller</t>
  </si>
  <si>
    <t>Travel agency chief executive officer (CEO)</t>
  </si>
  <si>
    <t>Chief executive officer (CEO) - manufacturing company</t>
  </si>
  <si>
    <t>Chief financial officer (CFO) - urban transit system</t>
  </si>
  <si>
    <t>Executive vice-president - railway</t>
  </si>
  <si>
    <t>Finance vice-president - mining company</t>
  </si>
  <si>
    <t>Logging company corporate controller</t>
  </si>
  <si>
    <t>Marketing vice-president - airline</t>
  </si>
  <si>
    <t>Operations vice-president - electric power company</t>
  </si>
  <si>
    <t>Petroleum production company regional vice-president</t>
  </si>
  <si>
    <t>Publishing house general manager</t>
  </si>
  <si>
    <t>Residential construction company president</t>
  </si>
  <si>
    <t>Trucking company general manager</t>
  </si>
  <si>
    <t>Countries in English</t>
  </si>
  <si>
    <t>Country's Translation</t>
  </si>
  <si>
    <t>Afghanistan</t>
  </si>
  <si>
    <t>افغانستان</t>
  </si>
  <si>
    <t>Albania</t>
  </si>
  <si>
    <t>البانیا</t>
  </si>
  <si>
    <t>Algeria</t>
  </si>
  <si>
    <t>الجیریا</t>
  </si>
  <si>
    <t>Andorra</t>
  </si>
  <si>
    <t>انڈورا</t>
  </si>
  <si>
    <t>Angola</t>
  </si>
  <si>
    <t>انگولا</t>
  </si>
  <si>
    <t>Antigua and Barbuda</t>
  </si>
  <si>
    <t>انٹیگوا اور باربوڈا</t>
  </si>
  <si>
    <t>Argentina</t>
  </si>
  <si>
    <t>ارجنٹینا</t>
  </si>
  <si>
    <t>Armenia</t>
  </si>
  <si>
    <t>ارمینیا</t>
  </si>
  <si>
    <t>Australia</t>
  </si>
  <si>
    <t>آسٹریلیا</t>
  </si>
  <si>
    <t>Austria</t>
  </si>
  <si>
    <t>آسٹریا</t>
  </si>
  <si>
    <t>Azerbaijan</t>
  </si>
  <si>
    <t>آذربائیجان</t>
  </si>
  <si>
    <t>Bahamas</t>
  </si>
  <si>
    <t>بحامس</t>
  </si>
  <si>
    <t>Bahrain</t>
  </si>
  <si>
    <t>بحرین</t>
  </si>
  <si>
    <t>Banglades</t>
  </si>
  <si>
    <t>بنگلہ دیش</t>
  </si>
  <si>
    <t>Barbados</t>
  </si>
  <si>
    <t>باربادوس</t>
  </si>
  <si>
    <t>Belarus</t>
  </si>
  <si>
    <t>بیلاروس</t>
  </si>
  <si>
    <t>Belgium</t>
  </si>
  <si>
    <t>بیلجئیم</t>
  </si>
  <si>
    <t>Belize</t>
  </si>
  <si>
    <t>بیلیز</t>
  </si>
  <si>
    <t>Benin</t>
  </si>
  <si>
    <t>بینن</t>
  </si>
  <si>
    <t>Bhutan</t>
  </si>
  <si>
    <t>بھوٹان</t>
  </si>
  <si>
    <t>Bolivia</t>
  </si>
  <si>
    <t>بولیویا</t>
  </si>
  <si>
    <t>Bosnia and Herzegovina</t>
  </si>
  <si>
    <t>بوسنیا اور ہرزگوینا</t>
  </si>
  <si>
    <t>Botswana</t>
  </si>
  <si>
    <t>بوٹسوانا</t>
  </si>
  <si>
    <t>Brazil</t>
  </si>
  <si>
    <t>برازیل</t>
  </si>
  <si>
    <t>Brunei</t>
  </si>
  <si>
    <t>برنوئی</t>
  </si>
  <si>
    <t>Bulgaria</t>
  </si>
  <si>
    <t>بلغاریہ</t>
  </si>
  <si>
    <t>Burkina Faso</t>
  </si>
  <si>
    <t>برکینا فاسو</t>
  </si>
  <si>
    <t>Burma (Myanmar)</t>
  </si>
  <si>
    <t>برما (میانمار)</t>
  </si>
  <si>
    <t>Burundi</t>
  </si>
  <si>
    <t>برونڈی</t>
  </si>
  <si>
    <t>Cabo Verde</t>
  </si>
  <si>
    <t>کابو ورڈی</t>
  </si>
  <si>
    <t>Cambodia</t>
  </si>
  <si>
    <t>کمبوڈیا</t>
  </si>
  <si>
    <t>Cameroon</t>
  </si>
  <si>
    <t>کیمیرون</t>
  </si>
  <si>
    <t>Canada</t>
  </si>
  <si>
    <t>کینیڈا</t>
  </si>
  <si>
    <t>Central African Republic</t>
  </si>
  <si>
    <t>وسطی جمہوریہ افریکہ</t>
  </si>
  <si>
    <t>Chad</t>
  </si>
  <si>
    <t>چڈ</t>
  </si>
  <si>
    <t>Chile</t>
  </si>
  <si>
    <t>چلی</t>
  </si>
  <si>
    <t>China</t>
  </si>
  <si>
    <t>چین</t>
  </si>
  <si>
    <t>China (Hong Kong SAR)</t>
  </si>
  <si>
    <t>چین (ہانگ کانگ ایس اے آر)</t>
  </si>
  <si>
    <t>China (Macau SAR)</t>
  </si>
  <si>
    <t>چین ٰ(مکاو ایس اے آر)</t>
  </si>
  <si>
    <t>Colombia</t>
  </si>
  <si>
    <t>کولمبیا</t>
  </si>
  <si>
    <t>Comoros Island</t>
  </si>
  <si>
    <t xml:space="preserve">کومرس جزیرہ </t>
  </si>
  <si>
    <t>Congo, Republic of</t>
  </si>
  <si>
    <t>کانگو، جمہوریہ</t>
  </si>
  <si>
    <t>Costa Rica</t>
  </si>
  <si>
    <t>کوسٹاریکا</t>
  </si>
  <si>
    <t>Croatia</t>
  </si>
  <si>
    <t>کروشیا</t>
  </si>
  <si>
    <t>Cuba</t>
  </si>
  <si>
    <t>کیوبا</t>
  </si>
  <si>
    <t>Cyprus</t>
  </si>
  <si>
    <t>سائپرس</t>
  </si>
  <si>
    <t>Czech Republic</t>
  </si>
  <si>
    <t>چیک ریپبلک</t>
  </si>
  <si>
    <t>Congo, Democratic Republic of the</t>
  </si>
  <si>
    <t>Denmark</t>
  </si>
  <si>
    <t>ڈنمارک</t>
  </si>
  <si>
    <t>Djibouti</t>
  </si>
  <si>
    <t>جبوتی</t>
  </si>
  <si>
    <t>Dominica</t>
  </si>
  <si>
    <t>ڈومنشیا</t>
  </si>
  <si>
    <t>Dominican Republic</t>
  </si>
  <si>
    <t>ڈومنشیا جمہوریہ</t>
  </si>
  <si>
    <t>East Timor</t>
  </si>
  <si>
    <t>مشرقی ٹمر</t>
  </si>
  <si>
    <t>Ecuador</t>
  </si>
  <si>
    <t>ایکواڈور</t>
  </si>
  <si>
    <t>Egypt</t>
  </si>
  <si>
    <t>مصر</t>
  </si>
  <si>
    <t>El Salvador</t>
  </si>
  <si>
    <t>ایل سلواڈر</t>
  </si>
  <si>
    <t>Equatorial Guinea</t>
  </si>
  <si>
    <t>استواکی گیانا</t>
  </si>
  <si>
    <t>Eritrea</t>
  </si>
  <si>
    <t>اریٹری</t>
  </si>
  <si>
    <t>Estonia</t>
  </si>
  <si>
    <t>ایستونیا</t>
  </si>
  <si>
    <t>Ethiopia</t>
  </si>
  <si>
    <t>ایتھوپیا</t>
  </si>
  <si>
    <t>Federated States of Micronesia</t>
  </si>
  <si>
    <t>مائیکرونشیا کی وفاکی ریاستیں</t>
  </si>
  <si>
    <t>Fiji</t>
  </si>
  <si>
    <t>فجی</t>
  </si>
  <si>
    <t>Finland</t>
  </si>
  <si>
    <t>فن لینڈ</t>
  </si>
  <si>
    <t>France</t>
  </si>
  <si>
    <t>فرانس</t>
  </si>
  <si>
    <t>Gabon</t>
  </si>
  <si>
    <t>گیبن</t>
  </si>
  <si>
    <t>Gambia</t>
  </si>
  <si>
    <t>گیمبیا</t>
  </si>
  <si>
    <t>Georgia</t>
  </si>
  <si>
    <t>جورجیا</t>
  </si>
  <si>
    <t>Germany</t>
  </si>
  <si>
    <t>جرمنی</t>
  </si>
  <si>
    <t>Ghana</t>
  </si>
  <si>
    <t>گھانا</t>
  </si>
  <si>
    <t>Greece</t>
  </si>
  <si>
    <t>یونان</t>
  </si>
  <si>
    <t>Grenada</t>
  </si>
  <si>
    <t>گریناڈا</t>
  </si>
  <si>
    <t>Guatemala</t>
  </si>
  <si>
    <t>گواٹیمالا</t>
  </si>
  <si>
    <t>Guinea</t>
  </si>
  <si>
    <t>گینی</t>
  </si>
  <si>
    <t>Guinea-Bissau</t>
  </si>
  <si>
    <t>گینی-بساؤ</t>
  </si>
  <si>
    <t>Guyana</t>
  </si>
  <si>
    <t>گیانا</t>
  </si>
  <si>
    <t>Haiti</t>
  </si>
  <si>
    <t>ہیٹی</t>
  </si>
  <si>
    <t>Honduras</t>
  </si>
  <si>
    <t>ہوندورس</t>
  </si>
  <si>
    <t>Hungary</t>
  </si>
  <si>
    <t>ہنگری</t>
  </si>
  <si>
    <t>Iceland</t>
  </si>
  <si>
    <t>آئس لینڈ</t>
  </si>
  <si>
    <t>India</t>
  </si>
  <si>
    <t>انڈیا</t>
  </si>
  <si>
    <t>Indonesia</t>
  </si>
  <si>
    <t>انڈونیشیا</t>
  </si>
  <si>
    <t>Iran</t>
  </si>
  <si>
    <t>ایران</t>
  </si>
  <si>
    <t>Iraq</t>
  </si>
  <si>
    <t>اعراق</t>
  </si>
  <si>
    <t>Ireland</t>
  </si>
  <si>
    <t>آئرلینڈ</t>
  </si>
  <si>
    <t>Israel</t>
  </si>
  <si>
    <t>اسرائیل</t>
  </si>
  <si>
    <t>Italy</t>
  </si>
  <si>
    <t>اٹلی</t>
  </si>
  <si>
    <t>Ivory Coast</t>
  </si>
  <si>
    <t>آئیوری کوسٹ</t>
  </si>
  <si>
    <t>Jamaica</t>
  </si>
  <si>
    <t>جمیکا</t>
  </si>
  <si>
    <t>Japan</t>
  </si>
  <si>
    <t>جاپان</t>
  </si>
  <si>
    <t>Jordan</t>
  </si>
  <si>
    <t>اردن</t>
  </si>
  <si>
    <t>Kazakhstan</t>
  </si>
  <si>
    <t>قازقستان</t>
  </si>
  <si>
    <t>Kenya</t>
  </si>
  <si>
    <t>کینیا</t>
  </si>
  <si>
    <t>Kiribati</t>
  </si>
  <si>
    <t>کیریباتی</t>
  </si>
  <si>
    <t>Kosovo</t>
  </si>
  <si>
    <t>کسووو</t>
  </si>
  <si>
    <t>Kuwait</t>
  </si>
  <si>
    <t>کویت</t>
  </si>
  <si>
    <t>Kyrgyzstan</t>
  </si>
  <si>
    <t>کرغیزستان</t>
  </si>
  <si>
    <t>Laos</t>
  </si>
  <si>
    <t>لاؤس</t>
  </si>
  <si>
    <t>Latvia</t>
  </si>
  <si>
    <t>لاتویا</t>
  </si>
  <si>
    <t>Lebanon</t>
  </si>
  <si>
    <t>لبنان</t>
  </si>
  <si>
    <t>Lesotho</t>
  </si>
  <si>
    <t>لیسوتھو</t>
  </si>
  <si>
    <t>Liberia</t>
  </si>
  <si>
    <t>لائیبیریا</t>
  </si>
  <si>
    <t>Libya</t>
  </si>
  <si>
    <t>لیبیا</t>
  </si>
  <si>
    <t>Liechtenstein</t>
  </si>
  <si>
    <t>لائیکٹنسٹائن</t>
  </si>
  <si>
    <t>Lithuania</t>
  </si>
  <si>
    <t>لیتھونیا</t>
  </si>
  <si>
    <t>Luxembourg</t>
  </si>
  <si>
    <t>لگزمبورگ</t>
  </si>
  <si>
    <t>Madagascar</t>
  </si>
  <si>
    <t>مڈگاسکر</t>
  </si>
  <si>
    <t>Madeira</t>
  </si>
  <si>
    <t>میڈیرا</t>
  </si>
  <si>
    <t>Malawi</t>
  </si>
  <si>
    <t>مالاوی</t>
  </si>
  <si>
    <t>Malaysia</t>
  </si>
  <si>
    <t>ملائیشیا</t>
  </si>
  <si>
    <t>Maldives</t>
  </si>
  <si>
    <t>مالدیوز</t>
  </si>
  <si>
    <t>Mali</t>
  </si>
  <si>
    <t>مالی</t>
  </si>
  <si>
    <t>Malta</t>
  </si>
  <si>
    <t>مالٹا</t>
  </si>
  <si>
    <t>Marshall Islands</t>
  </si>
  <si>
    <t>مارشل آئ لینڈز</t>
  </si>
  <si>
    <t>Martinique</t>
  </si>
  <si>
    <t>مارٹینیق</t>
  </si>
  <si>
    <t>Mauritania</t>
  </si>
  <si>
    <t>ماریٹانیا</t>
  </si>
  <si>
    <t>Mauritius</t>
  </si>
  <si>
    <t>موریٹیس</t>
  </si>
  <si>
    <t>Mayotte</t>
  </si>
  <si>
    <t>مائیوٹ</t>
  </si>
  <si>
    <t>Mexico</t>
  </si>
  <si>
    <t>میکسیکو</t>
  </si>
  <si>
    <t>Moldova</t>
  </si>
  <si>
    <t>مالدووا</t>
  </si>
  <si>
    <t>Monaco</t>
  </si>
  <si>
    <t>مناکو</t>
  </si>
  <si>
    <t>Mongolia</t>
  </si>
  <si>
    <t>منگولیا</t>
  </si>
  <si>
    <t>Montenegro</t>
  </si>
  <si>
    <t>مونٹینیگرو</t>
  </si>
  <si>
    <t>Montserrat</t>
  </si>
  <si>
    <t>مونٹسیرٹ</t>
  </si>
  <si>
    <t>Morocco</t>
  </si>
  <si>
    <t>مراکش</t>
  </si>
  <si>
    <t>Mozambique</t>
  </si>
  <si>
    <t>موذمبیق</t>
  </si>
  <si>
    <t>Namibia</t>
  </si>
  <si>
    <t>نیمبیا</t>
  </si>
  <si>
    <t>Nauru</t>
  </si>
  <si>
    <t>نارو</t>
  </si>
  <si>
    <t>Nepal</t>
  </si>
  <si>
    <t>نیپال</t>
  </si>
  <si>
    <t>Netherlands Antilles</t>
  </si>
  <si>
    <t>نیتھرلینڈ آنٹلس</t>
  </si>
  <si>
    <t>Netherlands</t>
  </si>
  <si>
    <t>نیتھرلیند</t>
  </si>
  <si>
    <t>Nevis</t>
  </si>
  <si>
    <t>نیوس</t>
  </si>
  <si>
    <t>New Caledonia</t>
  </si>
  <si>
    <t>نیو کیلنڈونیا</t>
  </si>
  <si>
    <t>New Zealand</t>
  </si>
  <si>
    <t>نیوزیلینڈ</t>
  </si>
  <si>
    <t>Nicaragua</t>
  </si>
  <si>
    <t>نکارگا</t>
  </si>
  <si>
    <t>Niger</t>
  </si>
  <si>
    <t>نائیگر</t>
  </si>
  <si>
    <t>Nigeria</t>
  </si>
  <si>
    <t>نائیجیریا</t>
  </si>
  <si>
    <t>North Korea</t>
  </si>
  <si>
    <t>شمالی کوریا</t>
  </si>
  <si>
    <t>North Macedonia</t>
  </si>
  <si>
    <t>شمالی میسنڈونیا</t>
  </si>
  <si>
    <t>Northern Mariana Islands</t>
  </si>
  <si>
    <t>شمالی ماریانہ آئیلینڈ</t>
  </si>
  <si>
    <t>Norway</t>
  </si>
  <si>
    <t>ناروے</t>
  </si>
  <si>
    <t>Oman</t>
  </si>
  <si>
    <t>اومان</t>
  </si>
  <si>
    <t>Pakistan</t>
  </si>
  <si>
    <t>پاکستان</t>
  </si>
  <si>
    <t>Palau</t>
  </si>
  <si>
    <t>پالاؤ</t>
  </si>
  <si>
    <t>Palestinian Authority</t>
  </si>
  <si>
    <t>فلسطینی اتھارٹی</t>
  </si>
  <si>
    <t>Panama</t>
  </si>
  <si>
    <t>پانامہ</t>
  </si>
  <si>
    <t>Papua New Guinea</t>
  </si>
  <si>
    <t>پاپوا نیو گینوا</t>
  </si>
  <si>
    <t>Paraguay</t>
  </si>
  <si>
    <t>پیراگوئے</t>
  </si>
  <si>
    <t>Peru</t>
  </si>
  <si>
    <t>پیرو</t>
  </si>
  <si>
    <t>Philippines</t>
  </si>
  <si>
    <t>فلپائن</t>
  </si>
  <si>
    <t>Pitcairn Islands</t>
  </si>
  <si>
    <t>پٹکیرن آئی لینڈز</t>
  </si>
  <si>
    <t>Poland</t>
  </si>
  <si>
    <t>پولینڈ</t>
  </si>
  <si>
    <t>Portugal</t>
  </si>
  <si>
    <t>پرتغال</t>
  </si>
  <si>
    <t>Puerto Rico</t>
  </si>
  <si>
    <t>پورٹو ریکو</t>
  </si>
  <si>
    <t>Qatar</t>
  </si>
  <si>
    <t>قطر</t>
  </si>
  <si>
    <t>Reunion</t>
  </si>
  <si>
    <t>ری یونین</t>
  </si>
  <si>
    <t>Romania</t>
  </si>
  <si>
    <t>رومانیہ</t>
  </si>
  <si>
    <t>Russia</t>
  </si>
  <si>
    <t>روس</t>
  </si>
  <si>
    <t>Rwanda</t>
  </si>
  <si>
    <t>روانڈا</t>
  </si>
  <si>
    <t>Saint Helena</t>
  </si>
  <si>
    <t>سینٹ ہیلینا</t>
  </si>
  <si>
    <t>Saint Kitts and Nevis</t>
  </si>
  <si>
    <t>سینٹ کٹس اینڈ نیوس</t>
  </si>
  <si>
    <t>Saint Lucia</t>
  </si>
  <si>
    <t>سنٹ لوشیا</t>
  </si>
  <si>
    <t>Saint Pierre and Miquelon</t>
  </si>
  <si>
    <t>سنٹ پیر اینڈ مقولین</t>
  </si>
  <si>
    <t>Saint-Martin</t>
  </si>
  <si>
    <t>سینٹ-مارٹن</t>
  </si>
  <si>
    <t>Samoa</t>
  </si>
  <si>
    <t>ساموا</t>
  </si>
  <si>
    <t>Samoa, American</t>
  </si>
  <si>
    <t>ساموا، امریکی</t>
  </si>
  <si>
    <t>San Marino</t>
  </si>
  <si>
    <t>سان مرینو</t>
  </si>
  <si>
    <t>Sao Tome and Principe</t>
  </si>
  <si>
    <t>ساؤ ٹوم اینڈ پرنسپ</t>
  </si>
  <si>
    <t>Saudi Arabia</t>
  </si>
  <si>
    <t>سعودی عرب</t>
  </si>
  <si>
    <t>Senegal</t>
  </si>
  <si>
    <t>سینیگال</t>
  </si>
  <si>
    <t>Serbia</t>
  </si>
  <si>
    <t>سربیا</t>
  </si>
  <si>
    <t>Seychelles</t>
  </si>
  <si>
    <t>سائچلیس</t>
  </si>
  <si>
    <t>Sierra Leone</t>
  </si>
  <si>
    <t>سیرا لیون</t>
  </si>
  <si>
    <t>Singapore</t>
  </si>
  <si>
    <t>سنگاپور</t>
  </si>
  <si>
    <t>Slovakia</t>
  </si>
  <si>
    <t>سلواکیہ</t>
  </si>
  <si>
    <t>Slovenia</t>
  </si>
  <si>
    <t>سلوینیہ</t>
  </si>
  <si>
    <t>Solomon Islands</t>
  </si>
  <si>
    <t>سولومن جزائر</t>
  </si>
  <si>
    <t>Somalia</t>
  </si>
  <si>
    <t>صومالیہ</t>
  </si>
  <si>
    <t>South Africa</t>
  </si>
  <si>
    <t>جنوبی افریقہ</t>
  </si>
  <si>
    <t>South Korea</t>
  </si>
  <si>
    <t>جنوبی کوریا</t>
  </si>
  <si>
    <t>South Sudan</t>
  </si>
  <si>
    <t>جنوبی سوڈان</t>
  </si>
  <si>
    <t>Spain</t>
  </si>
  <si>
    <t>سپین</t>
  </si>
  <si>
    <t>Sri Lanka</t>
  </si>
  <si>
    <t>سری لنکا</t>
  </si>
  <si>
    <t>St. Vincent and the Grenadines</t>
  </si>
  <si>
    <t>سینٹ ونسنٹ اینڈ گریناڈائینز</t>
  </si>
  <si>
    <t>Sudan</t>
  </si>
  <si>
    <t>سوڈان</t>
  </si>
  <si>
    <t>Suriname</t>
  </si>
  <si>
    <t>سورینیم</t>
  </si>
  <si>
    <t>Swaziland</t>
  </si>
  <si>
    <t>سواذیلینڈ</t>
  </si>
  <si>
    <t>Sweden</t>
  </si>
  <si>
    <t>سویڈن</t>
  </si>
  <si>
    <t>Switzerland</t>
  </si>
  <si>
    <t>سویٹزرلینڈ</t>
  </si>
  <si>
    <t>Syria</t>
  </si>
  <si>
    <t>شام</t>
  </si>
  <si>
    <t>Taiwan</t>
  </si>
  <si>
    <t>تائیوان</t>
  </si>
  <si>
    <t>Tajikistan</t>
  </si>
  <si>
    <t>تاجکستان</t>
  </si>
  <si>
    <t>Tanzania</t>
  </si>
  <si>
    <t>تنزانیہ</t>
  </si>
  <si>
    <t>Thailand</t>
  </si>
  <si>
    <t>تھائی لینڈ</t>
  </si>
  <si>
    <t>Togo</t>
  </si>
  <si>
    <t>ٹوگو</t>
  </si>
  <si>
    <t>Tonga</t>
  </si>
  <si>
    <t>ٹونگو</t>
  </si>
  <si>
    <t>Trinidad and Tobago</t>
  </si>
  <si>
    <t>ٹرینڈڈ اینڈ ٹوباگو</t>
  </si>
  <si>
    <t>Tunisia</t>
  </si>
  <si>
    <t>تونیسیا</t>
  </si>
  <si>
    <t>Turkey</t>
  </si>
  <si>
    <t>ترکی</t>
  </si>
  <si>
    <t>Turkmenistan</t>
  </si>
  <si>
    <t>ترکمانستان</t>
  </si>
  <si>
    <t>Turks and Caicos Islands</t>
  </si>
  <si>
    <t>ترکس اینڈ سائیکوس جزائر</t>
  </si>
  <si>
    <t>Tuvalu</t>
  </si>
  <si>
    <t>توالو</t>
  </si>
  <si>
    <t>Uganda</t>
  </si>
  <si>
    <t>یوگنڈا</t>
  </si>
  <si>
    <t>Ukraine</t>
  </si>
  <si>
    <t>یوکرین</t>
  </si>
  <si>
    <t>The United Arab Emirates</t>
  </si>
  <si>
    <t>متحدہ عرب امارات</t>
  </si>
  <si>
    <t>The United Kingdom</t>
  </si>
  <si>
    <t>یونائیٹڈ کنگڈم</t>
  </si>
  <si>
    <t>United States of America</t>
  </si>
  <si>
    <t>متحدہ ہائے امریکہ</t>
  </si>
  <si>
    <t>Unknown</t>
  </si>
  <si>
    <t>نامعلوم</t>
  </si>
  <si>
    <t>Uruguay</t>
  </si>
  <si>
    <t>یوراگوئے</t>
  </si>
  <si>
    <t>Uzbekistan</t>
  </si>
  <si>
    <t>ازبکستان</t>
  </si>
  <si>
    <t>Vanuatu</t>
  </si>
  <si>
    <t>وناٹو</t>
  </si>
  <si>
    <t>Vatican City, State</t>
  </si>
  <si>
    <t>ویٹی کن سٹی، ریاست</t>
  </si>
  <si>
    <t>Venezuela</t>
  </si>
  <si>
    <t>وینزویلا</t>
  </si>
  <si>
    <t>Vietnam</t>
  </si>
  <si>
    <t>ویتنام</t>
  </si>
  <si>
    <t>Virgin Islands, US</t>
  </si>
  <si>
    <t>ورجن جزائر، یو ایس</t>
  </si>
  <si>
    <t>Western Sahara</t>
  </si>
  <si>
    <t>مغربی سحارہ</t>
  </si>
  <si>
    <t>Yemen</t>
  </si>
  <si>
    <t>یمن</t>
  </si>
  <si>
    <t>Zambia</t>
  </si>
  <si>
    <t>ذیمبیا</t>
  </si>
  <si>
    <t>Zimbabwe</t>
  </si>
  <si>
    <t>ذمبابوے</t>
  </si>
  <si>
    <t>If the job offer is supported by an approved Labour Market Impact Assessment, you may meet the requirements for nomination by Nova Scotia for Express Entry</t>
  </si>
  <si>
    <t>If the job offer is supported by an approved Labour Market Impact Assessment and you can show sufficient language abilities, you may meet the requirements for nomination by Nova Scotia for Express Entry</t>
  </si>
  <si>
    <t>خاندان کا نام</t>
  </si>
  <si>
    <t>پہلا (اور اضافی) نام</t>
  </si>
  <si>
    <t>تاریخ پیدائش (سال، مہینہ، دن)</t>
  </si>
  <si>
    <t>ای میل ایڈریس</t>
  </si>
  <si>
    <t>فون نمبر</t>
  </si>
  <si>
    <t>کیا آپ (یا جس شخص کے ل this آپ اسے بھر رہے ہیں) کینیڈا کے ورک پرمٹ یا مستقل رہائش کے لئے درخواست دینے میں دلچسپی رکھتے ہیں؟</t>
  </si>
  <si>
    <t>کیا آپ (یا جس شخص کے لئے آپ یہ بھر رہے ہیں) معذور ہیں اور کم سے کم ایک والدین کی مالی مدد کے لئے انحصار کرتے ہیں؟</t>
  </si>
  <si>
    <t>پتہ</t>
  </si>
  <si>
    <t>رہائش کا شہر/قصبہ</t>
  </si>
  <si>
    <t>رہائش کا صوبہ/ریاست</t>
  </si>
  <si>
    <t>رہائش کا ملک</t>
  </si>
  <si>
    <t>ڈمی سوال</t>
  </si>
  <si>
    <t>آپ کی شہریت 1 کیا ہے؟</t>
  </si>
  <si>
    <t>کیا آپ کا کوئی بچہ یا پوتا/پوتی ہے جو کہ کینیڈا کا مستقل رہائشی یا شہری ہے؟</t>
  </si>
  <si>
    <t>کیا آپ کاروباری امیگریشن میں دلچسپی رکھتے ہیں؟</t>
  </si>
  <si>
    <t>کیا آپ شادی شدہ ہیں؟</t>
  </si>
  <si>
    <t>کیا آپ کے شریک حیات کو کاروبار کی ملکیت کا تجربہ ہے؟</t>
  </si>
  <si>
    <t>پ نے برٹش کولمبیا کے کس علاقے کا دورہ کیا؟</t>
  </si>
  <si>
    <t>آپ نے مانی ٹوبا میں کونسے حظے کی سیر کی؟</t>
  </si>
  <si>
    <t>کیا آپ کا کوئی بچہ ہے جو مانی ٹوبا میں تعلیم کے لئے داخل ہے؟</t>
  </si>
  <si>
    <t>کیا آپ کو گذشتہ دو سالوں میں کم از کم 20٪ سامان / خدمات غیر ملکی مارکیٹ میں برآمد کرنے والے کاروبار میں تجربہ ہے؟</t>
  </si>
  <si>
    <t>کیا آپ کو کسی کاروبار میں تجربہ ہے جو آپ کی شمولیت کے دوران کسی نہ کسی موقع پر متوجہ ہوا ہے جس میں لگاتار دو سال تک کم سے کم 20٪ اضافے ہوئے؟</t>
  </si>
  <si>
    <t>آپکے شریک حیات کا مکمل نام</t>
  </si>
  <si>
    <t>شریک حیات کی تاریخ پیدائش (سال، مہینہ، دن)</t>
  </si>
  <si>
    <t>شریک حیات کا ای میل پتہ (اگر آپ سے مختلف ہے)</t>
  </si>
  <si>
    <t>شریک حیات کا فون نمبر (اگر آپ سے مختلف ہے)</t>
  </si>
  <si>
    <t>شریک حیات کا پتہ (اگر آپ سے مختلف ہے)</t>
  </si>
  <si>
    <t>شریک حیات کی رہائش کا شہر/قصبہ (اگر آپ سے مختلف ہے)</t>
  </si>
  <si>
    <t>شریک حیات کی رہائش کا صوبہ/ریاست (اگر آپ سے مختلف ہے)</t>
  </si>
  <si>
    <t>شریک حیات کی رہائش کا ملک (اگر آپ سے مختلف ہے)</t>
  </si>
  <si>
    <t>شریک حیات کی شہریت 1</t>
  </si>
  <si>
    <t>شریک حیات کا شہریت کا ملک 2 (اختیاری)</t>
  </si>
  <si>
    <t>شریک حیات کا شہریت کا ملک 3 (اختیاری)</t>
  </si>
  <si>
    <t>شریک حیات کا شہریت کا ملک 4 (اختیاری)</t>
  </si>
  <si>
    <t>کیا آپ کے شریک حیات کا مجرمانہ ریکارڈ ہے؟</t>
  </si>
  <si>
    <t>کیا آپ کے شریک حیات یا آپ کے یا شریک حیات کے بچوں میں سے کسی کو کوئی سنگین بیماری ہے؟</t>
  </si>
  <si>
    <t>کیا آپ کا کینیڈین شریک حیات آپ کی مستقل رہائش کیلئے کفالت کرنے کے لئیے رضامند ہے؟</t>
  </si>
  <si>
    <t>کیا آپ کے شریک حیات نے ہائی/سیکنڈری اسکول تک پڑھا ہوا ہے؟</t>
  </si>
  <si>
    <t>کیا آپ (یا جس شخص کو آپ یہ بھر رہے ہیں) کے والدین ہیں جو کینیڈا کا مستقل رہائشی یا کینیڈا کا شہری ہیں؟</t>
  </si>
  <si>
    <t>کیا آپ یا آپ کے شریک حیات کے خاندان کے کچھ لوگ کینیڈا کے شہری یا مستقل رہائشی ہیں؟</t>
  </si>
  <si>
    <t>کیا اگلے سال آپ یا آپ کے شریک حیات کے خاندان کے کچھ لوگ کینیڈا کے مستقل رہائشی بننے والے ہیں؟</t>
  </si>
  <si>
    <t>آپ کے شریک حیات نے کن پیشوں میں کام کیا ہے؟ پوزیشن 1 (حالیہ)</t>
  </si>
  <si>
    <t>کیا آپ کے شریک حیات نے انگریزی زبان میں مہارت کا ایک معیاری ٹیسٹ مکمل کیا ہے؟</t>
  </si>
  <si>
    <t>کیا آپ کے شریک حیات نے فرانسیسی زبان میں مہارت کا ایک معیاری ٹیسٹ مکمل کیا ہے؟</t>
  </si>
  <si>
    <t>کیا آپ کے شریک حیات کی کسی کینیڈین صوبے/علاقے کی جانب سے مستقل رہائشی کے طور پر نامزدگی ہوئی ہے؟</t>
  </si>
  <si>
    <t>کیا اگلے ایک سال میں آپ کے خاندان کے کچھ لوگ کینیڈا کے مستقل رہائشی بننے والے ہیں؟</t>
  </si>
  <si>
    <t>کیا اگلے دو سال میں آپ کے خاندان کے کچھ لوگ کینیڈا کے مستقل رہائشی بننے والے ہیں؟</t>
  </si>
  <si>
    <t>کیا آپ کا مجرمانہ ریکارڈ ہے؟</t>
  </si>
  <si>
    <t>کیا آپ کے ساتھ کوئی سنگین میڈیکل مسلہ ہے؟</t>
  </si>
  <si>
    <t>کیا آپ کا کاروبار کی ملکیت کا تجربہ ہے؟</t>
  </si>
  <si>
    <t>کیا آپ نے ہائی/سیکنڈری اسکول تک پڑھا ہوا ہے؟</t>
  </si>
  <si>
    <t>کیا آپ کے پاس فل ٹائم کام کا تجربہ ہے؟</t>
  </si>
  <si>
    <t>پوزیشن 1 (نزدیک ترین)</t>
  </si>
  <si>
    <t>کیا آپ نے انگریزی زبان کی مہارت کا کوئی معیاری ٹیسٹ مکمل کیا ہے؟</t>
  </si>
  <si>
    <t>کیا آپ نے فرنچ زبان کی مہارت کا معیاری ٹیسٹ مکمل کیا ہے؟</t>
  </si>
  <si>
    <t>کیا آپ کینیڈین صوبے/علاقے کی طرف سے مستقل رہائشی قرار دئے گئے ہیں؟</t>
  </si>
  <si>
    <t xml:space="preserve">کیا آپ کا پارٹ یا فل ٹائم وضعوں یا ثقافتی سرگرمیوں کا عالمی سطح پر اپنے لئے کام کرنے کا تجربہ ہے؟ </t>
  </si>
  <si>
    <t>کیا آپ مستقل رہائش کے لئے اپلائی کرنے میں پیشہ ورانہ معاونت پسند کریں گے؟</t>
  </si>
  <si>
    <t>کیا آپ پیشہ ورانہ معاونت پسند کریں گے؟</t>
  </si>
  <si>
    <t>کیا آپ کی نوکری کی پیشکش بی سی ہیلتھ اتھارٹی کی طرف سے ہے؟</t>
  </si>
  <si>
    <t>کیا آپ برطانوی کولمبیا میں نامزدگی کے لئے اپلائی کرنے میں پیشہ ورانہ معاونت پسند کریں گے؟</t>
  </si>
  <si>
    <t>کیا یہ قیام پزیر نگہداشت کرنے والے کی پوزیشن ہے؟</t>
  </si>
  <si>
    <t>کیا یہ پوزیشن ایک ہوٹل یا سیرگاہ میں ہے؟</t>
  </si>
  <si>
    <t>کیا آپ البرٹا میں نامزدگی کے لئے اپلائی کرنے میں پیشہ ورانہ معاونت پسند کریں گے؟</t>
  </si>
  <si>
    <t>کیا آپ سسکاچیوان میں نوکری کی پیشکش کی تصدیق اور نامزدگی کے لئے اپلائی کرنے میں پیشہ ورانہ معاونت پسند کریں گے؟</t>
  </si>
  <si>
    <t>کیا آپ سسکاچیوان میں نامزدگی کے لئے اپلائی کرنے میں پیشہ ورانہ معاونت پسند کریں گے؟</t>
  </si>
  <si>
    <t>کیا آپ سسکاچیوان میں نوکری کی پیشکش کی تصدیق اور پھر نامزدگی کے لئے اپلائی کرنے میں پیشہ ورانہ معاونت پسند کریں گے؟</t>
  </si>
  <si>
    <t>کیا آپ زبان کا ٹیسٹ لینے اور پھر سسکواچینان میں نامزدگی کے لئے اپلائی کرنے میں پیشہ ورانہ معاونت پسند کریں گے؟</t>
  </si>
  <si>
    <t>کیا آپ انگریزی ٹیسٹنگ میں پیشہ ورانہ مدد اور پھر نامزدگی کے لئے ساسکیچیوان میں درخواست دینا چاہتے ہیں؟</t>
  </si>
  <si>
    <t>کیا آپ تعلیمی دستاویزات کے جائزے کے حصول اور پھر سسکواچین میں نامزدگی کے لئے اپلائی کرنے میں پیشہ ورانہ معاونت پسند کریں گے؟</t>
  </si>
  <si>
    <t>کیا آپ مانی ٹوبا کے لئے نامزدگی میں اپلائی کرنے کے لئے پیشہ ورانہ معاونت پسند کریں گے؟</t>
  </si>
  <si>
    <t>کیا آپ مانیٹوبہ نامزدگی کے لئے اہل پیشہ ورانہ مدد کرنا چاہیں گے؟</t>
  </si>
  <si>
    <t>کیا آپ مانی ٹوبا میں فرانکوفون امیگریشن کے اہل ہونے کیلئے پیشہ ورانہ معاونت پسند کریں گے؟</t>
  </si>
  <si>
    <t>کیا آپ زبان کے جائزے اور مانی ٹوبا کیلئے نامزدگی میں پیشہ ورانہ معاونت پسند کریں گے؟</t>
  </si>
  <si>
    <t>کیا آپ چھٹی والے دن کام کا اجازت نامہ لینے کے لئے پیشہ ورانہ معاونت پسند کریں گے؟</t>
  </si>
  <si>
    <t>کیا آپ نوجوان پیشہ ور کے طور پر کام کے اجازت نامہ کے حصول کے لئے پیشہ ورانہ معاونت پسند کریں گے؟</t>
  </si>
  <si>
    <t>کیا آپ بین الاقوامی کو-اوپ کام کے اجازت نامے کے حصول کے لئے پیشہ ورانہ معاونت پسند کریں گے؟</t>
  </si>
  <si>
    <t>کیا آپ فرانکوفون متحرک کام کے اجازت نامے کے حصول کے لئے پیشہ ورانہ معاونت پسند کریں گے؟</t>
  </si>
  <si>
    <t>کیا آپ انٹوریو میں مستقل رہائش کے لئے اپلائی کرنے میں پیشہ ورانہ معاونت پسند کریں گے؟</t>
  </si>
  <si>
    <t>کیا آپ انٹوریو میں ایکسپریس داخلے کے لئے اپلائی کرنے میں پیشہ ورانہ معاونت پسند کریں گے؟</t>
  </si>
  <si>
    <t>کیا آپ انٹوریو میں ایکسپریس داخلے کے لئے اپلائی کرنے کا اہل ہونے کے لئے پیشہ ورانہ معاونت پسند کریں گے؟</t>
  </si>
  <si>
    <t>کیا آپ بی سی کا اہل ہونے میں پیشہ ورانہ معاونت پسند کریں گے؟</t>
  </si>
  <si>
    <t>کیا آپ کئیر گور امیگریشن میں پیشہ ورانہ معاونت پسند کریں گے؟</t>
  </si>
  <si>
    <t>کیا آپ بطو فارم کے مالک آپریٹر امیگریشن میں پیشہ ورانہ معاونت پسند کریں گے؟</t>
  </si>
  <si>
    <t>کیا آپ نوجوان کسان امیگریشن میں پیشہ ورانہ معاونت پسند کریں گے؟</t>
  </si>
  <si>
    <t>کیا آپ نوجوان انٹرپنیور امیگریشن میں پیشہ ورانہ معاونت پسند کریں گے؟</t>
  </si>
  <si>
    <t>کیا آپ کاروباری (انٹرپنیورر) امیگریشن میں پیشہ ورانہ معاونت پسند کریں گے؟؟</t>
  </si>
  <si>
    <t>کیا آپ کاروباری امیگریشن میں پیشہ ورانہ معاونت پسند کریں گے؟؟</t>
  </si>
  <si>
    <t>کیا آپ اٹلانٹک امیگریشن میں پیشہ ورانہ معاونت پسند کریں گے؟</t>
  </si>
  <si>
    <t>کیا آپ بطور ماہر کام کرنے والا امیگریشن میں پیشہ ورانہ معاونت پسند کریں گے؟</t>
  </si>
  <si>
    <t>کیا آپ زبان کے جائزے اور اٹلانٹک امیگریشن میں پیشہ ورانہ معاونت پسند کریں گے؟</t>
  </si>
  <si>
    <t>کیا آپ تعلیمی دستاویزات کے معائنے اور اٹلانٹک امیگریشن میں پیشہ ورانہ معاونت پسند کریں گے؟</t>
  </si>
  <si>
    <t>کیا آپ بطور کریٹیکل کام کرنے والا امیگریشن میں پیشہ ورانہ معاونت پسند کریں گے؟</t>
  </si>
  <si>
    <t>کیا آپ یوکان اور ایکسپریس داخلہ امیگریشن میں پیشہ ورانہ معاونت پسند کریں گے؟</t>
  </si>
  <si>
    <t>کیا آپ بین الاقوامی گریجویٹ امیگریشن میں پیشہ ورانہ معاونت پسند کریں گے؟</t>
  </si>
  <si>
    <t>کیا آپ ایکسپریس داخلہ امیگریشن میں پیشہ ورانہ معاونت پسند کریں گے؟</t>
  </si>
  <si>
    <t>کیا آپ نووا سکوشیا امیگریشن میں پیشہ ورانہ معاونت پسند کریں گے؟</t>
  </si>
  <si>
    <t>کیا آپ کام کرنے والے کے طور پر امیگریشن میں پیشہ ورانہ معاونت پسند کریں گے؟</t>
  </si>
  <si>
    <t>کیا آپ کاروباری (انٹرپنیورر) امیگریشن میں پیشہ ورانہ معاونت پسند کریں گے؟</t>
  </si>
  <si>
    <t>کیا آپ نیوفاؤنڈلینڈ امیگریشن میں پیشہ ورانہ معاونت پسند کریں گے؟</t>
  </si>
  <si>
    <t>کیا آپ ایکسپریس انٹری کیلئے نیوفاؤنڈ لینڈ امیگریشن کے ساتھ پیشہ ورانہ مدد کرنا چاہیں گے؟</t>
  </si>
  <si>
    <t>کیا آپ دیہاتی اور شمالی امیگریشن پروگرام میں پیشہ ورانہ معاونت پسند کریں گے؟</t>
  </si>
  <si>
    <t>کیا آپ مانی ٹوبا میں کاروباری امیگریشن میں پیشہ ورانہ معاونت پسند کریں گے؟</t>
  </si>
  <si>
    <t>کیا آپ کام کا اجازت نامہ/نامے حاصل کرنے میں پیشہ ورانہ معاونت پسند کریں گے؟</t>
  </si>
  <si>
    <t>کیا آپ تعلیمی اسناد کی جانچ پڑتال میں پیشہ ورانہ مدد کرنا چاہتے ہیں؟</t>
  </si>
  <si>
    <t>کیا یہ شخص فی الحال طالب علم ہے؟</t>
  </si>
  <si>
    <t>کیا آپ کام کا اجازت نامہ حاصل کرنے میں پیشہ ورانہ معاونت پسند کریں گے؟</t>
  </si>
  <si>
    <t>کیا آپ کھلے کام کا اجازت نامہ لینے کے لئے پیشہ ورانہ معاونت پسند کریں گے؟</t>
  </si>
  <si>
    <t>کیا آپ طبی داخلے کے جاری ہونے میں پیشہ ورانہ معاونت پسند کریں گے؟</t>
  </si>
  <si>
    <t>کیا آپ کام کرنے کے اجازت نامے کے حصول میں پیشہ ورانہ معاونت پسند کریں گے؟</t>
  </si>
  <si>
    <t>کیا آپ کے کینیڈین آجر کے پاس پہلے ہی لمیا اجازت نامہ ہے؟</t>
  </si>
  <si>
    <t>کیا آپ کینیڈا میں کام کرنے کی اجازت حاصل کرنے میں پیشہ ورانہ معاونت پسند کریں گے؟</t>
  </si>
  <si>
    <t>کیا آپ کینیڈا میں کام کرنے کا اجازت نامہ حاصل کرنے میں پیشہ ورانہ معاونت پسند کریں گے؟</t>
  </si>
  <si>
    <t>کیا آپ شہ امیگریشن کے لحاظ سے پیشہ ورانہ معاونت پسند کریں گے؟</t>
  </si>
  <si>
    <t>کیا آپ کے آجر کے پاس ایک تصدیق شدہ لیبر مارکیٹ امپیکٹ اسیسمنٹ ہے؟</t>
  </si>
  <si>
    <t>کیا آپ یا آپ کے آجر کینیڈا میں کام کرنے کے سلسلے میں پیشہ ورانہ مدد پسند کریں گے؟</t>
  </si>
  <si>
    <t>کیا آپ یا آپ کے آجر کو کینیڈا کے ورک پرمٹ کے حوالے سے پیشہ ورانہ مدد پسند ہوگی؟</t>
  </si>
  <si>
    <t>کیا آپ یا آپ کے آجر کو کینیڈا کے ایک کاروباری اجازت نامے کے سلسلے میں پیشہ ورانہ مدد پسند ہے؟</t>
  </si>
  <si>
    <t>کیا آپ کا کینیڈا میں کام ایک وقت میں ایک مہینے سے نہ بڑھنا متوقع ہے؟</t>
  </si>
  <si>
    <t>کیا آپ یا آپکا آجر کینیڈین کام کرنے کے اجازت نامے کے لحاظ میں پیشہ ورانہ معاونت پسند کریں گے؟</t>
  </si>
  <si>
    <t>کیا آپ کیوبک میں ہجرت میں دلچسپی رکھتے ہیں؟</t>
  </si>
  <si>
    <t>کیا آپ کیوبک میں کاروباری امیگریشن بارے مزید پیشہ ورانہ معاونت یا معلومات پسند کریں گے؟</t>
  </si>
  <si>
    <t>کیا آپ کیوبک میں کاروباری امیگریشن میں پیشہ ورانہ معاونت پسند کریں گے؟</t>
  </si>
  <si>
    <t>کیا آپ سرمایہ دار کی حیثیت سے امیگریشن میں مزید پیشہ ورانہ معاونت یا معلومات پسند کریں گے؟</t>
  </si>
  <si>
    <t>یا آپ پیشہ ورانہ مدد کوالیفائ کرنے اور مستقل رہائش کے لئے درخواست دینا چاہتے ہو؟</t>
  </si>
  <si>
    <t>کیا آپ پیشہ ورانہ معاونت کا مطالعہ کریں گے جو کسی پروگرام کا انتخاب کرتے ہو ، مطالعاتی اجازت نامہ حاصل کریں اور ممکنہ طور پر بعد میں مستقل رہائش کے لئے درخواست دیں؟</t>
  </si>
  <si>
    <t>کیا آپ زبان کی جانچ کے ساتھ یا مستقل رہائش کے لئے درخواست دینے میں پیشہ ورانہ مدد کرنا چاہیں گے؟</t>
  </si>
  <si>
    <t>کیا آپ اونٹاریو میں نامزدگی کے لئے پیشہ ورانہ مدد کی درخواست کریں گے؟</t>
  </si>
  <si>
    <t>کیا آپ البرٹا کے سیلف ایمپلائڈ فارمر امیگریشن پروگرام کے ساتھ پیشہ ورانہ مدد کرنا چاہیں گے؟</t>
  </si>
  <si>
    <t>کیا آپ البرٹا کے بین الاقوامی گریجویٹ انٹرپرینیور امیگریشن پروگرام کے ساتھ پیشہ ورانہ مدد کرنا چاہیں گے؟</t>
  </si>
  <si>
    <t>کیا آپ کسی لائسنس یافتہ بھرتی ایجنسی کے ساتھ منسلک ہونا چاہیں گے جو کینیڈا میں نگہداشت کے مواقع کے ساتھ اہل نگہداشت افراد سے ملنے میں مہارت رکھتا ہو؟</t>
  </si>
  <si>
    <t>کیا آپ زبان کی جانچ میں مدد چاہتے ہیں؟</t>
  </si>
  <si>
    <t>کیا آپ (یا جس شخص کے ل this آپ اسے بھر رہے ہیں) کینیڈا کی شہریت کے لئے درخواست دینے میں دلچسپی رکھتے ہیں؟</t>
  </si>
  <si>
    <t>کیا گذشتہ 30 دن کے اندر انکار کی تاریخ تھی؟</t>
  </si>
  <si>
    <t>کتنے سال پہلے</t>
  </si>
  <si>
    <t>تعلیم کس صوبے / علاقے میں تھی؟</t>
  </si>
  <si>
    <t>کیا آپ کینیڈا کے پاسپورٹ کے لئے درخواست دینے والی پیشہ ورانہ مدد کرنا چاہیں گے؟</t>
  </si>
  <si>
    <t>کیا آپ کینیڈا کی شہریت کی تصدیق کے لئے پیشہ ورانہ مدد کی درخواست کریں گے؟</t>
  </si>
  <si>
    <t>مقام منتخب کریں۔</t>
  </si>
  <si>
    <t>صوبہ / علاقہ منتخب کریں۔</t>
  </si>
  <si>
    <t>مانیٹوبہ میں کہاں؟</t>
  </si>
  <si>
    <t>کیا آپ زبان کے نئے امتحان کے لئے اندراج کرنے میں مدد چاہیں گے؟</t>
  </si>
  <si>
    <t>کیا آپ نے ہائی اسکول / سیکنڈری اسکول کے بعد ٹریڈز ٹریننگ پروگرام مکمل کیا ہے؟</t>
  </si>
  <si>
    <t>کیا تجارت کا تربیتی پروگرام کینیڈا میں کیا گیا تھا؟</t>
  </si>
  <si>
    <t>کیا اس کام کا کوئی تجربہ طالب علم کی حیثیت سے تھا یا کناڈا میں مہاجر یا دعویدار کے طور پر؟ اگر ہاں ، تو براہ کرم وقت کی مدت منتخب کریں۔</t>
  </si>
  <si>
    <t>کیا آپ کسی اہل امتحان کے لئے اندراج کرنے میں مدد چاہیں گے؟</t>
  </si>
  <si>
    <t>آپ کے والدین کینیڈا کا شہری کیسے بن گئے؟</t>
  </si>
  <si>
    <t>کیا آپ فیڈرل کورٹ کی درخواست کے ساتھ پیشہ ورانہ مدد کرنا چاہیں گے؟</t>
  </si>
  <si>
    <t>کیا گذشتہ 60 دن کے اندر انکار کی تاریخ تھی؟</t>
  </si>
  <si>
    <t>کیا آپ پہلے ہی کینیڈا میں مستقل رہائشی ہیں جو مستقل رہائشی کی حیثیت سے کینیڈا میں جسمانی طور پر رہ چکے ہیں؟</t>
  </si>
  <si>
    <t>کیا آپ امیگریشن کے دوسرے اختیارات کے لئے تصدیق شدہ ہونا چاہیں گے؟</t>
  </si>
  <si>
    <t>کیا آپ پیشہ ورانہ مدد آپ کینیڈا کی مستقل رہائش کو برقرار رکھنے یا بڑھانے کے خواہاں ہیں؟</t>
  </si>
  <si>
    <t>کیا آپ کسی انسان دوست اور شفقت بخش کفالت کے ساتھ پیشہ ورانہ مدد کرنا چاہیں گے؟</t>
  </si>
  <si>
    <t>کیا اضافی کالج گذشتہ 3 سالوں میں مکمل ہوا تھا؟</t>
  </si>
  <si>
    <t>کیا کالج گذشتہ 3 سالوں میں مکمل ہوا تھا؟</t>
  </si>
  <si>
    <t>کیا یونیورسٹی گذشتہ 3 سال کے دوران مکمل ہوئی؟</t>
  </si>
  <si>
    <t>کیا اضافی یونیورسٹی گذشتہ 3 سالوں کے دوران مکمل ہوئی؟</t>
  </si>
  <si>
    <t>ہائی / سیکنڈری اسکول کتنے دن تھا؟</t>
  </si>
  <si>
    <t>کیا اسکول کی تعلیم کینیڈا میں ہوئی؟</t>
  </si>
  <si>
    <t>ماسٹر ڈگری کب تک تھی؟</t>
  </si>
  <si>
    <t>آپ کا ملک شہریت 4 کیا ہے؟ (اختیاری)</t>
  </si>
  <si>
    <t>آپ نے کہاں تعلیم حاصل کی؟</t>
  </si>
  <si>
    <t>پروگرام کی لمبائی کتنی تھی؟</t>
  </si>
  <si>
    <t>آپ نے وہ تعلیم کہاں سے کی؟</t>
  </si>
  <si>
    <t>آپ نے کہاں سے محاسبہ کی تعلیم حاصل کی؟</t>
  </si>
  <si>
    <t>آپ کی تعلیم کتنی لمبی تھی؟</t>
  </si>
  <si>
    <t>پ نے کس سطح پر اکاؤنٹنگ کا مطالعہ کیا؟</t>
  </si>
  <si>
    <t>آپ کی تعلیم کی سطح کیا تھی؟</t>
  </si>
  <si>
    <t>وہ تعلیم کس سطح پر تھی؟</t>
  </si>
  <si>
    <t>کیا کوئبیک میں ان تعلیمات میں سے کوئی تھا؟</t>
  </si>
  <si>
    <t>کیوبک میں کون سی سطح کی گئی؟</t>
  </si>
  <si>
    <t>آپ کی تعلیم کا اعلیٰ مقام کیا تھا؟</t>
  </si>
  <si>
    <t>کس سطح کا مطالعہ؟</t>
  </si>
  <si>
    <t>وہ کون سا مطالعہ کیوبک میں تھا؟</t>
  </si>
  <si>
    <t>اعلی ترین سطح کی تعلیم کے دوران آپ کے شریک حیات کا تخصص کا کیا پروگرام تھا؟</t>
  </si>
  <si>
    <t>اگلی اعلی تعلیم کے دوران آپ کے شریک حیات کا تخصص کا کیا پروگرام تھا؟</t>
  </si>
  <si>
    <t>کیا آپ کی شریک حیات کوئبک جانے والی امیگریشن میں دلچسپی لے رہی ہے؟</t>
  </si>
  <si>
    <t>کیا آپ کے شریک حیات کے کچھ بچے ہیں جن کا آپ نے پہلے ذکر نہیں کیا ہے اور آپ کے ساتھ کون ہجرت کرے گا؟</t>
  </si>
  <si>
    <t>کیا آپ کے شریک حیات نے DALF ، DELF یا TEFAQ فرانسیسی ٹیسٹ کیا ہے؟</t>
  </si>
  <si>
    <t>کیا آپ کے شریک حیات نے ان میں سے ایک اور ٹیسٹ کیا ہے؟</t>
  </si>
  <si>
    <t>بولنے کی سطح کیا تھی؟</t>
  </si>
  <si>
    <t>سننے کی سطح کیا تھی؟</t>
  </si>
  <si>
    <t>سننے کا اسکور کیا تھا؟</t>
  </si>
  <si>
    <t>بولنے کا اسکور کیا تھا؟</t>
  </si>
  <si>
    <t>تحریری اسکور کیا تھا؟</t>
  </si>
  <si>
    <t>کیا آپ کی شریک حیات فرانسیسی زبان کے کوالیفائی ٹیسٹ کے بارے میں معلومات پسند کریں گی؟</t>
  </si>
  <si>
    <t>کیا آپ کی شریک حیات کی تعلیم مکمل طور پر فرانسیسی میں کیوبیک میں تھی؟</t>
  </si>
  <si>
    <t>کیا آپ نے بطور مہاجر کینیڈا میں کام کرنے کے بعد کینیڈا چھوڑ دیا ہے؟</t>
  </si>
  <si>
    <t>کیا آپ کینیڈا میں داخلے کے لئے پیشہ ورانہ مدد کرنا چاہیں گے؟</t>
  </si>
  <si>
    <t>آپ نے کس پیشے میں کام کیا ہے؟</t>
  </si>
  <si>
    <t>ایکسپریس انٹری کے ساتھ تعاون کی درخواست</t>
  </si>
  <si>
    <t>زبان کی کافی مہارت کے ساتھ (12 کی سطح 4) ، آپ کاروباری حیثیت سے مستقل رہائش کے لئے بی سی کے ذریعہ نامزدگی کی ضروریات کو پورا کرسکتے ہیں۔</t>
  </si>
  <si>
    <t>زبان کی کافی مہارت کے ساتھ (12 کی سطح 4) ، آپ علاقائی کاروباری کی حیثیت سے مستقل رہائش کے لئے بی سی کے ذریعہ نامزدگی کی ضروریات کو پورا کرسکتے ہیں۔</t>
  </si>
  <si>
    <t>اگر آپ انگریزی کی مہارت کا مظاہرہ بینڈ لیول 6 پر کرسکتے ہیں اور ایک بار جب آپ تعلیمی اسناد کی جانچ پڑتال کرلیتے ہیں تو ، آپ اونٹاریو کے صوبائی نامزد پروگرام کے ذریعہ ایکسپریس انٹری کے لئے درخواست دینے کے اہل ہو سکتے ہیں۔</t>
  </si>
  <si>
    <t>زبان کے کافی ثبوت کے ساتھ (12 کی سطح 4) آپ کاروباری حیثیت سے مستقل رہائش کے لئے بی سی کے ذریعہ نامزدگی کی ضروریات کو پورا کرسکتے ہیں</t>
  </si>
  <si>
    <t>آپ کاروباری کی حیثیت سے مستقل رہائش کے لئے بی سی کے ذریعہ نامزدگی کی ضروریات کو پورا کرسکتے ہیں</t>
  </si>
  <si>
    <t>زبان کی مہارت کے ثبوت کے ساتھ (12 کی سطح 5) ، آپ کینیڈا میں نگہداشت کرنے والے امیگریشن کی ضروریات کو پورا کرسکتے ہیں</t>
  </si>
  <si>
    <t>آپ فارم کے مالک آپریٹر امیگریشن کے لئے مانیٹوبہ ضروریات کو پورا کرسکتے ہیں</t>
  </si>
  <si>
    <t>آپ مانیٹوبہ میں انٹرپرینیور امیگریشن کی ضروریات کو پورا کرسکتے ہیں</t>
  </si>
  <si>
    <t>زبان کے کافی ثبوت (12 کی 5 سطح) کے ساتھ ، آپ مانیٹوبہ میں انٹرپرینیور امیگریشن کی ضروریات کو پورا کرسکتے ہیں</t>
  </si>
  <si>
    <t>زبان کے کافی ثبوت کے ساتھ (12 کی سطح 4) ، آپ اونٹاریو (گریٹر ٹورنٹو ایریا سے باہر) انٹریپرینیور (بزنس) امیگریشن کی ضروریات کو پورا کرسکتے ہیں۔</t>
  </si>
  <si>
    <t>آپ اونٹاریو میں کہیں بھی کاروباری (کاروبار) امیگریشن کی ضروریات کو پورا کرسکتے ہیں</t>
  </si>
  <si>
    <t>زبان کی اہلیت کے ثبوت کے ساتھ (12 کی سطح 4) ، آپ اونٹاریو میں کہیں بھی کاروباری (کاروبار) امیگریشن کی ضروریات کو پورا کرسکتے ہیں۔</t>
  </si>
  <si>
    <t>ایک بار جب آپ کے پاس موجودہ اثاثوں ≥ 300،000 ہوجائیں تو آپ یوکون میں کاروباری امیگریشن کی ضروریات کو پورا کرسکتے ہیں</t>
  </si>
  <si>
    <t>زبان کی مہارت کے ثبوت کے ساتھ ، آپ اٹلانٹک امیگریشن انٹرنیشنل گریجویٹس پروگرام کے ذریعہ مستقل رہائش کے لئے نامزدگی کی ضروریات کو پورا کرسکتے ہیں۔</t>
  </si>
  <si>
    <t>ایک بار جب آپ اہل زبان کی مہارت (انٹرمیڈیٹ لیول انگلش یا بنیادی سطح کی فرانسیسی) ظاہر کرسکتے ہیں تو آپ یوکون میں ہنرمند کارکنوں کی امیگریشن کی ضروریات کو پورا کرسکتے ہیں۔</t>
  </si>
  <si>
    <t>آپ اٹلانٹک امیگریشن انٹرمیڈیٹ ہنرمند کارکن پروگرام کے ذریعہ مستقل رہائش کے لئے نامزدگی کی ضروریات کو پورا کرسکتے ہیں</t>
  </si>
  <si>
    <t>تعلیمی سند کی تشخیص اور زبان کی مہارت کے ثبوت کے ساتھ ، آپ اٹلانٹک امیگریشن انٹرمیڈیٹ ہنرمند کارکن پروگرام کے ذریعہ مستقل رہائش کے لئے نامزدگی کی ضروریات کو پورا کرسکتے ہیں۔</t>
  </si>
  <si>
    <t>شمال مغربی علاقوں کے دورے کے بعد اور زبان کی مہارت کے ثبوت کے ساتھ (انگریزی یا فرانسیسی زبان میں 12 کی سطح 4) ، آپ شمال مغربی علاقوں میں کاروباری امیگریشن کی ضروریات کو پورا کرسکتے ہیں۔</t>
  </si>
  <si>
    <t>ایک بار جب آپ زبان کی مہارت ظاہر کرسکتے ہیں تو ، آپ شمال مغربی خطوں میں ہنر مند کارکن امیگریشن کی ضروریات کو پورا کرسکتے ہیں</t>
  </si>
  <si>
    <t>پرنس ایڈورڈ جزیرے کے دورے کے بعد اور بنیادی زبان کی سطح کے ثبوت کے ساتھ (انگریزی یا فرانسیسی زبان میں 12 کی سطح 4) ، آپ پرنس ایڈورڈ آئلینڈ میں کاروباری امیگریشن کی ضروریات کو پورا کرسکتے ہیں (اپنے ورکر پروگرام کے ذریعے ، جو سرمایہ کار درخواست دہندگان کو قبول کرتا ہے)</t>
  </si>
  <si>
    <t>ایک بار جب آپ بنیادی زبان کی سطح کا مظاہرہ کرنے کے قابل ہوجاتے ہیں (انگریزی یا فرانسیسی زبان میں 12 میں سے 4 کی سطح) آپ پرنس ایڈورڈ آئلینڈ میں محنت کش امیگریشن کی ضروریات کو پورا کرسکتے ہیں۔</t>
  </si>
  <si>
    <t>آپ نووا اسکاٹیا میں معالجوں کی امیگریشن کی ضروریات کو پورا کرسکتے ہیں</t>
  </si>
  <si>
    <t>آپ نووا اسکاٹیا کے توسط سے ہنر مند کارکن امیگریشن کی ضروریات کو پورا کرسکتے ہیں</t>
  </si>
  <si>
    <t>آپ نووا اسکاٹیا کے ذریعے ورکر امیگریشن کی ضروریات کو پورا کرسکتے ہیں</t>
  </si>
  <si>
    <t>اگر ملازمت کی پیش کش کی منظوری لیبر مارکیٹ امپیکٹ اسسمنٹ سے حاصل ہو تو ، آپ نووا اسکاٹیا کے ذریعہ ایکسپریس انٹری کے لئے نامزدگی کی ضروریات کو پورا کرسکتے ہیں۔</t>
  </si>
  <si>
    <t>زبان کی کافی قابلیت ، آپ نووا اسکاٹیا کے ذریعہ ایکسپریس انٹری کے لئے نامزدگی کی ضروریات کو پورا کرسکتے ہیں</t>
  </si>
  <si>
    <t>تعلیمی سند کی تشخیص اور زبان کی کافی مہارت کے ثبوت کے ساتھ ، آپ نووا اسکاٹیا کے ذریعہ ایکسپریس انٹری کے لئے نامزدگی کے تقاضوں کو پورا کرسکتے ہیں۔</t>
  </si>
  <si>
    <t>یوکون</t>
  </si>
  <si>
    <t>فریزر ویلی (بشمول ایبٹس فورڈ ، بوسٹن بار ، چلی ویک ، امید)</t>
  </si>
  <si>
    <t>گریٹر وینکوور (لوئر مینلینڈ ، بشمول کوکیٹم ، لینگلی ، لائنز بے ، نارتھ وینکوور ، سرے ، وائٹ راک)</t>
  </si>
  <si>
    <t>کیمیٹ - اسٹکائن (جس میں ہیزلٹن ، اسکٹ ، نیسگا ، ٹیرس شامل ہیں)</t>
  </si>
  <si>
    <t>کوٹینائے باؤنڈری (بیورڈیل ، بڑے وائٹ ، فروٹ ویل ، گرینڈ فورکس ، راک کریک ، راسلینڈ ، ٹریل شامل ہیں)</t>
  </si>
  <si>
    <t>ماؤنٹ ویڈنگٹن (وینکوور جزیرہ ، گل فورڈ جزیرہ ، ہوپی ٹاؤن ، پورٹ ہارڈی ، تھامسن ساؤنڈ ، ووس کا شمالی علاقہ جات بھی شامل ہے)</t>
  </si>
  <si>
    <t>نانیمو</t>
  </si>
  <si>
    <t>شمالی اوکاگن</t>
  </si>
  <si>
    <t>شمالی راکیز (جس میں فورٹ نیلسن ، کاہنہ ، دریائے لیئرڈ ، نیلسن فورکس ، ندی نبی شامل ہیں)</t>
  </si>
  <si>
    <t>اوکاگن - سملکیمین (بشمول کاپر ماؤنٹین ، اوسیوس ، پینٹیکن ، پرنسٹن ، سمر لینڈ)</t>
  </si>
  <si>
    <t>دریائے امن (جس میں بیکنگ ہارس دریائے ڈاسن کریک ، فورٹ سینٹ جان ، فورٹ ویئر شامل ہیں)</t>
  </si>
  <si>
    <t>دریائے پاول</t>
  </si>
  <si>
    <t>سکینہ-کوئین شارلٹ (جارج ٹاؤن ملز ، گراہم آئلینڈ ، ہیڈا گوائی ، ہارٹلی بے ، موریسبی آئلینڈ ، پٹ آئلینڈ ، پورچر آئلینڈ شامل ہیں)</t>
  </si>
  <si>
    <t>اسکواش - لِلوئٹ (جس میں گولڈ برج ، پویلین ، پیمبرٹن ، وہسلر شامل ہیں)</t>
  </si>
  <si>
    <t>اسٹکائن (شمال مغربی قبل مسیح ، الاسکا کے قریب)</t>
  </si>
  <si>
    <t>اسٹریتھکونا (جس میں دریائے کیمپبل ، دریائے سونے ، نوٹکا جزیرہ ، رائے ، سیدور شامل ہیں)</t>
  </si>
  <si>
    <t>سنشائن کوسٹ (جس میں جزیرے جزیرے ، نیلسن آئلینڈ ، سیکریٹ کویو شامل ہیں)</t>
  </si>
  <si>
    <t>تھامسن نیکولا (بشمول بلیو ریور ، چیس ، کلنٹن ، میرٹ ، کملوپس)</t>
  </si>
  <si>
    <t>دونوں</t>
  </si>
  <si>
    <t>وینیپیگ یا گریٹر وینیپگ ایریا</t>
  </si>
  <si>
    <t>گریٹر وینی پگ ایریا کے باہر</t>
  </si>
  <si>
    <t>دیگر / غیر یقینی</t>
  </si>
  <si>
    <t>سوتیلا بھائی</t>
  </si>
  <si>
    <t>سوتیلی بہن</t>
  </si>
  <si>
    <t>سوتیلے والدین</t>
  </si>
  <si>
    <t>خالہ یا چچا (میرے والدین کا بھائی یا بہن)</t>
  </si>
  <si>
    <t>میرے پوتے</t>
  </si>
  <si>
    <t>میرے شریک حیات کے پوتے</t>
  </si>
  <si>
    <t>شریک حیات کی خالہ یا چچا (آپ کے شریک حیات کے والدین کا بھائی یا بہن)</t>
  </si>
  <si>
    <t>دو سال سے زیادہ</t>
  </si>
  <si>
    <t>دس سال</t>
  </si>
  <si>
    <t>قابل اطلاق نہیں</t>
  </si>
  <si>
    <t>موریسی</t>
  </si>
  <si>
    <t>ناردرن کیوبک</t>
  </si>
  <si>
    <t>سگوینی-لیک-سینٹ-جین</t>
  </si>
  <si>
    <t>2 سال یا اس سے زیادہ</t>
  </si>
  <si>
    <t>1 سال یا اس سے کم</t>
  </si>
  <si>
    <t>کیوبیک سے باہر</t>
  </si>
  <si>
    <t>جامعہ میں</t>
  </si>
  <si>
    <t>پیشہ ورانہ سطح پر</t>
  </si>
  <si>
    <t>یونیورسٹی یا کالج</t>
  </si>
  <si>
    <t>پیشہ ورانہ</t>
  </si>
  <si>
    <t>ماسٹر</t>
  </si>
  <si>
    <t>بیچلرز</t>
  </si>
  <si>
    <t>پی ایچ ڈی</t>
  </si>
  <si>
    <t>بیچلر ڈگری</t>
  </si>
  <si>
    <t>جامع درس گاہ</t>
  </si>
  <si>
    <t>دو سال یا اس سے زیادہ کالج پروگرام</t>
  </si>
  <si>
    <t>ایک سال کا کالج پروگرام یا پیشہ ورانہ پروگرام</t>
  </si>
  <si>
    <t>چھ سات</t>
  </si>
  <si>
    <t>$ 1،000،000 یا اس سے زیادہ</t>
  </si>
  <si>
    <t>6-7 سال</t>
  </si>
  <si>
    <t>8-9 سال</t>
  </si>
  <si>
    <t>کیا آپ کے پاس کوئی رائے ہے؟</t>
  </si>
  <si>
    <t>شرائط و ضوابط</t>
  </si>
  <si>
    <t>میں راضی ہوں</t>
  </si>
  <si>
    <t>کینیڈا میں آپ کی دلچسپی کے لئے آپ کا شکریہ</t>
  </si>
  <si>
    <t>ٹھیک ہے</t>
  </si>
  <si>
    <t>گھر</t>
  </si>
  <si>
    <t>ہمارے بارے میں</t>
  </si>
  <si>
    <t>کینیڈین امیگریشن ٹول</t>
  </si>
  <si>
    <t>ہم سے رابطہ کریں</t>
  </si>
  <si>
    <t>لاگ ان کریں</t>
  </si>
  <si>
    <t>انگریزی</t>
  </si>
  <si>
    <t>کاپی رائٹ</t>
  </si>
  <si>
    <t>اردو</t>
  </si>
  <si>
    <t>فرانسیسی</t>
  </si>
  <si>
    <t>رازداری اور استعمال کی شرائط</t>
  </si>
  <si>
    <t>براہ کرم ہمارا متحرک فارم پُر کرنا شروع کریں اور معلوم کریں کہ آپ کن کینیڈا کے امیگریشن پروگراموں کے اہل ہیں</t>
  </si>
  <si>
    <t>آپ کی مدد کے لئے درخواست جمع کرادی گئی ہے۔ آپ کو کسی ایسے پیشہ ور افراد سے رابطہ کرنے کے لئے ای میل کے ذریعے آپ سے رابطہ کیا جائے گا جو آپ کی مدد کر سکے۔</t>
  </si>
  <si>
    <t>سے</t>
  </si>
  <si>
    <t>کرنا</t>
  </si>
  <si>
    <t>موجودہ</t>
  </si>
  <si>
    <t>جمع کرائیں</t>
  </si>
  <si>
    <t>مبارک ہو</t>
  </si>
  <si>
    <t>یہ تاریخ پچھلی سے زیادہ پرانی ہے</t>
  </si>
  <si>
    <t>آپ کی درخواست کو سنبھالنے میں ایک خامی تھی ، براہ کرم دوبارہ کوشش کریں۔</t>
  </si>
  <si>
    <t>انتباہ</t>
  </si>
  <si>
    <t>کہتے ہیں</t>
  </si>
  <si>
    <t>جاری رہے</t>
  </si>
  <si>
    <t>اس کو پر کرنا ضروری ہے</t>
  </si>
  <si>
    <t>فارم جمع کرا دیا گیا ہے</t>
  </si>
  <si>
    <t>خوش آمدید</t>
  </si>
  <si>
    <t>برائے مہربانی قابل قبول ای میل ایڈریس لکھیں.</t>
  </si>
  <si>
    <t>براہ کرم پہلے تاریخ سے منتخب کریں</t>
  </si>
  <si>
    <t>براہ کرم کم از کم 6 حرف داخل کریں۔</t>
  </si>
  <si>
    <t>ترمیم</t>
  </si>
  <si>
    <t>کیا آپ واقعی میں ترمیم کرنا چاہتے ہیں؟ ایک بار ترمیم کرنے کے بعد ، اسکورنگ دوبارہ متحد ہوجائے گی</t>
  </si>
  <si>
    <t>کیا آپ اس سوال کا جواب ای میل کے ذریعے بھیجنا چاہیں گے؟</t>
  </si>
  <si>
    <t>مبارک ہو اور کینیڈا میں آپ کی دلچسپی کا شکریہ</t>
  </si>
  <si>
    <t>ہم سے رابطہ کرنے کے لئے شکریہ. آپ کی درخواست تیار کی گئی ہے۔ ہم جلد از جلد آپ کے پاس واپس آجائیں گے۔</t>
  </si>
  <si>
    <t>کچھ غلط ہو گیا</t>
  </si>
  <si>
    <t>فزیوتھیراپی ٹیکنالوجی</t>
  </si>
  <si>
    <t>مولڈنگ</t>
  </si>
  <si>
    <t>داخلہ ڈیزائن تکنیک</t>
  </si>
  <si>
    <t>الیکٹروٹیکنالوجی</t>
  </si>
  <si>
    <t>تعاون</t>
  </si>
  <si>
    <t>ایف ٹی اے کے ورک پرمٹ کے ساتھ مدد طلب کرنا</t>
  </si>
  <si>
    <t>ایسا لگتا ہے کہ آپ ایکسپریس انٹری کے ذریعہ فیڈرل ہنر مند کارکن کی حیثیت سے مستقل رہائش کے لئے درخواست دینے کے لئے کافی جامع رینکنگ سسٹم پوائنٹس اسکور کرتے ہیں ، لیکن آپ کو تعلیمی اسناد کی جانچ کی ضرورت ہوگی۔</t>
  </si>
  <si>
    <t>بندوبست ملازمت کے ساتھ ، آپ ایکسپریس انٹری کے ذریعہ فیڈرل ہنر مند کارکن کی حیثیت سے مستقل رہائش کے لئے درخواست دینے کے لئے کافی جامع رینکنگ سسٹم پوائنٹس اسکور کرسکتے ہیں۔</t>
  </si>
  <si>
    <t>بندوبست ملازمت کے ساتھ ، آپ ایکسپریس انٹری کے ذریعہ فیڈرل ہنر مند کارکن کی حیثیت سے مستقل رہائش کے لئے درخواست دینے کے لئے کافی جامع رینکنگ سسٹم پوائنٹس اسکور کرسکتے ہیں ، لیکن آپ کو تعلیمی اسناد کی جانچ کی بھی ضرورت ہوگی۔</t>
  </si>
  <si>
    <t>اگر آپ نے کینیڈا میں پوسٹ سیکنڈری (کالج یا یونیورسٹی) کی تعلیم حاصل کی ہے تو ، آپ ایکسپریس انٹری کے ذریعہ فیڈرل ہنر مند کارکن کی حیثیت سے مستقل رہائش کے لئے درخواست دینے کے لئے کافی جامع رینکنگ سسٹم پوائنٹس حاصل کرسکتے ہیں۔</t>
  </si>
  <si>
    <t>ایسا لگتا ہے کہ آپ ایکسپریس انٹری کے ذریعہ مستقل رہائش کے لئے درخواست دینے کے لئے مدعو کیے جانے کیلئے درخواست دینے کے لئے کافی جامع رینکنگ سسٹم پوائنٹس اسکور کرتے ہو۔ تاہم ، آپ کو زبان کی کافی صلاحیتوں کا ثبوت فراہم کرنے کی ضرورت ہوگی۔</t>
  </si>
  <si>
    <t>ایسا لگتا ہے کہ آپ ایکسپریس انٹری کے ذریعہ مستقل رہائش کے لئے درخواست دینے کے لئے مدعو کیے جانے کیلئے درخواست دینے کے لئے کافی جامع رینکنگ سسٹم پوائنٹس اسکور کرتے ہو۔ تاہم ، آپ کو اپنی زبان کی صلاحیتوں کا ثبوت اور کسی بھی بین الاقوامی تعلیم کے لئے تعلیمی اسناد کی جانچ کی ضرورت ہوگی۔</t>
  </si>
  <si>
    <t>ایسا لگتا ہے کہ آپ ایکسپریس انٹری کے ذریعہ کینیڈا کے تجربہ کلاس کے تحت مستقل رہائش کے لئے درخواست دیئے جانے کے لئے درخواست دینے کے لئے خاطر خواہ جامع رینکنگ سسٹم پوائنٹس اسکور کرتے ہو۔</t>
  </si>
  <si>
    <t>ایسا لگتا ہے کہ آپ ایکسپریس انٹری کے ذریعہ کینیڈا کے تجربہ کلاس کے تحت مستقل رہائش کے لئے درخواست دیئے جانے کے لئے درخواست دینے کے لئے خاطر خواہ جامع رینکنگ سسٹم پوائنٹس اسکور کرتے ہو۔ لیکن آپ کو زبان کی کافی مہارت کا ثبوت فراہم کرنے کی ضرورت ہوگی۔</t>
  </si>
  <si>
    <t>آپ اونٹاریو کے ذریعہ ایکسپریس انٹری کے ذریعہ مستقل رہائش کے لئے نامزدگی کی ضروریات کو پورا کرسکتے ہیں۔</t>
  </si>
  <si>
    <t>اگر آپ کے پاس فارم کا تجربہ ہے اور آپ البرٹا میں کسی فارم کو خریدنے اور چلانے میں دلچسپی رکھتے ہیں تو آپ البرٹا کے سیلف ایمپلائڈ فارمر پروگرام کے لئے اہل ہو سکتے ہیں۔</t>
  </si>
  <si>
    <t>اگر آپ البرٹا میں کم از کم 34٪ کاروبار کے مالک ہیں اور اس کو چلانے کے لئے تیار ہیں تو ، آپ البرٹا کے بین الاقوامی گریجویٹ انٹرپرینیور امیگریشن پروگرام کے لئے اہل ہو سکتے ہیں</t>
  </si>
  <si>
    <t>اگر آپ البرٹا میں کم از کم 34٪ کاروبار کے مالک ہیں اور اس کو چلانے کے لئے تیار ہیں ، اور اگر آپ زبان کی کافی صلاحیتیں دکھا سکتے ہیں تو آپ البرٹا کے بین الاقوامی گریجویٹ انٹرپرینیور امیگریشن پروگرام کے لئے اہل ہوسکتے ہیں۔</t>
  </si>
  <si>
    <t>اگر آپ کے موجودہ آجر نے کینیڈا میں سرمایہ کاری کر رہی ہے اور اگر آپ کینیڈا میں نگرانی کی حیثیت سے یا ایک ایگزیکٹو یا ٹرین یا نگران اہلکاروں کی حیثیت سے سرمایہ کاری کا ایک عنصر قائم ، ترقی یا انتظام کریں گے تو آپ کسی کام کے معیار پر پورا اتر سکتے ہیں۔ کینیڈا کے میکسیکو اور امریکہ کے ساتھ آزادانہ تجارت کے معاہدے کے ذریعہ اور ممکنہ طور پر کینیڈا کے اندر سے مستقل رہائش کے لئے اجازت نامہ (اور اگر آپ کی شریک حیات ہیں تو آپ کو زوجین کا کھلا اجازت نامہ)</t>
  </si>
  <si>
    <t>نگہداشت کرنے والے امیگریشن میں مدد کے لئے دعا گو ہیں</t>
  </si>
  <si>
    <t>زبان اور نگہداشت کرنے والے امیگریشن میں مدد کے لئے دعا گو ہیں</t>
  </si>
  <si>
    <t>مبارک ہو! انگریزی یا فرانسیسی زبان کی مہارت (12 کی 5 درجات) اور کینیڈا میں ملازمت کی پیش کش کے ثبوت کے ساتھ ، آپ کینیڈا کے نگہداشت امیگریشن پروگرام کے لئے اہل ہوسکتے ہیں۔</t>
  </si>
  <si>
    <t>آپ انکار کو فیڈرل کورٹ نے کالعدم قرار دینے کے لئے درخواست دینے کے اہل ہوسکتے ہیں۔</t>
  </si>
  <si>
    <t>آپ کو فی الوقت عدالت سے انکار کالعدم قرار دینے کی اجازت کے معمول کے وقت سے باہر ہیں۔</t>
  </si>
  <si>
    <t>آپ اس وقت کینیڈا کی شہریت کے لئے اہل نہیں ہوتے ہیں۔</t>
  </si>
  <si>
    <t>اگر حالات کی ضمانت ہو تو ، آپ کا کینیڈا کا رشتہ دار انسان دوست اور ہمدردانہ بنیادوں پر مستقل رہائش کے لئے آپ کی کفالت کرسکتا ہے۔ یہ ایک غیر معمولی علاج ہے۔</t>
  </si>
  <si>
    <t>مستقل رہائش کے لئے درخواست دینے سے پہلے آپ کو دوبارہ ٹیسٹ کرنے کی ضرورت پڑسکتی ہے۔</t>
  </si>
  <si>
    <t>مستقل رہائش کے لئے درخواست دینے سے پہلے آپ کے شریک حیات کو دوبارہ ٹیسٹ کرنے کی ضرورت پڑسکتی ہے۔</t>
  </si>
  <si>
    <t>آپ کا کینیڈا کا آجر عالمی ہنر مند حکمت عملی ایل ایم آئی اے کے 2 ہفتوں کے پروسیسنگ کے اہل ہوسکتا ہے اور پھر آپ اپنے ورک پرمٹ درخواست کے لئے 2 ہفتوں کے پروسیسنگ کے اہل ہوسکتے ہیں۔</t>
  </si>
  <si>
    <t>آپ کو کینیڈا میں داخلے کے لئے عارضی رہائشی اجازت نامہ یا بحالی کی ضرورت ہوسکتی ہے۔</t>
  </si>
  <si>
    <t>آپ کے شریک حیات کو کینیڈا میں داخلے کے لئے عارضی طور پر رہائشی اجازت نامہ یا بحالی کی ضرورت ہوسکتی ہے۔</t>
  </si>
  <si>
    <t>آپ فیڈرل ہنر مند کارکن پروگرام میں کم از کم 67 پوائنٹس حاصل کرتے دکھائی دیتے ہیں ، اس کا مطلب ہے کہ آپ فیڈرل ہنر مند کارکن پروگرام کی بنیادی ضروریات کو پورا کرتے ہیں۔ تاہم ، درخواست دینے کے لئے مدعو کیا جائے ، آپ کو جامع درجہ بندی کے نظام میں بھی کافی پوائنٹس ہونے چاہئیں۔</t>
  </si>
  <si>
    <t>ایسا لگتا ہے کہ آپ کینیڈا کے تجربہ کلاس پروگرام کی بنیادی ضروریات کو پورا کرتے ہیں۔ تاہم ، درخواست دینے کے لئے مدعو کیا جائے ، آپ کو جامع درجہ بندی کے نظام میں بھی کافی پوائنٹس ہونے چاہئیں۔</t>
  </si>
  <si>
    <t>ایسا لگتا ہے کہ آپ کی ملازمت کی پیش کش کوئبیک کی سہولت بخش لیبر مارکیٹ امپیکٹ اسسمنٹ (ایل ایم آئی اے) کے عمل کے لئے اہل ہے۔ اس کا مطلب یہ ہے کہ آپ جیسے کارکنوں کی ایک تسلیم شدہ کمی ہے اور آجر کو کینیڈینوں کے لئے اس پوزیشن کی تشہیر کرنے کی ضرورت نہیں ہے۔</t>
  </si>
  <si>
    <t>اگر آپ کو کیوبیک میں ملازمت کی پیش کش مل سکتی ہے تو ، آپ کا کیوبیک آجر آپ کی مہارت کی بنیاد پر کوئبیک کے لیبر مارکیٹ امپیکٹ اسسمنٹ (LMIA) عمل کے لئے اہل ہوسکتا ہے۔ اس کا مطلب یہ ہے کہ آپ جیسے کارکنوں کی ایک تسلیم شدہ کمی ہے اور آجر کو کینیڈینوں کے لئے اس پوزیشن کی تشہیر کرنے کی ضرورت نہیں ہے۔</t>
  </si>
  <si>
    <t>کابینہ کا وذیر</t>
  </si>
  <si>
    <t>شہر کا کونسلر</t>
  </si>
  <si>
    <t>بینڈ کا چیف</t>
  </si>
  <si>
    <t>گورنر جنرل</t>
  </si>
  <si>
    <t>لیفٹنینٹ-گورنر</t>
  </si>
  <si>
    <t>مئیر</t>
  </si>
  <si>
    <t>قانون ساز اسمبلی کا ممبر</t>
  </si>
  <si>
    <t>ایم ایل اے (MLA)</t>
  </si>
  <si>
    <t>پارلیمان کا ممبر</t>
  </si>
  <si>
    <t xml:space="preserve">ایم پی </t>
  </si>
  <si>
    <t>قومی اسمبلی کا ممبر</t>
  </si>
  <si>
    <t>صوبائی پارلیمان کا ممبر</t>
  </si>
  <si>
    <t>پریمئیر</t>
  </si>
  <si>
    <t>وزیر اعظم</t>
  </si>
  <si>
    <t>سکول بورڈ کا متولی</t>
  </si>
  <si>
    <t>سکول کا متولی</t>
  </si>
  <si>
    <t>سینیٹر یا کانگریس پرسن</t>
  </si>
  <si>
    <t>معاون نائب وزیر</t>
  </si>
  <si>
    <t>ایک بلدیہ کا چیف انتظامی افسر</t>
  </si>
  <si>
    <t>سرکاری اعدادوشمار کا چیف</t>
  </si>
  <si>
    <t>شہر کا منتظم</t>
  </si>
  <si>
    <t>ریاست کا منتظم</t>
  </si>
  <si>
    <t>کمشنر</t>
  </si>
  <si>
    <t>نائب وزیر</t>
  </si>
  <si>
    <t>ڈائریکٹر جنرل</t>
  </si>
  <si>
    <t>ایگزیکٹو ڈائریکٹر – گورنمنٹ</t>
  </si>
  <si>
    <t>ہائی کمشنر</t>
  </si>
  <si>
    <t>کمیشن چئیرپرسن</t>
  </si>
  <si>
    <t>کاؤنٹی کلرک</t>
  </si>
  <si>
    <t>بلدیہ کا کلرک یا ٹاؤن کا کلرک</t>
  </si>
  <si>
    <t>صدر</t>
  </si>
  <si>
    <t>چیف ایگزیکٹو افسر</t>
  </si>
  <si>
    <t>چیف مالی افسر</t>
  </si>
  <si>
    <t>چیف مالی افسر CFO</t>
  </si>
  <si>
    <t>چیف آپریٹنگ افسر</t>
  </si>
  <si>
    <t>چیف آپریشنل افسر  COO</t>
  </si>
  <si>
    <t>اگزیکٹو ڈائریکٹر</t>
  </si>
  <si>
    <t>اگزیکٹو نائب صدر</t>
  </si>
  <si>
    <t>انجمن کا صدر</t>
  </si>
  <si>
    <t>انجمن کا ایگزیکٹو ڈائریکٹر</t>
  </si>
  <si>
    <t>ادارہ کا چیف مالی افسر</t>
  </si>
  <si>
    <t>ادارہ کا چیف مالی افسر (CFO)</t>
  </si>
  <si>
    <t>ادارہ کا ایگزیکٹو ڈائریکٹر</t>
  </si>
  <si>
    <t>یونین کا صدر</t>
  </si>
  <si>
    <t>تنظیم کا صدر</t>
  </si>
  <si>
    <t>پیشہ ورانہ انجمن کا ایگزیکٹو ڈائریکٹر</t>
  </si>
  <si>
    <t>سنبھالنے والا</t>
  </si>
  <si>
    <t>ڈائریکٹر – مالی خدمات</t>
  </si>
  <si>
    <t>اکاؤنٹننگ کا ڈائریکٹر</t>
  </si>
  <si>
    <t>مالی ڈائریکٹر</t>
  </si>
  <si>
    <t>مالی منتظم</t>
  </si>
  <si>
    <t>مالی معاملات سنبھالنے کا منتظم</t>
  </si>
  <si>
    <t>مالی منصوبہ بندی اور تجزیہ کا منتظم</t>
  </si>
  <si>
    <t>اندرونی آڈٹ کی خدمات کا منتظم</t>
  </si>
  <si>
    <t>خزانچی</t>
  </si>
  <si>
    <t>کاروباری رسک کے شعبہ کا منتظم</t>
  </si>
  <si>
    <t>پینشن کی منصوبہ بندی کا منتظم</t>
  </si>
  <si>
    <t>پینشن سروسز کا منتظم</t>
  </si>
  <si>
    <t>ملازمین کے تعلقات کا منتظم</t>
  </si>
  <si>
    <t>افرادی قوت کا منتطم</t>
  </si>
  <si>
    <t>افرادی قوت کا منتظم</t>
  </si>
  <si>
    <t>صنعتی تعلقات کا منتظم</t>
  </si>
  <si>
    <t>پیشہ ورانہ صحت اور تخفظ کا منتظم</t>
  </si>
  <si>
    <t>ادائیگی اور فوائد کا منتظم</t>
  </si>
  <si>
    <t>عملہ کا ڈائریکٹر</t>
  </si>
  <si>
    <t>عملہ کی خدمات کا منتظم</t>
  </si>
  <si>
    <t>عملہ کی ٹریننگ اور ترقی کا منتظم</t>
  </si>
  <si>
    <t>نئی بھرتیاں کرنے کا منتظم</t>
  </si>
  <si>
    <t>عملہ کے انتظامات کا منتظم</t>
  </si>
  <si>
    <t>معاہدہ کا منتظم</t>
  </si>
  <si>
    <t>کھانا خریدنے کا منتظم</t>
  </si>
  <si>
    <t>مواد کا منتظم</t>
  </si>
  <si>
    <t>حصولیوں کا ڈائریکٹر</t>
  </si>
  <si>
    <t>معاہدے خریدنے کا منتظم</t>
  </si>
  <si>
    <t>خریداری کا ڈائریکٹر</t>
  </si>
  <si>
    <t>سپلائی چین نقل و حمل کا منتظم</t>
  </si>
  <si>
    <t>انتظامی خدمات کا چیف</t>
  </si>
  <si>
    <t>انتظامی خدمات کا منتظم</t>
  </si>
  <si>
    <t>کاروبار کا منتظم – غیر منافع بخش تنظیم</t>
  </si>
  <si>
    <t>سامان کی فہرست کے سنبھالنے کا منتظم</t>
  </si>
  <si>
    <t>ریکارڈز کا منتظم</t>
  </si>
  <si>
    <t xml:space="preserve">علاقائی انتظامات کا منتظم </t>
  </si>
  <si>
    <t>تحفظ کا منتظم</t>
  </si>
  <si>
    <t>امدادی خدمات کا منتظم</t>
  </si>
  <si>
    <t>بانڈز کی سیل کا منتظم</t>
  </si>
  <si>
    <t>بروکریج کا منتظم – سرمایہ کاریاں</t>
  </si>
  <si>
    <t>اجناس کی تجارت کا منتظم</t>
  </si>
  <si>
    <t>مالی بروکریج کا منتظم</t>
  </si>
  <si>
    <t>بیمہ کے دعوی جات کا منتظم</t>
  </si>
  <si>
    <t>بیمہ منتظم</t>
  </si>
  <si>
    <t>سرمایہ کاری کا منتظم – مالی بروکریج</t>
  </si>
  <si>
    <t>مورٹگیج بروکر منتظم</t>
  </si>
  <si>
    <t>رئیل اسٹیٹ سروس کا منتظم</t>
  </si>
  <si>
    <t>سکیورٹیز فروخت کا ڈائریکٹر</t>
  </si>
  <si>
    <t>ٹریڈنگ فلور کا منتظم</t>
  </si>
  <si>
    <t>رئیل اسٹیٹ ڈویلپر</t>
  </si>
  <si>
    <t>عوامل کا معاون منتظم – بینکنگ</t>
  </si>
  <si>
    <t>کریڈٹ اور سرمایہ کاری</t>
  </si>
  <si>
    <t>بینک مینیجر</t>
  </si>
  <si>
    <t>بینکنگ عوامل کا منتظم</t>
  </si>
  <si>
    <t>جمع کرنے کے مرکز کا منتظم</t>
  </si>
  <si>
    <t>کمرشل بینکنگ کا منتظم</t>
  </si>
  <si>
    <t>کاروپوریٹ بینکنگ مرکز کا منتظم</t>
  </si>
  <si>
    <t>کاروباری خدمات کا منتظم – بینکنگ</t>
  </si>
  <si>
    <t>کریڈٹ کارڈ مرکز کا منتظم</t>
  </si>
  <si>
    <t>کریڈٹ کارڈ کمپنی کے عوامل کا منتظم</t>
  </si>
  <si>
    <t>کریڈٹ کا منتظم</t>
  </si>
  <si>
    <t>کریڈٹ یونین کا منتظم</t>
  </si>
  <si>
    <t>مورٹگیج اور صارف کے کریڈٹ کا منتظم</t>
  </si>
  <si>
    <t>بینکنگ آپریشن منیجر</t>
  </si>
  <si>
    <t>مشتہر ڈائریکٹر</t>
  </si>
  <si>
    <t>اشتہاروں کا منتظم</t>
  </si>
  <si>
    <t>الیکٹرونک کاروبار (ای-کاروبار) کا منتظم</t>
  </si>
  <si>
    <t>عطیات جمع کرنے والی کمپین کا منتظم</t>
  </si>
  <si>
    <t>انٹرنیٹ رابطہ کا منتظم</t>
  </si>
  <si>
    <t>مارکیٹنگ کا منتظم</t>
  </si>
  <si>
    <t>میڈیا کے تعلقات کا ڈائریکٹر</t>
  </si>
  <si>
    <t>تشہیر کا منتظم</t>
  </si>
  <si>
    <t>عوامی تعلقات کا ڈائریکٹر</t>
  </si>
  <si>
    <t>فروخت اور مارکیٹنگ کا منتظم</t>
  </si>
  <si>
    <t>ویب کمیونیکیشن مینیجر</t>
  </si>
  <si>
    <t>ویب مارکیٹنگ کا منتظم</t>
  </si>
  <si>
    <t>اکاؤنٹننگ فرم کا منتظم</t>
  </si>
  <si>
    <t>رابطہ کے مرکز کا منتظم</t>
  </si>
  <si>
    <t>ملازموں کی ایجنسی کا منتظم</t>
  </si>
  <si>
    <t>توانائی کے مشترکہ منصوبہ کا منتظم</t>
  </si>
  <si>
    <t>قانونی فرم کا منتظم</t>
  </si>
  <si>
    <t>انتظامی کنسلٹنٹ سروس کا منتظم</t>
  </si>
  <si>
    <t>مارکیٹ کی تحقیقی خدمت کا منتظم</t>
  </si>
  <si>
    <t>نرسنگ رجسٹری کا منتظم</t>
  </si>
  <si>
    <t>پے رول سروس کا منتظم</t>
  </si>
  <si>
    <t>افراد کی ایجنسی کا منتظم</t>
  </si>
  <si>
    <t>پیشہ ورانہ خدمات کا منتظم – کاروباری خدمات</t>
  </si>
  <si>
    <t>سکیورٹی سروس کا منتظم</t>
  </si>
  <si>
    <t>نیٹورک کی انسٹالیشن کا منتظم – ٹیلی کمیونیکیشن</t>
  </si>
  <si>
    <t>نیٹورک کے عوامل کا منتظم – ٹیلی کمیونیکیشن</t>
  </si>
  <si>
    <t>نیٹورک کی خدمات کا منتظم – ٹیلی کمیونیکیشن</t>
  </si>
  <si>
    <t>آپریشنز اور ٹرانسمیشنز سروسز مینیجر – منتظم</t>
  </si>
  <si>
    <t>علاقائی منتظم – ٹیلی کمیونیکیشن سسٹم</t>
  </si>
  <si>
    <t>سوئچنگ سسٹمز ڈائریکٹر – ٹیلی کمیونیکیشن</t>
  </si>
  <si>
    <t>ٹیلی کمیونیکیشن فسلٹیز کا منتظم</t>
  </si>
  <si>
    <t>ٹیلی کمیونیکیشنز انسٹالیشن کا منتظم</t>
  </si>
  <si>
    <t>ٹیلی کمیونیکیشن کا منتظم</t>
  </si>
  <si>
    <t>ٹیلی کمیونیکیشن خدمات کا منتظم</t>
  </si>
  <si>
    <t>ٹیلیفون کمپنی کا ضلعی منتظم</t>
  </si>
  <si>
    <t>بھیجنے اور وصول کرنے کے عوامل کا منتظم – ڈاک کی سہولت</t>
  </si>
  <si>
    <t>ڈاک کے عوامل کا منتظم</t>
  </si>
  <si>
    <t>ڈاک کے پراسیسنگ پلانٹ کا منتظم</t>
  </si>
  <si>
    <t>قاصدی خدمات کا منتظم</t>
  </si>
  <si>
    <t>پارسل پراسیسنگ پلانٹ کا منتظم</t>
  </si>
  <si>
    <t>ڈاکخانہ کا منتظم</t>
  </si>
  <si>
    <t>پوسٹل اسٹیشن کا سپریڈنٹ</t>
  </si>
  <si>
    <t>پراڈکشن کنٹرول کا منتظم – ڈاک کی سروس</t>
  </si>
  <si>
    <t>انجینئیرنگ کی سہولت کا منتظم</t>
  </si>
  <si>
    <t>انجینئیرنگ کے شعبہ کا منتظم</t>
  </si>
  <si>
    <t>انجینئیرنگ کا منتظم</t>
  </si>
  <si>
    <t>انجینئیرنگ تحقیق و ترقی کا ڈائریکٹر</t>
  </si>
  <si>
    <t>پروڈکشن انجینئیرنگ کا منتظم</t>
  </si>
  <si>
    <t>ٹیلی کمیونیکیشنز انجینئیرنگ سروس کا منتظم</t>
  </si>
  <si>
    <t>فن تعمیر کا منتظم</t>
  </si>
  <si>
    <t>چیف ماہر بیمہ</t>
  </si>
  <si>
    <t>تحقیق کا ڈائریکٹر</t>
  </si>
  <si>
    <t>تحقیق و ترقی کا ڈائریکٹر</t>
  </si>
  <si>
    <t>نظاراتی فن تعمیر کا منتظم</t>
  </si>
  <si>
    <t>لائف سائنسز پروگرام کا منتظم</t>
  </si>
  <si>
    <t>پٹرولیم ارضیاتی شعبہ کا منتظم</t>
  </si>
  <si>
    <t>سائنسی تحقیق کے شعبہ کا منتظم</t>
  </si>
  <si>
    <t>اعدادوشمار کی خدمت کا منتظم</t>
  </si>
  <si>
    <t>کمپیوٹر سسٹمز کا منتظم</t>
  </si>
  <si>
    <t>ڈیٹا سینٹر کا منتظم</t>
  </si>
  <si>
    <t>ڈیٹا کی پراسیسنگ اور سسٹم کے جائزہ کار کا منتظم</t>
  </si>
  <si>
    <t>ڈیٹا پراسیسنگ کا ڈائریکٹر</t>
  </si>
  <si>
    <t>الیکٹرونک ڈیٹا پراسیسنگ (EDP) کا منتظم</t>
  </si>
  <si>
    <t>معلوماتی سسٹمز کا منتظم</t>
  </si>
  <si>
    <t>مینیجمنٹ انفارمیشن سسٹم (MIS) کا منتظم</t>
  </si>
  <si>
    <t>سافٹ وئیر ڈیویلپمنٹ کا منتظم</t>
  </si>
  <si>
    <t>سافٹ وئیر انجینئیرنگ کا منتظم</t>
  </si>
  <si>
    <t>سسٹمز ڈیویلپمنٹ کا منتظم</t>
  </si>
  <si>
    <t>زرعی کیمسٹری برانچ کے ڈائریکٹر</t>
  </si>
  <si>
    <t>مصنوعی بے ہوشی کا منتظم</t>
  </si>
  <si>
    <t>ایمرجنسی ادویات کا چیف</t>
  </si>
  <si>
    <t>طبی عملہ کا چیف</t>
  </si>
  <si>
    <t>طبی ادویہ کا ڈائریکٹر</t>
  </si>
  <si>
    <t>اغذیہ کا ڈائریکٹر</t>
  </si>
  <si>
    <t>لیبارٹری ادویہ کا ڈائریکٹر</t>
  </si>
  <si>
    <t>نرسنگ کا ڈائریکٹر – طبی خدمات</t>
  </si>
  <si>
    <t>پیشہ ورانہ تھراپی کا ڈائریکٹر</t>
  </si>
  <si>
    <t>فزیوتھراپی کا ڈائریکٹر</t>
  </si>
  <si>
    <t>سرجری کا ڈائریکٹر</t>
  </si>
  <si>
    <t>ہوم کئیر سروسز ڈائریکٹر – طبی خدمات</t>
  </si>
  <si>
    <t>طبی کلینک کا ڈائریکٹر</t>
  </si>
  <si>
    <t>دماغی صحت کی دیکھ بھال کے رہائشی پروگرام کا منتظم</t>
  </si>
  <si>
    <t>بہالی کی خدمات کا ڈائیریکٹر</t>
  </si>
  <si>
    <t>صحت کا طبی افسر – سرکاری خدمات</t>
  </si>
  <si>
    <t>صحت کی معلومات اور فروغ کا ڈائریکٹر – سرکاری خدمات</t>
  </si>
  <si>
    <t>صحت پروگرام کے عوامل کا منتظم – سرکاری خدمات</t>
  </si>
  <si>
    <t>گھر بنانے کی پالیسی اور ترقی کا ڈائریکٹر – سرکاری خدمات</t>
  </si>
  <si>
    <t>امیگریشن اور سیٹلمنٹ کا ڈائریکٹر – سرکاری خدمات</t>
  </si>
  <si>
    <t>سماجی خدمات کا ڈائریکٹر – سرکاری خدمات</t>
  </si>
  <si>
    <t>سماجی خدمات کی منصوبہ بندی کا منتظم – سرکاری خدمات</t>
  </si>
  <si>
    <t>سرحدی خدمات کا منتظم</t>
  </si>
  <si>
    <t>کاروباری ترقی کا ڈائریکٹر – سرکاری خدمات</t>
  </si>
  <si>
    <t>کسٹمز کا منتظم – سرکاری خدمات</t>
  </si>
  <si>
    <t>معاشی تجزیہ کا چیف – سرکاری خدمات</t>
  </si>
  <si>
    <t>معاشی ترقی کا ڈائریکٹر – سرکاری خدمات</t>
  </si>
  <si>
    <t>معاشی پالیسی کے تجزیہ کا ڈائریکٹر – سرکاری خدمات</t>
  </si>
  <si>
    <t>توانائی کی منڈی کے تجزیہ کا ڈائریکٹر – سرکاری خدمات</t>
  </si>
  <si>
    <t>ایکسائز ٹیکس پروگرامز ڈائریکٹر – سرکاری خدمات</t>
  </si>
  <si>
    <t>فارم کی مصنوعات کا مارکیٹنگ ڈائریکٹر – سرکاری خدمات</t>
  </si>
  <si>
    <t>جنگلی وسائل کے تجزیہ کا چیف – سرکاری خدمات</t>
  </si>
  <si>
    <t>اناج کی منڈی کا تجزیاتی منتظم – سرکاری خدمات</t>
  </si>
  <si>
    <t>بین الاقوامی تجارتی پالیسی کا منتظم – سرکاری خدمات</t>
  </si>
  <si>
    <t>کمائی کے پروگرامز کا منتظم- سرکاری خدمات</t>
  </si>
  <si>
    <t>ٹیکس پالیسی کا تحقیقی منتظم – سرکاری خدمات</t>
  </si>
  <si>
    <t>ٹیکسوں کا منتظم</t>
  </si>
  <si>
    <t>سیاحت کی ترقی کا منتظم – سرکاری خدمات</t>
  </si>
  <si>
    <t>تجارتی ترقی کا ڈائریکٹر</t>
  </si>
  <si>
    <t>تعلیمی نصاب کی تشکیل کا ڈائریکٹر</t>
  </si>
  <si>
    <t>تعلیم کا ڈائریکٹر</t>
  </si>
  <si>
    <t>تعلیمی پالیسی کا تجزیہ کار اور تحقیقی ڈائریکٹر</t>
  </si>
  <si>
    <t>تعلیمی پروگرام کا انتظامی منتظم</t>
  </si>
  <si>
    <t>اسکول کے معائنہ کا ڈائریکٹر – عوامی انتظامات</t>
  </si>
  <si>
    <t>کمیٹی کا کلرک – قانونی اسمبلی</t>
  </si>
  <si>
    <t>الیکشن کی منصوبہ بندی کا ڈائریکٹر</t>
  </si>
  <si>
    <t>وفاقی-صوبائی تعلقات کا ڈائریکٹر</t>
  </si>
  <si>
    <t>حکومتی کے آپس کے معاملات کا ڈائریکٹر</t>
  </si>
  <si>
    <t>ہوابازی کے اسکول کا منتظم</t>
  </si>
  <si>
    <t>کاروباری اسکول کا منتظم</t>
  </si>
  <si>
    <t>کمیونٹی کالج ڈین</t>
  </si>
  <si>
    <t>کمیونٹی کالج کا رجسٹرار</t>
  </si>
  <si>
    <t>ڈین – یونیورسٹی یا کالج</t>
  </si>
  <si>
    <t>تعلیم بالغاں کا ڈین</t>
  </si>
  <si>
    <t>سائنس کی فیکلٹی کا ڈین</t>
  </si>
  <si>
    <t>نرسنگ اسکول کا ڈین</t>
  </si>
  <si>
    <t>ٹیکنالوجی اسکول کا ڈین</t>
  </si>
  <si>
    <t>طلبہ کی ایکٹویٹیز کا ڈین</t>
  </si>
  <si>
    <t>تجارتی اسکول کا منتظم</t>
  </si>
  <si>
    <t>یونیورسٹی رجسٹرار</t>
  </si>
  <si>
    <t>تعلیمی انتظامیہ کا بورڈ</t>
  </si>
  <si>
    <t>چیف سپریڈینٹ – اسکول</t>
  </si>
  <si>
    <t>تعلیم کا ڈائریکٹر – اصلاحی ادارہ</t>
  </si>
  <si>
    <t>بہرے افراد کے اسکول کا ڈائریکٹر</t>
  </si>
  <si>
    <t>ضلعی اسکول کا سپریڈنٹ</t>
  </si>
  <si>
    <t>نجی اسکول کا ہیڈماسٹر/ہیڈمسٹریس</t>
  </si>
  <si>
    <t>اسکول کا پرنسپل</t>
  </si>
  <si>
    <t>اسکول کا نائب پرنسپل</t>
  </si>
  <si>
    <t>سیکنڈری اسکول کا پرنسپل</t>
  </si>
  <si>
    <t>ایلیمنٹری تعلیم کا سپریڈنٹ</t>
  </si>
  <si>
    <t>سیکنڈری اسکول کا سپریڈنٹ</t>
  </si>
  <si>
    <t>سپیشل تعلیم کا سپریڈنٹ</t>
  </si>
  <si>
    <t>انجمن کا ڈائریکٹر</t>
  </si>
  <si>
    <t>بچوں کی دیکھ بھالی خدمات کا منتظم</t>
  </si>
  <si>
    <t>بچوں کی امداد کی سوسائٹی کا ڈائریکٹر</t>
  </si>
  <si>
    <t>کمیونٹی سینٹر کا ڈائریکٹر</t>
  </si>
  <si>
    <t>اصلاحی ادارہ کا ڈائریکٹر</t>
  </si>
  <si>
    <t>اصلاحی علاج اور ٹریننگ کا ڈائریکٹر</t>
  </si>
  <si>
    <t>حراستی مرکز کا ڈائریکٹر</t>
  </si>
  <si>
    <t>ماحولیاتی گروپ کا ڈائریکٹر</t>
  </si>
  <si>
    <t>خاندانی خدمات کا ایریا مینیجر</t>
  </si>
  <si>
    <t>آمدنی کی دیکھ بھال کا ڈائریکٹر</t>
  </si>
  <si>
    <t>مزدوروں کی تنظیم کا منتظم</t>
  </si>
  <si>
    <t>ممبرشپ سروسز کا منتظم</t>
  </si>
  <si>
    <t>سیاسی تنظیم کا منتظم</t>
  </si>
  <si>
    <t>قید خانہ کا وارڈن</t>
  </si>
  <si>
    <t>سماجی معاونت کا ڈائریکٹر</t>
  </si>
  <si>
    <t>سماجی خدمات کا علاقائی منتظم</t>
  </si>
  <si>
    <t>سماجی کام کا ڈائریکٹر</t>
  </si>
  <si>
    <t>تجارتی انجمن کا منتظم</t>
  </si>
  <si>
    <t>رضاکارانہ خدمات کا ڈائریکٹر</t>
  </si>
  <si>
    <t>چیف نگران کار</t>
  </si>
  <si>
    <t>نائب پولیس چیف</t>
  </si>
  <si>
    <t>بندرگاہ کی پولیس کا چیف</t>
  </si>
  <si>
    <t>پولیس چیف</t>
  </si>
  <si>
    <t>پولیس لیفٹنینٹ</t>
  </si>
  <si>
    <t>پولیس سپریڈنٹ</t>
  </si>
  <si>
    <t>ریلوے پولیس چیف</t>
  </si>
  <si>
    <t>رائل کینیڈین ماؤنٹڈ پولیس (RCMP) کمشنر</t>
  </si>
  <si>
    <t>عملہ کا انسپیکٹر</t>
  </si>
  <si>
    <t>فائر کا نائب چیف</t>
  </si>
  <si>
    <t>ضلعی فائر چیف</t>
  </si>
  <si>
    <t>فائر چیف</t>
  </si>
  <si>
    <t>ایڈمرل</t>
  </si>
  <si>
    <t>بریگیڈئیر جنرل</t>
  </si>
  <si>
    <t>کرنل</t>
  </si>
  <si>
    <t>کموڈور</t>
  </si>
  <si>
    <t>لیفٹیننٹ کمانڈر</t>
  </si>
  <si>
    <t>میجر</t>
  </si>
  <si>
    <t>نیول کیڈٹ</t>
  </si>
  <si>
    <t>کیڈٹ افسر</t>
  </si>
  <si>
    <t>ڈھونڈنے اور حفاظت کا کپتان</t>
  </si>
  <si>
    <t>آرٹلری آفیسر</t>
  </si>
  <si>
    <t>آرکائیوز کا ڈائریکٹر</t>
  </si>
  <si>
    <t>آرٹ گیلری کا منتظم</t>
  </si>
  <si>
    <t>پرانی دستاویزات کا معاون ڈائریکٹر</t>
  </si>
  <si>
    <t>چیف لائبریرین</t>
  </si>
  <si>
    <t>لائبریری ڈائریکٹر</t>
  </si>
  <si>
    <t>میوزیم کا منتظم</t>
  </si>
  <si>
    <t>میوزیم کا ایگزیکٹو ڈائریکٹر</t>
  </si>
  <si>
    <t>بیلٹ کمپنی ڈائریکٹر</t>
  </si>
  <si>
    <t>کتابیں شائع کرنے کا منتظم</t>
  </si>
  <si>
    <t>نشریاتی منتظم</t>
  </si>
  <si>
    <t>نشریاتی سٹیشن کا منتظم</t>
  </si>
  <si>
    <t>کاپی رائٹ منتظم – پبلشنگ</t>
  </si>
  <si>
    <t>رقص کمپنی کا ڈائریکٹر</t>
  </si>
  <si>
    <t>ایڈیٹر ان چیف</t>
  </si>
  <si>
    <t>تنظیمی ایڈیٹر</t>
  </si>
  <si>
    <t>اوپیرا کمپنی کا ڈائریکٹر</t>
  </si>
  <si>
    <t>اشاعتی منتظم</t>
  </si>
  <si>
    <t>ریڈیو پروگرامنگ منتظم</t>
  </si>
  <si>
    <t>ریڈیو اسٹیشن کا منتظم</t>
  </si>
  <si>
    <t>ٹیلیویژن سٹیشن کا منتظم</t>
  </si>
  <si>
    <t>تھیٹر کمپنی کا منتظم</t>
  </si>
  <si>
    <t>وڈیو پروڈکشن کمپنی کا منتظم</t>
  </si>
  <si>
    <t>تفریح کا ڈائریکٹر</t>
  </si>
  <si>
    <t>پیشہ ورانہ فٹبال ٹیم کا منتظم</t>
  </si>
  <si>
    <t>پیشہ ورانہ ہاکی ٹیم کا منتظم</t>
  </si>
  <si>
    <t>ٹریک اور فیلڈ کی پیشہ ورانہ ٹیم کا منتظم</t>
  </si>
  <si>
    <t>کھیل کے انتظام کا ڈائریکٹر – سرکار</t>
  </si>
  <si>
    <t>سپورٹس ایسوسی ایشن کا ڈائریکٹر</t>
  </si>
  <si>
    <t>سپورٹس فیڈریشن ڈائریکٹر</t>
  </si>
  <si>
    <t>سپورٹس پروگرام کا ڈائریکٹر</t>
  </si>
  <si>
    <t>ینگ مینز کرسچن ایسوسی ایشن (YMCA) پروگرامز کا ڈائریکٹر</t>
  </si>
  <si>
    <t>کارپوریٹ سیلز منتظم</t>
  </si>
  <si>
    <t>قومی اکاؤنٹس کا منتظم – فروخت</t>
  </si>
  <si>
    <t>علاقائی فروخت کا منتظم</t>
  </si>
  <si>
    <t>تجارتی اضافہ کا منتظم</t>
  </si>
  <si>
    <t>نوادرات کا سوداگر</t>
  </si>
  <si>
    <t>معاون منتظم – پرچون</t>
  </si>
  <si>
    <t>سٹور کا معاون منتظم</t>
  </si>
  <si>
    <t>گاڑیوں کی مرمت کی دکان کا منتظم</t>
  </si>
  <si>
    <t>کتابوں کی دکان کا منتظم</t>
  </si>
  <si>
    <t>کار ڈیلرشپ منتظم</t>
  </si>
  <si>
    <t>مویشوں کا سوداگر</t>
  </si>
  <si>
    <t>کپڑوں کی دکان کا منتظم</t>
  </si>
  <si>
    <t>ڈیپارٹمنٹ اسٹور کا منتظم</t>
  </si>
  <si>
    <t>مور پنکھی کی خریدوفروخت کرنے والا</t>
  </si>
  <si>
    <t>کھیلوں کی اشیاء کے اسٹور کا منتظم</t>
  </si>
  <si>
    <t>دکان کا منتظم – پرچون</t>
  </si>
  <si>
    <t>سپرمارکیٹ کا منتظم</t>
  </si>
  <si>
    <t>ورائٹی سٹور کا منتظم</t>
  </si>
  <si>
    <t>ضیافت کا منتظم</t>
  </si>
  <si>
    <t>شراب خانہ کا منتظم</t>
  </si>
  <si>
    <t>کیفے کا منتظم</t>
  </si>
  <si>
    <t>کیٹرنگ سروس کا منتظم</t>
  </si>
  <si>
    <t>کھانے کے کمرہ کا منتظم</t>
  </si>
  <si>
    <t>فوڈ سروسز کا منتظم</t>
  </si>
  <si>
    <t>ہوٹل کے کھانے اور پینے کی خدمت کا منتظم</t>
  </si>
  <si>
    <t>ریستوران کا معاون منتظم</t>
  </si>
  <si>
    <t>ریستوران کا منتظم</t>
  </si>
  <si>
    <t>ریستوران والا – کھانے کی خدمات</t>
  </si>
  <si>
    <t>منصوبہ بندی، ترتیب، ڈائریکٹ، ایک ریستوران، بار، کیفے، یا کسی اور کھانے پینے کی چیز کی خدمات کو کنٹرول کرنے اور حساب لگانے والا</t>
  </si>
  <si>
    <t>بستر اور صبح کے کھانے کا آپریٹر</t>
  </si>
  <si>
    <t>استقبالیہ کا منتظم – رہائشی خدمات</t>
  </si>
  <si>
    <t>گیسٹ-ہاؤس چلانے والا</t>
  </si>
  <si>
    <t>ہوٹل کا معاون منتظم</t>
  </si>
  <si>
    <t>ہوٹل ڈائریکٹر</t>
  </si>
  <si>
    <t>ہوٹل کا منتظم</t>
  </si>
  <si>
    <t>سرائے کا منتظم</t>
  </si>
  <si>
    <t>بکنگ کا منتظم</t>
  </si>
  <si>
    <t>موسمی سیرگاہ کا منتظم</t>
  </si>
  <si>
    <t>سکی ریزورٹ کا منتظم</t>
  </si>
  <si>
    <t>سیاحتی گھر چلانے والا</t>
  </si>
  <si>
    <t>حجام کی دکان کا منتظم</t>
  </si>
  <si>
    <t>کار واش کا منتظم</t>
  </si>
  <si>
    <t>کھانا پکانے کے اسکول کا منتظم</t>
  </si>
  <si>
    <t>ڈرائیونگ اسکول کا منتظم</t>
  </si>
  <si>
    <t>ڈرائی کلیننگ سروس کا منتظم</t>
  </si>
  <si>
    <t>ہئیرڈریسنگ سیلون کا منتظم</t>
  </si>
  <si>
    <t>کیڑوں مکوڑوں سے بچاؤ کی خدمت کا منتظم</t>
  </si>
  <si>
    <t>رہائشی صفائی کی خدمت کا منتظم</t>
  </si>
  <si>
    <t>سیال مادہ کے ٹینک کی سروس کا منتظم</t>
  </si>
  <si>
    <t>سپا کا منتظم</t>
  </si>
  <si>
    <t>کھڑکیاں کے صاف کرنے کی خدمت کا منتظم</t>
  </si>
  <si>
    <t>کمرشل تعمیرات کا منتظم</t>
  </si>
  <si>
    <t>تعمیراتی منتظم</t>
  </si>
  <si>
    <t>تعمیراتی پروجیکٹ کا منتظم</t>
  </si>
  <si>
    <t>تعمیراتی سپریڈنٹ</t>
  </si>
  <si>
    <t>عمومی ٹھیکیدار</t>
  </si>
  <si>
    <t>گھروں کی تعمیر کا منتظم</t>
  </si>
  <si>
    <t>صنعتی تعمیرات کا منتظم</t>
  </si>
  <si>
    <t>پائپ لائن کا تعمیراتی منتظم</t>
  </si>
  <si>
    <t>رہائشی تعمیرات کا منتظم</t>
  </si>
  <si>
    <t>گھر بنانے والا</t>
  </si>
  <si>
    <t>گھر کی مرمت و آرائش کا ٹھیکیدار</t>
  </si>
  <si>
    <t>گھر کی مرمت و آرائش کرنے والا</t>
  </si>
  <si>
    <t>مرمت و آرائش کا ٹھیکیدار</t>
  </si>
  <si>
    <t>رہائشی گھروں کا ٹھیکیدار</t>
  </si>
  <si>
    <t>ائیرپورٹ منتظم</t>
  </si>
  <si>
    <t>اکھاڑا کا منتظم</t>
  </si>
  <si>
    <t>کیمپس کی مرمت و دیکھ بھال کا منتظم</t>
  </si>
  <si>
    <t>فیسلٹیز کی مرمت کا سربراہ</t>
  </si>
  <si>
    <t>سہولتی عوامل کا منتظم</t>
  </si>
  <si>
    <t>بندرگاہ کا ماسٹر</t>
  </si>
  <si>
    <t>مرمت اور سروس کا سپریڈنٹ</t>
  </si>
  <si>
    <t>مرمتی منتظم</t>
  </si>
  <si>
    <t>مرمتی امدادی خدمات کا چیف</t>
  </si>
  <si>
    <t>مکینیکل خدمات کا سپریڈنٹ</t>
  </si>
  <si>
    <t>پلانٹ کی مرمت کا سپریڈنٹ</t>
  </si>
  <si>
    <t>تفریحی سہولت کا منتظم</t>
  </si>
  <si>
    <t>خریداری کے مرکز کا منتظم</t>
  </si>
  <si>
    <t>گودام کا منتظم</t>
  </si>
  <si>
    <t>بس کمپنی کا منتظم</t>
  </si>
  <si>
    <t>تقسیم کار منتظم – نقل و حمل</t>
  </si>
  <si>
    <t>پروازوں کے عوامل  کا منتظم</t>
  </si>
  <si>
    <t>سامان بھیجنے کا منتظم</t>
  </si>
  <si>
    <t>بحری سپریڈنٹ</t>
  </si>
  <si>
    <t>ریل کے عوامل کا سپریڈنٹ</t>
  </si>
  <si>
    <t>مال بردار ریلوے کا منتظم</t>
  </si>
  <si>
    <t>ٹریفک کا منتظم – آمدورفت</t>
  </si>
  <si>
    <t>شعبہ آمدورفت کا منتظم</t>
  </si>
  <si>
    <t>آمدورفت کا منتظم</t>
  </si>
  <si>
    <t>شہری ٹرانزٹ سسٹم کا منتظم</t>
  </si>
  <si>
    <t>کروزشپ لائن مینیجر</t>
  </si>
  <si>
    <t>کھدائی کا ڈائریکٹر</t>
  </si>
  <si>
    <t>ڈرلنگ کے کام کا منتظم</t>
  </si>
  <si>
    <t>مچھلی پکڑنے کے عوامل کا منتظم</t>
  </si>
  <si>
    <t>محکمہ جنگلات کے عوامل کا منتظم</t>
  </si>
  <si>
    <t>گیس فیلڈ کے آپریشنز کا منتظم</t>
  </si>
  <si>
    <t>کان کا منتظم</t>
  </si>
  <si>
    <t>تیل کے کنویں کی سروسنگ کا منتظم</t>
  </si>
  <si>
    <t>ساحلی کپتان – ماہی گیری</t>
  </si>
  <si>
    <t>شہد کی مکھیاں پالنے والا</t>
  </si>
  <si>
    <t>سیب اگانے والا</t>
  </si>
  <si>
    <t>مرغیوں کے فارم والا</t>
  </si>
  <si>
    <t>ڈیری فارمر</t>
  </si>
  <si>
    <t>گھریلو جانوروں کی نسل بڑھانے والا</t>
  </si>
  <si>
    <t>کسان</t>
  </si>
  <si>
    <t>پھل کا فارمر</t>
  </si>
  <si>
    <t>سور کی نسل بڑھانے والا</t>
  </si>
  <si>
    <t>گھوڑوں کی نسل بڑھانے والا</t>
  </si>
  <si>
    <t>میپل سیرپ پیدا کرنے والا</t>
  </si>
  <si>
    <t>مارکیٹ باغبانی کرنے والا</t>
  </si>
  <si>
    <t>آلو اگانے والا</t>
  </si>
  <si>
    <t>مویشی پالنے والا</t>
  </si>
  <si>
    <t>بیج اگانے والا</t>
  </si>
  <si>
    <t>کارپٹ گھاس کا کاشتکار</t>
  </si>
  <si>
    <t>سبزیاں اگانے والا</t>
  </si>
  <si>
    <t>انگور کے باغ کا منتظم</t>
  </si>
  <si>
    <t>انگوری بیل کا کاشتکار</t>
  </si>
  <si>
    <t>گندم اگانے والا</t>
  </si>
  <si>
    <t>کرسمس ٹری کا فارم چلانے والا</t>
  </si>
  <si>
    <t>پھول اگانے والا</t>
  </si>
  <si>
    <t>گرین ہاؤس کا منتظم</t>
  </si>
  <si>
    <t>گرین ہاؤس چلانے والا</t>
  </si>
  <si>
    <t>نرسری کا منتظم</t>
  </si>
  <si>
    <t>نرسری چلانے والا</t>
  </si>
  <si>
    <t>پودے اگانے والا – نرسری</t>
  </si>
  <si>
    <t>آبی زراعت کا منتظم</t>
  </si>
  <si>
    <t>آبی زراعت چلانے والا</t>
  </si>
  <si>
    <t>مچھلی فارم چلانے والا</t>
  </si>
  <si>
    <t>مچھلیوں کا فارمر</t>
  </si>
  <si>
    <t>مچھلیوں کے انڈوں سے بچے نکالنے کا منتظم</t>
  </si>
  <si>
    <t>مچھلی کے انڈوں سے بچے نکلوانے والا</t>
  </si>
  <si>
    <t>مسل بڑھانے والا</t>
  </si>
  <si>
    <t>کستورا مچھلی بڑھانے والا</t>
  </si>
  <si>
    <t>سالمن بڑھانے والا</t>
  </si>
  <si>
    <t>ٹراؤٹ فارمر</t>
  </si>
  <si>
    <t>گاڑیاں بنانے کا منتظم</t>
  </si>
  <si>
    <t>کپڑوں کی فیکٹری کا منتظم</t>
  </si>
  <si>
    <t>ڈیری پلانٹ کا منتظم</t>
  </si>
  <si>
    <t>کشید کرنے کے کارخانہ کا منتظم</t>
  </si>
  <si>
    <t>فیکٹری کا سپریڈنٹ</t>
  </si>
  <si>
    <t>فونڈری کا منتظم</t>
  </si>
  <si>
    <t>مینوفیکچرنگ کا منتظم</t>
  </si>
  <si>
    <t>بنانے کے عوامل کا منتظم</t>
  </si>
  <si>
    <t>مینوفیکچرنگ پلانٹ کا منتظم</t>
  </si>
  <si>
    <t>پرنٹنگ پلانٹ کا منتظم</t>
  </si>
  <si>
    <t>مصنوعات کے بننے کے عمل کا منتظم – بنانے کا عمل</t>
  </si>
  <si>
    <t>ٹیکسٹائل مل کا منتظم</t>
  </si>
  <si>
    <t>ٹائر پلانٹ کا منتظم</t>
  </si>
  <si>
    <t>بریوماسٹر</t>
  </si>
  <si>
    <t>کوڑا کرکٹ ٹھکانے لگانے کا ڈائریکٹر</t>
  </si>
  <si>
    <t>پانی کی آلودگی کو روکنے والا ڈائریکٹر</t>
  </si>
  <si>
    <t>تقسیمی سسٹمز کا ڈائریکٹر – یوٹیلیٹیز</t>
  </si>
  <si>
    <t>جچلی بنانے والے پلانٹ کا منتظم</t>
  </si>
  <si>
    <t>برقی توانائی کے پلانٹ کا منتظم</t>
  </si>
  <si>
    <t>برقی توانائی منتقلی کے عوامل کا ڈائریکٹر</t>
  </si>
  <si>
    <t>گیس سپلائی کے عوامل کا منتظم</t>
  </si>
  <si>
    <t>مائع فضلہ کی جگہ کا منتظم</t>
  </si>
  <si>
    <t>ریفائنڈ پٹرولیم مصنوعات کی تقسیم کا منتظم</t>
  </si>
  <si>
    <t>سیوج ٹریٹمنٹ پلانٹ کا منتظم</t>
  </si>
  <si>
    <t>پانی کی صفائی کے پلانٹ کا منتظم</t>
  </si>
  <si>
    <t>واٹر سپلائی ڈائریکٹر</t>
  </si>
  <si>
    <t>اکاؤنٹننٹ</t>
  </si>
  <si>
    <t>چیف اکاؤنٹنٹ</t>
  </si>
  <si>
    <t>مالی آڈیٹر</t>
  </si>
  <si>
    <t>انکم ٹیکس کا ماہر</t>
  </si>
  <si>
    <t>صنعتی اکاؤنٹنٹ</t>
  </si>
  <si>
    <t>اندرونی آڈٹ کرنے والا</t>
  </si>
  <si>
    <t>چارٹرڈ مالی تجزیہ کار</t>
  </si>
  <si>
    <t>مالی تجزیہ کار</t>
  </si>
  <si>
    <t>مالی خدمات کا تحقیقی ایسوسی ایٹ</t>
  </si>
  <si>
    <t>سرمایہ کاری کا تجزیہ کار</t>
  </si>
  <si>
    <t>پیسہ کی منڈی کا تجزیہ کار</t>
  </si>
  <si>
    <t>پورٹ فولیو منتظم</t>
  </si>
  <si>
    <t>بانڈز کی خریدوفروخت کرنے والا</t>
  </si>
  <si>
    <t>بروکر</t>
  </si>
  <si>
    <t>اجناس کا بروکر</t>
  </si>
  <si>
    <t>ڈسکاؤنٹ بروکر</t>
  </si>
  <si>
    <t>فلور ٹریڈر – اجناس کی تجارت</t>
  </si>
  <si>
    <t>فارن ایکسچینج کا تاجر</t>
  </si>
  <si>
    <t>سرمایہ کاری کا ڈیلر</t>
  </si>
  <si>
    <t>باہمی فنڈز کا بروکر</t>
  </si>
  <si>
    <t>باہمی فنڈز کی فروخت کا نمائندہ</t>
  </si>
  <si>
    <t>رجسٹرڈ سرمایہ کاری کا نمائندہ</t>
  </si>
  <si>
    <t>رجسٹرڈ نمائندوں کا نگران</t>
  </si>
  <si>
    <t>سکیورٹیز ایجنٹ</t>
  </si>
  <si>
    <t>سکیورٹیاں بیچنے والا ایجنٹ</t>
  </si>
  <si>
    <t>سکیورٹیز کی تجارت کرنے والا</t>
  </si>
  <si>
    <t>سٹاک بروکر</t>
  </si>
  <si>
    <t>اکاؤنٹ کا منتظم</t>
  </si>
  <si>
    <t>کریڈٹ کا منصف</t>
  </si>
  <si>
    <t>کریڈٹ یونینز کا معائنہ کرنے والا</t>
  </si>
  <si>
    <t>وقف املاک کا منتظم</t>
  </si>
  <si>
    <t>مالی اداروں کا انسپیکٹر</t>
  </si>
  <si>
    <t>مالی تحقیق کار</t>
  </si>
  <si>
    <t>مالی منصوبہ دان</t>
  </si>
  <si>
    <t>مالی کھاتہ جات سنبھالنے والا</t>
  </si>
  <si>
    <t>مورٹگیج بروکر</t>
  </si>
  <si>
    <t>ٹرسٹ افسر</t>
  </si>
  <si>
    <t>درجہ بندی کا افسر – انسانی وسائل</t>
  </si>
  <si>
    <t>درجہ بندی کا ماہر</t>
  </si>
  <si>
    <t>ازالہ تحقیق کا تجزیہ کار</t>
  </si>
  <si>
    <t>صلح کرانے والا</t>
  </si>
  <si>
    <t>ملازموں کے تعلقات کا افسر</t>
  </si>
  <si>
    <t>ملازمتی ایکویٹی کا افسر</t>
  </si>
  <si>
    <t>عوامی وسائل کا کنسلٹنٹ</t>
  </si>
  <si>
    <t>انسانی وسائل کی تحقیق کا افسر</t>
  </si>
  <si>
    <t>نوکری کا تجزیہ کار</t>
  </si>
  <si>
    <t>مزدوروں کی تنظیم کے کاروبار کا ایجنٹ</t>
  </si>
  <si>
    <t>مزدوروں کے تعلقات کا افسر</t>
  </si>
  <si>
    <t>صلاح کروانے والا</t>
  </si>
  <si>
    <t>اجرت کا تجزیہ کار</t>
  </si>
  <si>
    <t>نوکری کا تجویزکار – انسانی زرائع</t>
  </si>
  <si>
    <t>عملہ کی ٹریننگ اور بہتری کا افسر</t>
  </si>
  <si>
    <t>کاروبار کے انتظام کا کنسلٹنٹ</t>
  </si>
  <si>
    <t>کاروباری طریقوں کا تجزیہ کار</t>
  </si>
  <si>
    <t>صحتی معلومات کے انتظام کا کنسلٹنٹ</t>
  </si>
  <si>
    <t>آئی ایس او ISO کنسلٹنٹ</t>
  </si>
  <si>
    <t>انتظامیہ کا تجزیہ کار</t>
  </si>
  <si>
    <t>عوامل کے انتظامات کا سینئیر کنسلٹنٹ</t>
  </si>
  <si>
    <t>تنظیم اور طریقہ کار پر تحقیق کرنے والا</t>
  </si>
  <si>
    <t>تنظیمی تجزیہ کا کنسلٹنٹ</t>
  </si>
  <si>
    <t>تنظیمی تجزیہ کار</t>
  </si>
  <si>
    <t>ریکارڈز کے انتظامات کا ماہر</t>
  </si>
  <si>
    <t>یونین کا نمائندہ</t>
  </si>
  <si>
    <t>اشتہار کا کنسلٹنٹ</t>
  </si>
  <si>
    <t>رابطہ افسر (ایمرجنسی خدمات کے علاوہ)</t>
  </si>
  <si>
    <t>روابط کا ماہر</t>
  </si>
  <si>
    <t>تقریب کی تشیہر کا ماہر</t>
  </si>
  <si>
    <t>عطیات جمع کرنے کا کنسلٹنٹ</t>
  </si>
  <si>
    <t>معلوماتی افسر</t>
  </si>
  <si>
    <t>ادبی ایجنٹ</t>
  </si>
  <si>
    <t>میڈیا کو-آرڈینیٹر</t>
  </si>
  <si>
    <t>میڈیا کے تعلقات کا افسر</t>
  </si>
  <si>
    <t>میوزیم کی تعلیم دینے والا</t>
  </si>
  <si>
    <t>پرفارمز کا ایجنٹ</t>
  </si>
  <si>
    <t>پریس سیکرٹری</t>
  </si>
  <si>
    <t>عوامی معاملات کا افسر</t>
  </si>
  <si>
    <t>عوامی تعلقات کا کنسلٹنٹ</t>
  </si>
  <si>
    <t>عوامی تعلقات کا افسر</t>
  </si>
  <si>
    <t>قانون دان</t>
  </si>
  <si>
    <t>تشہیر کا ایجنٹ</t>
  </si>
  <si>
    <t>عطیات جمع کرنے والا</t>
  </si>
  <si>
    <t>معلومات کا کنسلٹنٹ</t>
  </si>
  <si>
    <t>معلوماتی خدمات کا کو-آرڈینیٹر</t>
  </si>
  <si>
    <t>کلرکی سپروائزر</t>
  </si>
  <si>
    <t>ڈیٹا اینٹری کا نگران</t>
  </si>
  <si>
    <t>فائلنگ کلرکوں کا نگران</t>
  </si>
  <si>
    <t>ہسپتال میں داخلہ کے کلرکوں کا نگران</t>
  </si>
  <si>
    <t>عملہ کے کلرکوں کا نگران</t>
  </si>
  <si>
    <t>ریکارڈز دفتر کا نگران</t>
  </si>
  <si>
    <t>رجسٹری کا نگران</t>
  </si>
  <si>
    <t>سوئچ بورڈ آپریٹرز کا نگران</t>
  </si>
  <si>
    <t>عوامل کا نگران</t>
  </si>
  <si>
    <t>واجب الاداہ اکاؤنٹس کا سپروائزر</t>
  </si>
  <si>
    <t xml:space="preserve">اکاؤنٹس کی </t>
  </si>
  <si>
    <t>بینک کلرکوں کا نگران</t>
  </si>
  <si>
    <t>بلنگ کا نگران</t>
  </si>
  <si>
    <t>حساب کتاب کا نگران</t>
  </si>
  <si>
    <t>دعوی جات ایڈجسٹ کرنے کا نگران</t>
  </si>
  <si>
    <t>وصولیوں کا نگران</t>
  </si>
  <si>
    <t>کریڈٹ کا نگران</t>
  </si>
  <si>
    <t>پے رول کا نگران</t>
  </si>
  <si>
    <t>اکاؤنٹنگ کا نگران</t>
  </si>
  <si>
    <t>اشتہاری کلرکوں کا سپروائزر</t>
  </si>
  <si>
    <t>خط و کتابت کے کلرکوں کا نگران</t>
  </si>
  <si>
    <t>لائبریری کلرکوں کا نگران</t>
  </si>
  <si>
    <t>شائع کرنے والے کلرکوں کا نگران</t>
  </si>
  <si>
    <t>اعدادوشمار کے کلرکوں کا نگران</t>
  </si>
  <si>
    <t>سروے انٹرویو لینے والوں کا نگران</t>
  </si>
  <si>
    <t>کورئیر سروس کا سپروائزر</t>
  </si>
  <si>
    <t>خط پہنچانے والوں کا نگران</t>
  </si>
  <si>
    <t>خط اور پوسٹل کلرکوں کا نگران</t>
  </si>
  <si>
    <t>میل روم سپروائزر</t>
  </si>
  <si>
    <t>پیغامات بھجوانے کی خدمت کا نگران</t>
  </si>
  <si>
    <t>پوسٹل اسٹیشن کا نگران</t>
  </si>
  <si>
    <t>پوسٹ ماسٹر/مسٹریس</t>
  </si>
  <si>
    <t>مراسلہ جات کا منطق دان</t>
  </si>
  <si>
    <t>پروازی عملہ کے جدول کا نگران</t>
  </si>
  <si>
    <t>مال بردار بھیجنے والا نقل و حمل کا ماہر</t>
  </si>
  <si>
    <t>روانہ کرنے والا ہیڈ</t>
  </si>
  <si>
    <t>سامان بھیجنے والوں کا سربراہ</t>
  </si>
  <si>
    <t>انوینٹری سنبھالنے کا نگران</t>
  </si>
  <si>
    <t>سامان لےجانے/آنے کا نگران – آمدورفت</t>
  </si>
  <si>
    <t>پارٹس سروس کا نگران</t>
  </si>
  <si>
    <t>پراڈکشن کلرکوں کا نگران</t>
  </si>
  <si>
    <t>ڈھلوان کی خدمات کا نگران – ائیرپورٹ</t>
  </si>
  <si>
    <t>سپلائی کنٹرول کو-آرڈینیٹر</t>
  </si>
  <si>
    <t>شمولیتیں</t>
  </si>
  <si>
    <t>گائیڈ-آپریٹر</t>
  </si>
  <si>
    <t>معلومات اور پرائویسی تک کی رسائی کا افسر</t>
  </si>
  <si>
    <t>انتظامی افسر</t>
  </si>
  <si>
    <t>انتظامی خدمات کا کو-آرڈینیٹر</t>
  </si>
  <si>
    <t>فارمز کا انتظامی افسر</t>
  </si>
  <si>
    <t>دفتری منتظم</t>
  </si>
  <si>
    <t>دفتر کا منتظم</t>
  </si>
  <si>
    <t>دفتری خدمات کا کو-آرڈینیٹر</t>
  </si>
  <si>
    <t>منصوبہ بندی کا افسر</t>
  </si>
  <si>
    <t>ریکارڈز کا تجزیہ کار – معلومات تک رسائی</t>
  </si>
  <si>
    <t>اضافی اثاثہ جات کا افسر</t>
  </si>
  <si>
    <t>یونیورسٹی کے داخلہ کا افسر</t>
  </si>
  <si>
    <t>رابطہ کی سروس کا کو-آرڈینیٹر</t>
  </si>
  <si>
    <t>امتحان کا نگران – سیکنڈری سے آگے کا ادارہ</t>
  </si>
  <si>
    <t>امتحان کا سپروائزر – پوسٹ-سیکنڈری ادارہ</t>
  </si>
  <si>
    <t>عمل درآمد کا افسر</t>
  </si>
  <si>
    <t>رابطہ کا افسر</t>
  </si>
  <si>
    <t>عوامی امین</t>
  </si>
  <si>
    <t>علاقائی خدمات کا چیف</t>
  </si>
  <si>
    <t>تبدیلی مقام کا کمشنر</t>
  </si>
  <si>
    <t>کمیٹی کلرک</t>
  </si>
  <si>
    <t>کارپوریٹ سیکرٹری</t>
  </si>
  <si>
    <t>ایگزیکٹو اسسٹنٹ</t>
  </si>
  <si>
    <t>قانونی معاون</t>
  </si>
  <si>
    <t>خصوصی معاون</t>
  </si>
  <si>
    <t>انسانی وسائل کا افسر</t>
  </si>
  <si>
    <t>افرادکار افسر</t>
  </si>
  <si>
    <t>گھرتیوں کا ماہر</t>
  </si>
  <si>
    <t>عملہ لگانے کا تجزیہ کار</t>
  </si>
  <si>
    <t>عملہ کی تعیناتی کا کو-آرڈینیٹر</t>
  </si>
  <si>
    <t>ملازمت کا نگران</t>
  </si>
  <si>
    <t>رہائش کا افسر</t>
  </si>
  <si>
    <t>مکان کے کرایہ کا ایجنٹ</t>
  </si>
  <si>
    <t>گھروں کے پراجیکٹ کا منتظم</t>
  </si>
  <si>
    <t>جائیداد کا منتظم</t>
  </si>
  <si>
    <t>جائیداد لیز پر لینے دینے کا کو-آرڈینیٹر</t>
  </si>
  <si>
    <t>جائیداد کرائے پر دینے کا منتظم</t>
  </si>
  <si>
    <t>جاگیردار/خاتون</t>
  </si>
  <si>
    <t>معاہدہ کے انتظام کا افسر</t>
  </si>
  <si>
    <t>معاہدوں کا افسر</t>
  </si>
  <si>
    <t>انرجی ایسٹ سرفس لینڈ اینالسٹ</t>
  </si>
  <si>
    <t>فرنیچر اور آرائیشی سامان خریدنے والا</t>
  </si>
  <si>
    <t>سرکاری سپلائی کا افسر</t>
  </si>
  <si>
    <t>مواد کے انتظامات کا افسر</t>
  </si>
  <si>
    <t>حصولی کا افسر</t>
  </si>
  <si>
    <t>خریداری کا ایجنٹ</t>
  </si>
  <si>
    <t>کانفرنس اور میٹنگ کی منصوبہ بندی کرنے والا</t>
  </si>
  <si>
    <t>کانفرنسوں کی منصوبہ بندی کرنے والا</t>
  </si>
  <si>
    <t>کانفرنس سروسز افسر</t>
  </si>
  <si>
    <t>مجلس کا کو-آرڈینیٹر</t>
  </si>
  <si>
    <t>تقریبات کی منصوبہ بندی کرنے والا</t>
  </si>
  <si>
    <t>میلہ منعقد کرانے والا</t>
  </si>
  <si>
    <t>مینٹنگ کی منصوبہ بندی کرنے والا</t>
  </si>
  <si>
    <t>خاص تقریبات کا منتظم</t>
  </si>
  <si>
    <t>تجارتی شو کی منصوبہ بندی کرنے والا</t>
  </si>
  <si>
    <t>حلف نامہ کا کمشنر</t>
  </si>
  <si>
    <t>شادیوں کا کمشنر</t>
  </si>
  <si>
    <t>عدالتی خدمات کا کو-آرڈینیٹر</t>
  </si>
  <si>
    <t>عدالت کا منتظم</t>
  </si>
  <si>
    <t>عدالتی کلرک کا نگران</t>
  </si>
  <si>
    <t>عدالتی افسر</t>
  </si>
  <si>
    <t>عدالتی رجسٹرار</t>
  </si>
  <si>
    <t>عدالتی خدمات کا منتظم</t>
  </si>
  <si>
    <t>ڈپٹی رجسٹرار – عدالتیں</t>
  </si>
  <si>
    <t>عدالتی منتظم</t>
  </si>
  <si>
    <t>عدالتی کورٹ کا منتظم</t>
  </si>
  <si>
    <t>امن کا جسٹس</t>
  </si>
  <si>
    <t>دیوالیہ کا رجسٹرار</t>
  </si>
  <si>
    <t>سپریم کورٹ رجسٹرار</t>
  </si>
  <si>
    <t>ٹرائل کو-آرڈینیٹر</t>
  </si>
  <si>
    <t>میر منشی</t>
  </si>
  <si>
    <t>بارڈر کی خدمات کا افسر(BSO)</t>
  </si>
  <si>
    <t>کسٹمز انسپیکٹر</t>
  </si>
  <si>
    <t>کسٹمز افسر</t>
  </si>
  <si>
    <t>ملازموں کے بیمہ کا ایجنٹ</t>
  </si>
  <si>
    <t>ملازمتی بیمہ کے فوائد کا کنٹرول افسر</t>
  </si>
  <si>
    <t>امیگریشن ایجنٹ – سرکاری خدمات</t>
  </si>
  <si>
    <t>امیگریشن کے معائنہ کا افسر</t>
  </si>
  <si>
    <t>آمدنی کا افسر</t>
  </si>
  <si>
    <t>ٹیکس جمع کرنے کا افسر</t>
  </si>
  <si>
    <t>ٹیکس لاگو کرنے کا افسر</t>
  </si>
  <si>
    <t>اپیل افسر</t>
  </si>
  <si>
    <t>انتظامی معاون</t>
  </si>
  <si>
    <t>ایگزیکٹو سیکرٹری (قانون اور طب کے علاوہ)</t>
  </si>
  <si>
    <t>دفتری انتظامات کا معاون</t>
  </si>
  <si>
    <t>نجی سیکرٹری</t>
  </si>
  <si>
    <t>سیکرٹری (قانون اور طب کے علاوہ)</t>
  </si>
  <si>
    <t>تکنیکی سیکرٹری</t>
  </si>
  <si>
    <t>سیکرٹری-کلرک</t>
  </si>
  <si>
    <t>انتظامی معاون – قانون</t>
  </si>
  <si>
    <t>تجارتی قانون کا لیگل معاون</t>
  </si>
  <si>
    <t>قانونی معاون – مجرمانہ قانون</t>
  </si>
  <si>
    <t>قانونی سیکرٹری</t>
  </si>
  <si>
    <t>قانونی چارہ جوئی کرنے والا معاون</t>
  </si>
  <si>
    <t>مقدمہ بازی کا سیکرٹری</t>
  </si>
  <si>
    <t>رئیل اسٹیٹ سیکرٹری</t>
  </si>
  <si>
    <t>انتظامی معاون – طب</t>
  </si>
  <si>
    <t>طبی انتظامیہ کا معاون</t>
  </si>
  <si>
    <t>طبی سیکرٹری</t>
  </si>
  <si>
    <t>وارڈ سیکرٹری</t>
  </si>
  <si>
    <t>کلوزڈ کیپشننگ</t>
  </si>
  <si>
    <t>عدالتی رپورٹر</t>
  </si>
  <si>
    <t>ہین سرڈ ریپورٹر</t>
  </si>
  <si>
    <t>طبی مترجم</t>
  </si>
  <si>
    <t>ٹرانسکرپشنسٹ</t>
  </si>
  <si>
    <t>صحت کی معلومات کے انتظام کا نگران</t>
  </si>
  <si>
    <t>صحتی معلومات کے انتظام کا ٹیکنیشن</t>
  </si>
  <si>
    <t>صحت کے ریکارڈز کا ٹیکنیشن</t>
  </si>
  <si>
    <t>طبی ریکارڈز یونٹ کا نگران</t>
  </si>
  <si>
    <t>معلومات کے انتظام کا ٹیکنیشن</t>
  </si>
  <si>
    <t>مائیکروفل ریکارڈز ڈھونڈنے والا</t>
  </si>
  <si>
    <t>ریکارڈز کی درجہ بندی کرنے والا</t>
  </si>
  <si>
    <t>ریکارڈز کو ڈیجیٹلائز کرنے کا ٹیکنیشن</t>
  </si>
  <si>
    <t>ریکارڈز ٹیکنیشن</t>
  </si>
  <si>
    <t>تحقیقی معاون – جنرلسٹ (یونیورسٹی کے علاو)</t>
  </si>
  <si>
    <t>تحقیقی امداد کا افسر</t>
  </si>
  <si>
    <t>سماجی تحقیق کا معاون (یونیورسٹی کے علاوہ)</t>
  </si>
  <si>
    <t>اعداد و شمار کا افسر</t>
  </si>
  <si>
    <t>تکنیکی تحقیق کا معاون (پوسٹ-سیکنڈری کے علاوہ)</t>
  </si>
  <si>
    <t>اکاؤنٹننگ کا حساب کتاب رکھنے والا</t>
  </si>
  <si>
    <t>اکاؤنٹنگ ٹیکنیشن</t>
  </si>
  <si>
    <t>کھاتہ رکھنے والا</t>
  </si>
  <si>
    <t>مالی ٹیکنیشن</t>
  </si>
  <si>
    <t>گنجائش کار</t>
  </si>
  <si>
    <t>دعوے کا معائنہ کرنے والا</t>
  </si>
  <si>
    <t>مطالبات کا نمائندہ</t>
  </si>
  <si>
    <t>بیمہ ایڈجسٹ کرنے والا</t>
  </si>
  <si>
    <t>بنانے کے عمل کا جائزہ لینے والا</t>
  </si>
  <si>
    <t>گروپ بیمہ کار</t>
  </si>
  <si>
    <t>بیمہ کرنے والا</t>
  </si>
  <si>
    <t>قرضہ جات لکھنے والا</t>
  </si>
  <si>
    <t>جائیداد لکھنے والا</t>
  </si>
  <si>
    <t>حادثاتی بیمہ کی مصنوعات کا تجزیہ کار – ڈیزائنر</t>
  </si>
  <si>
    <t>بیمہ ریٹنگ کا تجزیہ کار</t>
  </si>
  <si>
    <t>تسلیم شدہ تخمینہ کار</t>
  </si>
  <si>
    <t>کاروبار کا تخمینہ لگانے والا</t>
  </si>
  <si>
    <t>چارٹرڈ کاروباری تخمینہ لگانے والا (CBV)</t>
  </si>
  <si>
    <t>جائیداد کا تخمینہ لگانے والا</t>
  </si>
  <si>
    <t>رئیل اسٹیٹ کا تخمینہ لگانے والا</t>
  </si>
  <si>
    <t>رئیل اسٹیٹ کا تجزیہ کار</t>
  </si>
  <si>
    <t>کارگو بروکر</t>
  </si>
  <si>
    <t>چارٹرڈ شپ بروکر</t>
  </si>
  <si>
    <t>کسٹمز بروکر</t>
  </si>
  <si>
    <t>گیس بروکر</t>
  </si>
  <si>
    <t>لائسنس یافتہ کسٹمز بروکر</t>
  </si>
  <si>
    <t>جہاز سے سامان بھیجنے والا</t>
  </si>
  <si>
    <t>شپ لائن ایجنٹ</t>
  </si>
  <si>
    <t>انتظامی کلرک</t>
  </si>
  <si>
    <t>جہاز کے ریکارڈ کا کلرک</t>
  </si>
  <si>
    <t>فائل اور درجہ بندی کلرک</t>
  </si>
  <si>
    <t>فائلنگ کلرک</t>
  </si>
  <si>
    <t>عمومی دفتری کام کرنے والا</t>
  </si>
  <si>
    <t>طبی ریکارڈز کلرک</t>
  </si>
  <si>
    <t>دفتری معاون</t>
  </si>
  <si>
    <t>دفتری کلرک</t>
  </si>
  <si>
    <t>ریکارڈز بھرنےوالے سسٹم کا کلرک</t>
  </si>
  <si>
    <t>تکنیکی ریکارڈز کا کلرک</t>
  </si>
  <si>
    <t>وارڈ کلرک – ہسپتال</t>
  </si>
  <si>
    <t>وارنٹی کلرک</t>
  </si>
  <si>
    <t>کورس کو-آرڈینیٹر</t>
  </si>
  <si>
    <t>جوابی خدمات چلانے والا</t>
  </si>
  <si>
    <t>تعیناتی کلرک</t>
  </si>
  <si>
    <t>کاروبار کا استقبالی</t>
  </si>
  <si>
    <t>دندان ساز کے استقبالیہ کا فرد</t>
  </si>
  <si>
    <t>ہسپتال میں داخلہ کا کلرک</t>
  </si>
  <si>
    <t>طبی استقبالیہ والا</t>
  </si>
  <si>
    <t>دفت کے استقبالیہ کا کلرک</t>
  </si>
  <si>
    <t>استقبالیہ</t>
  </si>
  <si>
    <t>سوئچ بورڈ چلانے والا</t>
  </si>
  <si>
    <t>ٹیلیفون آپریٹر</t>
  </si>
  <si>
    <t>ٹیلیفون سروس اسسٹنٹ</t>
  </si>
  <si>
    <t>ٹیلی ریسیپشنسٹ</t>
  </si>
  <si>
    <t>ٹول آپریٹر</t>
  </si>
  <si>
    <t>میل اور پیغام کی تقسیم کا کلرک</t>
  </si>
  <si>
    <t>طبی دفتر کا معاون</t>
  </si>
  <si>
    <t>درجہ بندی کا کلرک – انسانی وسائل</t>
  </si>
  <si>
    <t>ملازمت کا کلرک</t>
  </si>
  <si>
    <t>انسانی وسائل کا معاون</t>
  </si>
  <si>
    <t>انسانی وسائل کلرک</t>
  </si>
  <si>
    <t>مزدوروں کے تعلقات کا کلرک</t>
  </si>
  <si>
    <t>عملہ کی خدمات کا کلرک</t>
  </si>
  <si>
    <t>عملہ کا کلرک</t>
  </si>
  <si>
    <t>ٹریننگ کلرک</t>
  </si>
  <si>
    <t>عدالتی کلرک</t>
  </si>
  <si>
    <t>عدالتی کلرک-کرائر</t>
  </si>
  <si>
    <t>جرائم کی عدالت کا کلرک</t>
  </si>
  <si>
    <t>صوبائی عدالت کا کلرک</t>
  </si>
  <si>
    <t>ڈیٹا کنٹرول کلرک</t>
  </si>
  <si>
    <t>ڈیٹا درج کرنے والا</t>
  </si>
  <si>
    <t>ڈیٹا درج کرنے والا کلرک</t>
  </si>
  <si>
    <t>ڈیٹا پراسیسر</t>
  </si>
  <si>
    <t>ادائیگیاں درج کرنے والا کلرک</t>
  </si>
  <si>
    <t>بریل کی بورڈ چلانے والا</t>
  </si>
  <si>
    <t>حروف ملانے والا – ٹائپ سیٹنگ</t>
  </si>
  <si>
    <t>کمپیوٹر ٹائپ سیٹر</t>
  </si>
  <si>
    <t>کاپی مارکر – ٹائپ سیٹنگ</t>
  </si>
  <si>
    <t>ڈیسک ٹاپ کمپوزٹر</t>
  </si>
  <si>
    <t>ڈیسک ٹاپ پبلشنگ (DPT) آپریٹر</t>
  </si>
  <si>
    <t>ان پٹ آپریٹر – ٹائپ سیٹنگ</t>
  </si>
  <si>
    <t>مارک اپ پرسن</t>
  </si>
  <si>
    <t>آؤٹ پٹ آپریٹر – ٹائپ سیٹنگ</t>
  </si>
  <si>
    <t>فوٹوکمپوزیشن ٹائپ سیٹر</t>
  </si>
  <si>
    <t>فوٹوکمپوزٹر</t>
  </si>
  <si>
    <t>فوٹوٹائپ سیٹر چلانے والا</t>
  </si>
  <si>
    <t>ٹائپوگرافر</t>
  </si>
  <si>
    <t>ٹرمینل آپریٹر</t>
  </si>
  <si>
    <t>اکاؤنٹنگ کلرک</t>
  </si>
  <si>
    <t>قابل ادائیگی اکاؤنٹس کا کلرک</t>
  </si>
  <si>
    <t>قابل وصول اکاؤنٹس کلرک</t>
  </si>
  <si>
    <t>آڈٹ کلرک</t>
  </si>
  <si>
    <t>بلنگ کلرک</t>
  </si>
  <si>
    <t>بجٹ کلرک</t>
  </si>
  <si>
    <t>قیمت لگانے کا کلرک</t>
  </si>
  <si>
    <t>ڈیپوذٹ کلرک</t>
  </si>
  <si>
    <t>مالی کلرک</t>
  </si>
  <si>
    <t>سامان  کے ریٹ کا کلرک</t>
  </si>
  <si>
    <t>انکم ٹیکس ریٹرن تیار کرنے والا</t>
  </si>
  <si>
    <t>فوائد کا افسر – پیرول کی انتظامیہ</t>
  </si>
  <si>
    <t>تنخواہ میں مشورہ دینے والا</t>
  </si>
  <si>
    <t>تنخواہ اور فوائد کا منتظم</t>
  </si>
  <si>
    <t>تنخواہ اور فوائد کا کلرک</t>
  </si>
  <si>
    <t>پے کلرک</t>
  </si>
  <si>
    <t>پے رول کلرک</t>
  </si>
  <si>
    <t>پے رول افسر</t>
  </si>
  <si>
    <t>تنخواہ کے انتظامات کا افسر</t>
  </si>
  <si>
    <t>انوائس کلرک</t>
  </si>
  <si>
    <t>لیجر کلرک</t>
  </si>
  <si>
    <t>ٹیکس کلرک</t>
  </si>
  <si>
    <t>گھاٹی کلرک</t>
  </si>
  <si>
    <t>بیمہ کا کلرک</t>
  </si>
  <si>
    <t>بینک کلرک</t>
  </si>
  <si>
    <t>کریڈٹ کلرک</t>
  </si>
  <si>
    <t>دانتوں کے دعووں کا کلرک</t>
  </si>
  <si>
    <t>منافع کا حساب لگانے کا کلرک</t>
  </si>
  <si>
    <t>بیمہ کلرک – مالی سیکٹر</t>
  </si>
  <si>
    <t>بیمہ کا ریٹ طے کرنے والا</t>
  </si>
  <si>
    <t>لیجر کنٹرول کلرک</t>
  </si>
  <si>
    <t>قرضہ کلرک – مالی سیکٹر</t>
  </si>
  <si>
    <t>مورٹگیج کلرک</t>
  </si>
  <si>
    <t>پریمئیم ریٹر – بیمہ</t>
  </si>
  <si>
    <t>رئیل اسٹیٹ کلرک</t>
  </si>
  <si>
    <t>سکیورٹیز کلرک – مالی سیکٹر</t>
  </si>
  <si>
    <t>بل جمع کرنے والا</t>
  </si>
  <si>
    <t>کولیکشن کلرک</t>
  </si>
  <si>
    <t>کلیکشن افسر (ٹیکسیشن کے علاوہ)</t>
  </si>
  <si>
    <t>وصولیوں کا تفتیشی افسر</t>
  </si>
  <si>
    <t>جمع کرنے والا</t>
  </si>
  <si>
    <t>کریڈٹ اور حصول کا کلرک</t>
  </si>
  <si>
    <t>جگہ پتہ لگانے والا – وصولی</t>
  </si>
  <si>
    <t>سکپ ٹریسر – کولیکشن</t>
  </si>
  <si>
    <t>سرکولیشن کلرک – لائبریری</t>
  </si>
  <si>
    <t>لائبریریوں کے قرض کا کلرک</t>
  </si>
  <si>
    <t>لائبریری کا معاون</t>
  </si>
  <si>
    <t>لائبریری پیج</t>
  </si>
  <si>
    <t>رسالوں کا کلرک</t>
  </si>
  <si>
    <t>ریفرنس کلرک</t>
  </si>
  <si>
    <t>شیلفوں کا کلرک – لائبریری</t>
  </si>
  <si>
    <t>اشتہاری کلرک</t>
  </si>
  <si>
    <t>ایپلیکیشن کلرک</t>
  </si>
  <si>
    <t>مختارنامہ کا کلرک</t>
  </si>
  <si>
    <t>بائی لا کلرک</t>
  </si>
  <si>
    <t>کلاسیفائیڈ اشتہارات کا کلرک</t>
  </si>
  <si>
    <t>معاہدہ کا کلرک</t>
  </si>
  <si>
    <t>مطابقت کا کلرک</t>
  </si>
  <si>
    <t>کسٹمز کلرک</t>
  </si>
  <si>
    <t>ڈائریکٹری ترتیب دینے والا</t>
  </si>
  <si>
    <t>دستاویزات کا کلرک</t>
  </si>
  <si>
    <t>ایڈیٹوریل اسسٹنٹ</t>
  </si>
  <si>
    <t>لائسنس کلرک</t>
  </si>
  <si>
    <t>پاسپورٹ کلرک</t>
  </si>
  <si>
    <t>پروف ریڈر</t>
  </si>
  <si>
    <t>پبلیکیشن کلرک</t>
  </si>
  <si>
    <t>اندراج کا کلرک</t>
  </si>
  <si>
    <t>رجسٹری کلرک</t>
  </si>
  <si>
    <t>ترجمہ کا کلرک</t>
  </si>
  <si>
    <t>آرکائیوز کا کلرک</t>
  </si>
  <si>
    <t>پریس کلپر</t>
  </si>
  <si>
    <t>پریس ریڈر</t>
  </si>
  <si>
    <t>پڑھنے والا</t>
  </si>
  <si>
    <t>ٹیسٹوں کا کلرک</t>
  </si>
  <si>
    <t>اکاؤنٹس کی معلومات کا کلرک</t>
  </si>
  <si>
    <t>بس کی معلومات کا کلرک</t>
  </si>
  <si>
    <t>کال سنٹر اینجنٹ – گاہکی خدمات</t>
  </si>
  <si>
    <t>شکایتوں کا کلرک – گاہکی خدمات</t>
  </si>
  <si>
    <t>کاؤنٹر انکوائیریز کلرک</t>
  </si>
  <si>
    <t>استقبالیہ کے میز کا کلرک</t>
  </si>
  <si>
    <t>گاہکی خدمت کا کلرک</t>
  </si>
  <si>
    <t>گاہکی خدمات کا نمائندہ – کال سنٹر</t>
  </si>
  <si>
    <t>سوالات کا کلرک</t>
  </si>
  <si>
    <t>ہسپتال کی معلومات کا کلرک</t>
  </si>
  <si>
    <t>معلوماتی کلرک – گاہکی خدمت</t>
  </si>
  <si>
    <t>گم ہونے/ملنے کا کلرک</t>
  </si>
  <si>
    <t>آرڈر ڈیسک ایجنٹ</t>
  </si>
  <si>
    <t>سیاحی معلومات کا کلرک</t>
  </si>
  <si>
    <t>مردم شماری میں گنتی کرنے والا</t>
  </si>
  <si>
    <t>کوڈنگ کلرک – اعدادوشمار</t>
  </si>
  <si>
    <t>الیکشن کی گنتی کرنے والا</t>
  </si>
  <si>
    <t>انٹرویو کلرک</t>
  </si>
  <si>
    <t>پول کلرک</t>
  </si>
  <si>
    <t>عوامی رائے لینے والا</t>
  </si>
  <si>
    <t>اعداد و شمار کا کلرک</t>
  </si>
  <si>
    <t>سروے انٹرویو کرنے والا</t>
  </si>
  <si>
    <t>ٹیلیفون سروے کلرک</t>
  </si>
  <si>
    <t>میٹر ریڈر</t>
  </si>
  <si>
    <t>بس پارسل ایکسپریس کلرک</t>
  </si>
  <si>
    <t>ایکسپریس میل سروس کلرک</t>
  </si>
  <si>
    <t>میل کلرک</t>
  </si>
  <si>
    <t>میل روم کلرک</t>
  </si>
  <si>
    <t>ڈاک کی ترتیب لگانے والا</t>
  </si>
  <si>
    <t>پوسٹل کلرک</t>
  </si>
  <si>
    <t>ڈاک کاؤنٹر کا کلرک</t>
  </si>
  <si>
    <t>پوسٹل وکٹ کلرک</t>
  </si>
  <si>
    <t>ریلوے میل کلرک</t>
  </si>
  <si>
    <t>برسٹنگ مشین ٹینڈر</t>
  </si>
  <si>
    <t>خط لے جانے والا</t>
  </si>
  <si>
    <t>ڈاکیا</t>
  </si>
  <si>
    <t>ڈاکیا خاتون</t>
  </si>
  <si>
    <t>دیہاتی خط لے جانے والا</t>
  </si>
  <si>
    <t>بینک کا قاصد</t>
  </si>
  <si>
    <t>کورئیر</t>
  </si>
  <si>
    <t>ڈیلیوری پہنچانے والا – کورئیر سروس</t>
  </si>
  <si>
    <t>گھر گھر تقسیم کرنے والا</t>
  </si>
  <si>
    <t>اشتہارات تقسیم کرنے والا – کورئیر سروس</t>
  </si>
  <si>
    <t>اخبار لے جانے والا</t>
  </si>
  <si>
    <t>رنر – کورئیر سروس</t>
  </si>
  <si>
    <t>مال بردار موصول کرنے والا</t>
  </si>
  <si>
    <t>باربرداری کا کرایہ بھیجنے والا</t>
  </si>
  <si>
    <t>درآمدی سامان کا کلرک</t>
  </si>
  <si>
    <t>وصول کنندہ</t>
  </si>
  <si>
    <t>بھیجنے والا</t>
  </si>
  <si>
    <t>بھیجنے والا – وصول کرنے والا</t>
  </si>
  <si>
    <t>شپنگ ایجنٹ</t>
  </si>
  <si>
    <t>بھیجنے اور وصول کرنے کا کلرک</t>
  </si>
  <si>
    <t>سپلائی چین اسسٹنٹ</t>
  </si>
  <si>
    <t>اسلحہ رکھنے والا</t>
  </si>
  <si>
    <t>گاڑیوں کے پرزوں والا – پرچون</t>
  </si>
  <si>
    <t>مواد رکھنے والا</t>
  </si>
  <si>
    <t>میڈیکل سپلائی کلرک</t>
  </si>
  <si>
    <t>موٹر گاڑی کے حصوں کا کلرک</t>
  </si>
  <si>
    <t>پارٹس کلرک</t>
  </si>
  <si>
    <t>پارٹس مہیا کرنے والا</t>
  </si>
  <si>
    <t>پارٹس پرسن</t>
  </si>
  <si>
    <t>کشتی کا اسٹورمین/خاتون</t>
  </si>
  <si>
    <t>دکاندار</t>
  </si>
  <si>
    <t>آلہ کے کمرہ کا خدمتگار</t>
  </si>
  <si>
    <t>پارٹس ٹیکنیشن</t>
  </si>
  <si>
    <t>مہم چلانے والا</t>
  </si>
  <si>
    <t>پراڈکشن کلرک</t>
  </si>
  <si>
    <t>پراڈکشن کو-آرڈینیٹر</t>
  </si>
  <si>
    <t>پراڈکشن جدول کرنے والا</t>
  </si>
  <si>
    <t>جدولنگ کا کلرک</t>
  </si>
  <si>
    <t>سپلائی چین کو-آرڈینیٹر – پراڈکشن</t>
  </si>
  <si>
    <t>ٹریفک کنٹرول کلرک</t>
  </si>
  <si>
    <t>مواد کا تخمینہ لگانے والا</t>
  </si>
  <si>
    <t>ٹریفک کلرک – نشریات</t>
  </si>
  <si>
    <t>تجارتی سامان کا تجزیہ کار</t>
  </si>
  <si>
    <t>انوینٹری کلرک</t>
  </si>
  <si>
    <t>انوینٹری کنٹرول کلرک</t>
  </si>
  <si>
    <t>سامان کی فہرست کی منصوبہ بندی کرنے والا</t>
  </si>
  <si>
    <t>حصولی و فراہمی کا کلرک</t>
  </si>
  <si>
    <t>خریداری کا کلرک</t>
  </si>
  <si>
    <t>خریداری کا معاون کلرک</t>
  </si>
  <si>
    <t>انوینٹری آڈٹ کرنے والا</t>
  </si>
  <si>
    <t xml:space="preserve">911 کا ترسیل کار </t>
  </si>
  <si>
    <t>الارم سسٹم بھیجنے والا</t>
  </si>
  <si>
    <t>ایمبولینس روانہ کرنے والا</t>
  </si>
  <si>
    <t>ایمرجنسی کی گاڑی بھیجنے والا</t>
  </si>
  <si>
    <t>آنے/جانے والے سامان کا کو-آرڈینیٹر</t>
  </si>
  <si>
    <t>موبائل کا سامان بھیجنے والا</t>
  </si>
  <si>
    <t>ریڈیو آپریٹر</t>
  </si>
  <si>
    <t>ٹیکسی بھیجنے والا</t>
  </si>
  <si>
    <t>کھینچنے والا ٹرک بھیجنے والا</t>
  </si>
  <si>
    <t>ٹرک بھیجنے والا</t>
  </si>
  <si>
    <t>یوٹیلٹی کے مرمتی عملہ کو بھیجنے والا</t>
  </si>
  <si>
    <t>بس کا جدول طے کرنے والا</t>
  </si>
  <si>
    <t>عمہ کا جدول تیار کرنے والا – آمدورفت</t>
  </si>
  <si>
    <t>پروازی عملہ کا جدول تیار کرنے والا</t>
  </si>
  <si>
    <t>جدول کا تجزیہ کار</t>
  </si>
  <si>
    <t>ریل گاڑی کا جدول تیار کرنے والا</t>
  </si>
  <si>
    <t>آمدورفت کے جدول لکھنے والا</t>
  </si>
  <si>
    <t>ٹرک کی جدولنگ کرنے والا</t>
  </si>
  <si>
    <t>ٹرانزٹ شیڈیولر</t>
  </si>
  <si>
    <t>سماعتی طبعیات کا ماہر</t>
  </si>
  <si>
    <t>ہوائی حرکیات کا ماہر</t>
  </si>
  <si>
    <t>ایروسپیس تحقیقی سائنسدان</t>
  </si>
  <si>
    <t>ماہر فلکیات</t>
  </si>
  <si>
    <t>آسٹروفزسٹ</t>
  </si>
  <si>
    <t>ماحولیاتی فزسٹ</t>
  </si>
  <si>
    <t>بائیوفزسٹ</t>
  </si>
  <si>
    <t>کاسمالوجسٹ</t>
  </si>
  <si>
    <t>برقی تحقیق کا سائنسدان</t>
  </si>
  <si>
    <t>تجرباتی فزسٹ</t>
  </si>
  <si>
    <t>صحت کا فزسٹ</t>
  </si>
  <si>
    <t>طبی فزسٹ</t>
  </si>
  <si>
    <t>علم پیمائش کا ماہر</t>
  </si>
  <si>
    <t>نیوکلیائی ماہر طبعیات</t>
  </si>
  <si>
    <t>بصریاتی ماہر طبیعیات</t>
  </si>
  <si>
    <t>فزکس کا تحقیقی سائنسدان</t>
  </si>
  <si>
    <t>پلازمہ کا ماہر طبعیات</t>
  </si>
  <si>
    <t>ریڈیو ماہر فلکیات</t>
  </si>
  <si>
    <t>ریموٹ سینسنگ کا تحقیقی سائنسدان</t>
  </si>
  <si>
    <t>مادہ حالت کا ماہر طبعیات</t>
  </si>
  <si>
    <t>زراعتی کیمیا دان</t>
  </si>
  <si>
    <t>تجزیاتی کیمیادان</t>
  </si>
  <si>
    <t>بائیواینالیٹکل کیمیادان</t>
  </si>
  <si>
    <t>بائیوکیمسٹ</t>
  </si>
  <si>
    <t>کیمسٹ</t>
  </si>
  <si>
    <t>کلینیکل کیمیادان</t>
  </si>
  <si>
    <t>ملمع کاری کا کیمیادان</t>
  </si>
  <si>
    <t>الیکٹروکیمسٹ</t>
  </si>
  <si>
    <t>ماحولیاتی کیمیادان</t>
  </si>
  <si>
    <t>فوڈ کیمسٹ</t>
  </si>
  <si>
    <t>غیرنامیاتی کیمیادان</t>
  </si>
  <si>
    <t>شفاء بخش کیمیادان</t>
  </si>
  <si>
    <t>نیوکلیائی مقناطیسی گونج (NMR)۔ سپیکٹروسکوپسٹ</t>
  </si>
  <si>
    <t>بحری جغرافیائی کیمیادان</t>
  </si>
  <si>
    <t>نامیاتی کیمیادان</t>
  </si>
  <si>
    <t>نامیاتی ماس کا طبعیت پیما</t>
  </si>
  <si>
    <t>آرگینومیٹلک کیمیادان</t>
  </si>
  <si>
    <t>علم الادویہ کا کیمیادان</t>
  </si>
  <si>
    <t>طبعی کیمیادان</t>
  </si>
  <si>
    <t>پولیمر کیمیادان</t>
  </si>
  <si>
    <t>معیار کے کنٹرول کا کیمیادان</t>
  </si>
  <si>
    <t>تحقیقی کیمیادان</t>
  </si>
  <si>
    <t>مٹی کا کیمیادان</t>
  </si>
  <si>
    <t>ٹیکسٹائل کیمیادان</t>
  </si>
  <si>
    <t>نظریاتی کیمیادان</t>
  </si>
  <si>
    <t>ترقی کا ماہر ارضیات</t>
  </si>
  <si>
    <t>ماحولیاتی ماہر ارضیات</t>
  </si>
  <si>
    <t>کھوجی ماہر ارضیات</t>
  </si>
  <si>
    <t>جیوکیمسٹ</t>
  </si>
  <si>
    <t>ماہر ارضیات</t>
  </si>
  <si>
    <t>جیوفزسٹ</t>
  </si>
  <si>
    <t>گلیشیات کا ماہر</t>
  </si>
  <si>
    <t>چٹانوں سے نکلنے والے پانی کے متعلق ماہر ارضیات</t>
  </si>
  <si>
    <t>مائیات کا ماہر</t>
  </si>
  <si>
    <t>علم آب کا ماہر</t>
  </si>
  <si>
    <t>کان کا ماہر ارضیات</t>
  </si>
  <si>
    <t>بحری جغرافیہ کا ماہر</t>
  </si>
  <si>
    <t>ماہر امراضیات</t>
  </si>
  <si>
    <t>پٹرولیم ماہر ارضیات</t>
  </si>
  <si>
    <t>پیٹرولوجسٹ</t>
  </si>
  <si>
    <t>سیڈی مینٹالوجسٹ</t>
  </si>
  <si>
    <t>زلزلہ دان</t>
  </si>
  <si>
    <t>طبقات العرض کا ماہر</t>
  </si>
  <si>
    <t>معدنیات کا ماہر</t>
  </si>
  <si>
    <t>ہوائی معیار کے متعلق ماہر موسمیات</t>
  </si>
  <si>
    <t>ماہر ماحولیات</t>
  </si>
  <si>
    <t>ہائیڈرومیٹریالوجسٹ</t>
  </si>
  <si>
    <t>ماہر موسمیات</t>
  </si>
  <si>
    <t>آپریشنل ماہر موسمیات</t>
  </si>
  <si>
    <t>موسم کی پیش گوئی کرنے والا</t>
  </si>
  <si>
    <t>خلاباز</t>
  </si>
  <si>
    <t>بیلسٹکس کا معائنہ کرنے والا</t>
  </si>
  <si>
    <t>مادی سائنسدان</t>
  </si>
  <si>
    <t>دھاتوں کا ماہر</t>
  </si>
  <si>
    <t>طبعی دھات کار</t>
  </si>
  <si>
    <t>تحقیقی سائنسدان – سرامکس</t>
  </si>
  <si>
    <t>تحقیقی سائنسدان – جامع مواد</t>
  </si>
  <si>
    <t>مٹی کا سائنسدان</t>
  </si>
  <si>
    <t>اناٹومی کا ماہر</t>
  </si>
  <si>
    <t>بیکٹیریالوجسٹ</t>
  </si>
  <si>
    <t>بائیوانفارمیٹکس</t>
  </si>
  <si>
    <t>بیالوجسٹ</t>
  </si>
  <si>
    <t>ماہر نباتات</t>
  </si>
  <si>
    <t>سیل بیالوجسٹ</t>
  </si>
  <si>
    <t>ایمبرائلوجسٹ</t>
  </si>
  <si>
    <t>جینیاتی ماہر</t>
  </si>
  <si>
    <t>ٹشوز کے مطالعہ کا ماہر</t>
  </si>
  <si>
    <t>امیونولوجسٹ</t>
  </si>
  <si>
    <t>بحری بیالوجسٹ</t>
  </si>
  <si>
    <t>مائیکروبیالوجسٹ</t>
  </si>
  <si>
    <t>مالیکیولیائی بیالوجسٹ</t>
  </si>
  <si>
    <t>ماہر فطریات</t>
  </si>
  <si>
    <t>کیڑوں کے متعلق علم والا</t>
  </si>
  <si>
    <t>دوا سازی کا ماہر</t>
  </si>
  <si>
    <t>جسمانی ماہر</t>
  </si>
  <si>
    <t>پروٹو زولوجسٹ</t>
  </si>
  <si>
    <t>زہر سے متعلق علم کا ماہر</t>
  </si>
  <si>
    <t>وائرس کا ماہر</t>
  </si>
  <si>
    <t>ماہر حیاتیات</t>
  </si>
  <si>
    <t>تخمینہ لگانے والا محافظ جنگلات</t>
  </si>
  <si>
    <t>کنسلٹنگ ماہر جنگلات</t>
  </si>
  <si>
    <t>محکمہ جنگلات کا ضلعی افسر</t>
  </si>
  <si>
    <t>ماہر جنگلات</t>
  </si>
  <si>
    <t>علاقائی انوینٹری کا افسر – محکمہ جنگلات</t>
  </si>
  <si>
    <t>رجسٹرڈ پیشہ ورانہ ماہر جنگلات (RPF)</t>
  </si>
  <si>
    <t>فاریسٹ انجینئیر</t>
  </si>
  <si>
    <t>سپریڈنٹ – محکمہ جنگلات</t>
  </si>
  <si>
    <t>زراعتی کنسلٹننٹ</t>
  </si>
  <si>
    <t>زرعی اضافہ کا نگران</t>
  </si>
  <si>
    <t>ذرعی مویشیوں کا ماہر</t>
  </si>
  <si>
    <t>ذراعتی نمائندہ</t>
  </si>
  <si>
    <t>ذرعی ذمین اور فصل کا ماہر</t>
  </si>
  <si>
    <t>کاشتکار</t>
  </si>
  <si>
    <t>ذرعی ماہر</t>
  </si>
  <si>
    <t>ماہر زراعت</t>
  </si>
  <si>
    <t>مشاورتی زرعی ماہر</t>
  </si>
  <si>
    <t>فصلوں کا ماہر</t>
  </si>
  <si>
    <t>فارم کے انتظامات کا کنسلٹنٹ</t>
  </si>
  <si>
    <t>فیلڈ سروس کا صلاح کار – زراعت</t>
  </si>
  <si>
    <t>کھیتوں کی خدمات کا ایجنٹ – زراعت</t>
  </si>
  <si>
    <t>اگانے والوں کو مشورہ دینے والا</t>
  </si>
  <si>
    <t>پیشہ ورانہ ماہر زراعت (P.Ag)</t>
  </si>
  <si>
    <t>پلوں کا انجینئیر</t>
  </si>
  <si>
    <t>سول انجینئیر</t>
  </si>
  <si>
    <t>تعمیراتی انجینئیر</t>
  </si>
  <si>
    <t>تعمیراتی پراجیکٹ کا انجینئیر</t>
  </si>
  <si>
    <t>ماحولیاتی انجینئیر</t>
  </si>
  <si>
    <t>جیوڈیٹک انجینئیر</t>
  </si>
  <si>
    <t>جیومیٹکس انجینئیر</t>
  </si>
  <si>
    <t>ہائی وے انجینئیر</t>
  </si>
  <si>
    <t>ہائڈرالکس انجینئیر</t>
  </si>
  <si>
    <t>میونسپل انجینئیر</t>
  </si>
  <si>
    <t>عوامی کاموں کا انجینئیر</t>
  </si>
  <si>
    <t>سینی ٹیشن انجینئیر</t>
  </si>
  <si>
    <t>ساختی انجینئیر</t>
  </si>
  <si>
    <t>سروے والا انجینئیر</t>
  </si>
  <si>
    <t>ٹریفک انجینئیر</t>
  </si>
  <si>
    <t>زرائع آمدورفت کا انجینئیر</t>
  </si>
  <si>
    <t>پانی کے انتظامات کا انجینئیر</t>
  </si>
  <si>
    <t>مقامی معلوماتی سسٹمز کا انجینئیر</t>
  </si>
  <si>
    <t>سماعتی انجینئیر</t>
  </si>
  <si>
    <t>آٹوموٹیو انجینئیر</t>
  </si>
  <si>
    <t>ڈیزائن انجینئیر – مکینکل</t>
  </si>
  <si>
    <t>توانائی کے تخفظ کا انجینئیر</t>
  </si>
  <si>
    <t>فلوڈ مکینکس انجینئیر</t>
  </si>
  <si>
    <t>ہیٹنگ، وینٹی لیشن اور ائیر کنڈیشننگ (HVAC) انجینئیر</t>
  </si>
  <si>
    <t>مکینیکل انجینئیر</t>
  </si>
  <si>
    <t>مکینیکل مینٹی نینس انجینئیر</t>
  </si>
  <si>
    <t>نیوکلیائی انجینئیر</t>
  </si>
  <si>
    <t>پائپنگ انجینئیر</t>
  </si>
  <si>
    <t>پاور جنریشن انجینئیر</t>
  </si>
  <si>
    <t>ریفریجریشن انجینئیر</t>
  </si>
  <si>
    <t>روبوٹکس انجینئیر</t>
  </si>
  <si>
    <t>تھرمل ڈیزائن انجینئیر</t>
  </si>
  <si>
    <t>ٹول انجینئیر</t>
  </si>
  <si>
    <t>طیر برقیات انجینئیر</t>
  </si>
  <si>
    <t>کنٹرول سسٹمز انجینئیر</t>
  </si>
  <si>
    <t>الیکٹریکل ڈیزائن انجینئیر</t>
  </si>
  <si>
    <t>برقی تقسیم کی منصوبہ بندی کا انجینئیر</t>
  </si>
  <si>
    <t>الیکٹریکل انجینئیر</t>
  </si>
  <si>
    <t>الیکٹریکل نیٹورک انجینئیر</t>
  </si>
  <si>
    <t>الیکٹریکل پراسیس کنٹرول انجینئیر</t>
  </si>
  <si>
    <t>برقی سسٹمز کی منصوبہ بندی کا انجینئیر</t>
  </si>
  <si>
    <t>الیکٹرونکس انجینئیر</t>
  </si>
  <si>
    <t>الیکٹرونکس ٹیسٹ انجینئیر</t>
  </si>
  <si>
    <t>انسٹرومیشن اینڈ کنٹرول انجینئیر</t>
  </si>
  <si>
    <t>سڑک کی روشنی کے ڈیزائن کا انجینئیر</t>
  </si>
  <si>
    <t>ٹیلیویژن سسٹمز کا انجینئیر</t>
  </si>
  <si>
    <t>چپکنے والی چیزوں کا انجینئیر</t>
  </si>
  <si>
    <t>بائیوکیمیکل انجینئیر</t>
  </si>
  <si>
    <t>بائیوٹیکنیکل انجینئیر</t>
  </si>
  <si>
    <t>کیمیائی پراسیس کنٹرول انجینئیر</t>
  </si>
  <si>
    <t>کیمیکل پراسیس انجینئیر</t>
  </si>
  <si>
    <t>کیمیکل پراجیکٹ انجینئیر</t>
  </si>
  <si>
    <t>ماحولیاتی کیمیائی انجینئیر</t>
  </si>
  <si>
    <t>انڈسٹریل ہائیجین انجینئیر</t>
  </si>
  <si>
    <t>صنعتی فضلہ کی ٹریٹمنٹ کا انجینئیر</t>
  </si>
  <si>
    <t>مائع ایندھن کا انجینئیر</t>
  </si>
  <si>
    <t>پیٹروکیمیکل انجینئیر</t>
  </si>
  <si>
    <t>پولیمر انجینئیر</t>
  </si>
  <si>
    <t>گودا اور کاغذ کا انجینئیر</t>
  </si>
  <si>
    <t>ریفائنری انجینئیر</t>
  </si>
  <si>
    <t>کوڑے کی ٹریٹمنٹ کا انجینئیر</t>
  </si>
  <si>
    <t>پائپ لائن آمدورفت کا انجینئیر</t>
  </si>
  <si>
    <t>کمپیوٹر انٹیگریٹڈ مینوفیکچرنگ  (CIM)انجینئیر</t>
  </si>
  <si>
    <t>آگ سے تحفظ کا انجینئیر</t>
  </si>
  <si>
    <t>صنعتی انجینئیر</t>
  </si>
  <si>
    <t>مینوفیکچرنگ انجینئیر</t>
  </si>
  <si>
    <t>پلانٹ انجینئیر</t>
  </si>
  <si>
    <t>پراڈکشن انجینئیر</t>
  </si>
  <si>
    <t>کوالٹی کنٹرول انجینئیر</t>
  </si>
  <si>
    <t>سیفٹی انجینئیر</t>
  </si>
  <si>
    <t>کام کی پیمائش کا انجینئیر</t>
  </si>
  <si>
    <t>سرامکس کا انجینئیر</t>
  </si>
  <si>
    <t>کروژن انجینئیر</t>
  </si>
  <si>
    <t>الیکٹرومیٹلرجکل انجینئیر</t>
  </si>
  <si>
    <t>فونڈری انجینئیر</t>
  </si>
  <si>
    <t>ہائیڈرومیٹلرجیکل انجینئیر</t>
  </si>
  <si>
    <t>میٹیریلز انجینئیر</t>
  </si>
  <si>
    <t>میٹلرجیکل انجینئیر</t>
  </si>
  <si>
    <t>فزیکل میٹلرجیکل انجینئیر</t>
  </si>
  <si>
    <t>آتشی دھات کاری کا انجینئیر</t>
  </si>
  <si>
    <t>ویلڈنگ انجینئیر</t>
  </si>
  <si>
    <t>سرنگوں کے ڈیزائن کا انجینئیر</t>
  </si>
  <si>
    <t>مائن ڈیویلپمنٹ انجینئیر</t>
  </si>
  <si>
    <t>مائن لے آؤٹ انجینئیر</t>
  </si>
  <si>
    <t>مائن پراڈکشن انجینئیر</t>
  </si>
  <si>
    <t>مائن سیفٹی انجینئیر</t>
  </si>
  <si>
    <t>کان میں ہوا کی آمدورفت کا انجینئیر</t>
  </si>
  <si>
    <t>معدنی انجینئیر</t>
  </si>
  <si>
    <t>کان کنی کا انجینئیر</t>
  </si>
  <si>
    <t>ارضیاتی انجینئیر</t>
  </si>
  <si>
    <t>جیوفزیکل انجینئیر</t>
  </si>
  <si>
    <t>ہائیڈروجیولوجیکل انجینئیر – انجینئیرنگ</t>
  </si>
  <si>
    <t>تیل اور گیس کی ڈرلنگ کا انجینئیر</t>
  </si>
  <si>
    <t>تیل اور گیس کا پراڈکشن انجینئیر</t>
  </si>
  <si>
    <t>پٹرولیم انجینئیر</t>
  </si>
  <si>
    <t>پٹرولیم ذخائر کا انجینئیر</t>
  </si>
  <si>
    <t>پٹرولیم کنواں مکمل کرنے والا انجینئیر</t>
  </si>
  <si>
    <t>سب سی انجینئیر</t>
  </si>
  <si>
    <t>ہوائی حرکات کا انجینئیر</t>
  </si>
  <si>
    <t>ایروناٹیکل انجینئیر</t>
  </si>
  <si>
    <t>ایروسپیس انجینئیر</t>
  </si>
  <si>
    <t>ایروسپیس سٹرکچرل انجینئیر</t>
  </si>
  <si>
    <t>ایروسپیس سسٹمز انجینئیر</t>
  </si>
  <si>
    <t>ایروسپیس ٹیسٹ انجینئیر</t>
  </si>
  <si>
    <t>ہوائی جہاز کے ڈیزائن کا انجینئیر</t>
  </si>
  <si>
    <t>سٹریس انجینئیر – ایروسپیس</t>
  </si>
  <si>
    <t>کمپیوٹر ہارڈوئیر کا انجینئیر</t>
  </si>
  <si>
    <t>فائبر آپٹک نیٹورک ڈیزائنر</t>
  </si>
  <si>
    <t>ہارڈوئیر سرکٹ بورڈ انجینئیر</t>
  </si>
  <si>
    <t>ہارڈوئیر ڈیویلپمنٹ انجینئیر</t>
  </si>
  <si>
    <t>ہارڈوئیر ٹیکنیکل آرکیٹیکٹ</t>
  </si>
  <si>
    <t>نیٹورک ٹیسٹ انجینئیر</t>
  </si>
  <si>
    <t>سسٹمز ڈیزائنر – ہارڈوئیر</t>
  </si>
  <si>
    <t>ٹیلی کمیونیکیشن ہارڈوئیر انجینئیر</t>
  </si>
  <si>
    <t>وائرلیس کمیونیکیشن نیٹورک انجینئیر</t>
  </si>
  <si>
    <t>زراعتی انجینئیر</t>
  </si>
  <si>
    <t>بائیومیڈیکل انجینئیر</t>
  </si>
  <si>
    <t>بائیوریسورس انجینئیر</t>
  </si>
  <si>
    <t>انجینئیرنگ فزسٹ</t>
  </si>
  <si>
    <t>انجینئیرنگ سائنسدان</t>
  </si>
  <si>
    <t>فوڈ پراسیسنگ انجینئیر</t>
  </si>
  <si>
    <t>مرین انجینئیر</t>
  </si>
  <si>
    <t>بحری ماہر تعمیرات</t>
  </si>
  <si>
    <t>ٹیکسٹائل انجینئیر</t>
  </si>
  <si>
    <t>ماہر تعمیر</t>
  </si>
  <si>
    <t>فن تعمیر کے معیارات کا ماہر</t>
  </si>
  <si>
    <t>چیف ماہر فن تعمیر</t>
  </si>
  <si>
    <t>کنسلٹنگ آرکیٹیکٹ</t>
  </si>
  <si>
    <t>صنعتی اور کاروباری عمارتوں کا ماہر تعمیر</t>
  </si>
  <si>
    <t>رہائشی ماہر تعمیر</t>
  </si>
  <si>
    <t>دلکش مناظر کا ماہر تعمیر</t>
  </si>
  <si>
    <t>پیش منظر فن تعمیر کا سینئیر ماہر</t>
  </si>
  <si>
    <t>کمیونٹی اور شہری منصوبہ دان</t>
  </si>
  <si>
    <t>ماحولیاتی منصوبہ دان</t>
  </si>
  <si>
    <t>زمین کے استعمال کی منصوبہ بندی کرنے والا</t>
  </si>
  <si>
    <t>بلدیہ کی منصوبہ بندی کرنے والا</t>
  </si>
  <si>
    <t>پارک کی منصوبہ بندی کرنے والا</t>
  </si>
  <si>
    <t>منصوبہ دان</t>
  </si>
  <si>
    <t>تفریحی منصوبہ بندی کرنے والا</t>
  </si>
  <si>
    <t>علاقائی منصوبہ بندی کرنے والا</t>
  </si>
  <si>
    <t>شہری منصوبہ بندی کرنے والا</t>
  </si>
  <si>
    <t>رجسٹر مال گزاری کا سروے کارنے والا</t>
  </si>
  <si>
    <t>کینیڈا کی زمینوں کا سروے کرنے والا</t>
  </si>
  <si>
    <t>شہر کا سروے کرنے والا</t>
  </si>
  <si>
    <t>زمین کا سروے کرنے والا</t>
  </si>
  <si>
    <t>جائیداد کا سروے کرنے والا</t>
  </si>
  <si>
    <t>ذمینی سروے کا نگران</t>
  </si>
  <si>
    <t>بیمہ کاری</t>
  </si>
  <si>
    <t>بائیو سٹیٹسٹیشن</t>
  </si>
  <si>
    <t>بیمہ کا مشورہ گیر ماہر</t>
  </si>
  <si>
    <t>مردم شمار</t>
  </si>
  <si>
    <t>بیمہ لکھنے والا</t>
  </si>
  <si>
    <t>ریاضی دان</t>
  </si>
  <si>
    <t>اعدادوشمار کا تجزیہ کار</t>
  </si>
  <si>
    <t>ماہر اعدادوشمار</t>
  </si>
  <si>
    <t>کمپیوٹر سسٹمز کا تجزیہ کار</t>
  </si>
  <si>
    <t>انفارمیٹکس کنسلٹنٹ</t>
  </si>
  <si>
    <t>علم الاطلاعات کی حفاظت کا تجزیہ کار</t>
  </si>
  <si>
    <t>انفارمیشن سسٹمز کا کاروباری تجزیہ کار</t>
  </si>
  <si>
    <t>انفارمیشن سسٹمز معیار یقینی بنانے (QA) کا تجزیہ کار</t>
  </si>
  <si>
    <t>انفارمیشن ٹیکنالوجی (IT) کنسلٹنٹ</t>
  </si>
  <si>
    <t>مینیجمنٹ انفارمیشن سسٹم (MIS) کا تجزیہ کار</t>
  </si>
  <si>
    <t>سسٹمز کا آڈٹ کرنے والا</t>
  </si>
  <si>
    <t>سسٹمز کنسلٹنٹ</t>
  </si>
  <si>
    <t>سسٹمز سکیورٹی کا تجزیہ کار</t>
  </si>
  <si>
    <t>ٹیسٹ کا تجزیہ کار</t>
  </si>
  <si>
    <t>ڈیٹا کا انتظام کار</t>
  </si>
  <si>
    <t>ڈیٹا کا نگران</t>
  </si>
  <si>
    <t>ڈیٹا ڈکشنری کا منتظم</t>
  </si>
  <si>
    <t>ڈیٹا وئیرہاؤس کا تجزیہ کار</t>
  </si>
  <si>
    <t>ڈیٹابیس ایڈمنسٹریٹر (DBA)</t>
  </si>
  <si>
    <t>ڈیٹابیس اینالسٹ</t>
  </si>
  <si>
    <t>ڈیٹابیس آرکیٹیکٹ</t>
  </si>
  <si>
    <t>ٹیکنیکل آرکیٹیکٹ - ڈیٹابیس</t>
  </si>
  <si>
    <t>ایپلیکیشن کا آرکیٹیکٹ</t>
  </si>
  <si>
    <t>کمپیوٹر سافٹ وئیر انجینئیر</t>
  </si>
  <si>
    <t>امبیڈڈ سوفٹ وئیر انجینئیر</t>
  </si>
  <si>
    <t>سافٹ وئیر آرکیٹیکٹ</t>
  </si>
  <si>
    <t>سافٹ وئیر انجینئیر</t>
  </si>
  <si>
    <t>سافٹ وئیر ڈیزائن ویریفیکیشن انجینئیر</t>
  </si>
  <si>
    <t>سافٹ وئیر ڈیزائنر</t>
  </si>
  <si>
    <t>سافٹ وئیر سسٹمز انٹیگریشن انجینئیر</t>
  </si>
  <si>
    <t>سافٹ وئیر ٹیکنیکل آرکیٹیکٹ</t>
  </si>
  <si>
    <t>سافٹ وئیر ٹیسٹنگ انجینئیر</t>
  </si>
  <si>
    <t>ٹیلی کمیونیکیشن سافٹ وئیر انجینئیر</t>
  </si>
  <si>
    <t>سسٹمز آرکیٹیکٹ</t>
  </si>
  <si>
    <t>ایپلیکیشن کا پروگرامر</t>
  </si>
  <si>
    <t>کاروباری ایپلیکیشن پروگرامر</t>
  </si>
  <si>
    <t>کمپیوٹر گیم ڈیویلپر</t>
  </si>
  <si>
    <t>کمپیوٹر پروگرامر</t>
  </si>
  <si>
    <t>الیکٹرونک کاروبار (ای-بزنس) سافٹ وئیر ڈویلپر</t>
  </si>
  <si>
    <t>انٹریکٹو میڈیا ڈیویلپر</t>
  </si>
  <si>
    <t>ملٹی میڈیا ڈیویلپر</t>
  </si>
  <si>
    <t>آپریٹنگ سسٹمز پروگرامر</t>
  </si>
  <si>
    <t>پروگرامر اینالسٹ</t>
  </si>
  <si>
    <t>سائنسی پروگرامر</t>
  </si>
  <si>
    <t>سافٹ وئیر ڈیویلپر</t>
  </si>
  <si>
    <t>سافٹ وئیر پروگرامر</t>
  </si>
  <si>
    <t>سسٹمز پروگرامر</t>
  </si>
  <si>
    <t>ویب پروگرامر</t>
  </si>
  <si>
    <t>برقی کاروگار (ای-بزنس) ویب سائٹ ڈیویلپر</t>
  </si>
  <si>
    <t>انٹرنیٹ سائٹ ڈیزائنر</t>
  </si>
  <si>
    <t>انٹرنیٹ سائٹ ڈیویلپر</t>
  </si>
  <si>
    <t>ویب ڈیزائنر</t>
  </si>
  <si>
    <t>ویب ڈیویلپر</t>
  </si>
  <si>
    <t>ویب مینیجر</t>
  </si>
  <si>
    <t>ویب سائٹ ڈیویلپر</t>
  </si>
  <si>
    <t>ویب ماسٹر</t>
  </si>
  <si>
    <t>تجزیاتی کیمیا کا ٹیکنیشن</t>
  </si>
  <si>
    <t>بائیوکیمسٹری ٹیکنالوجسٹ</t>
  </si>
  <si>
    <t>کیمیائی تجزیہ کار</t>
  </si>
  <si>
    <t>کیمیکل انجینئیرنگ ٹیکنیشن</t>
  </si>
  <si>
    <t>کیمیکل انجینئیر ٹیکنالوجسٹ</t>
  </si>
  <si>
    <t>کیمیائی لیبارٹری کا تجزیہ کار</t>
  </si>
  <si>
    <t>کیمیائی تحقیق کا ٹیکنیشن</t>
  </si>
  <si>
    <t>کیمائی ٹیکنیشن</t>
  </si>
  <si>
    <t>کیمیائی ٹیکنالوجسٹ</t>
  </si>
  <si>
    <t>فوڈ ٹیکنالوجسٹ</t>
  </si>
  <si>
    <t>فارمولیشن ٹیکنیشن</t>
  </si>
  <si>
    <t>جیوکیمیکل ٹیکنیشن</t>
  </si>
  <si>
    <t>صنعتی حفظان صحت کا ٹیکنالوجسٹ</t>
  </si>
  <si>
    <t>ماس سپیکٹومیٹر ٹیکنیشن</t>
  </si>
  <si>
    <t>ماسٹر ڈائر</t>
  </si>
  <si>
    <t>پینٹ ٹیکنیشن</t>
  </si>
  <si>
    <t>پائلٹ پلانٹ ٹیکنیشن</t>
  </si>
  <si>
    <t>معیار کے کنٹرول کا ٹیکنیشن – کیمیائی پراسیسنگ</t>
  </si>
  <si>
    <t>معیار کے کنٹرول کا ٹیکنیشن – کھانے کی اشیاء کی پراسیسنگ</t>
  </si>
  <si>
    <t>دستاویزات کا معائنہ کرنے والا – اپلائیڈ کیمیا</t>
  </si>
  <si>
    <t>فرانزک ہاتھ کی لکھائی کا ماہر</t>
  </si>
  <si>
    <t>جانچ پڑتال کرنے والا</t>
  </si>
  <si>
    <t>ارضیاتی ٹیکنیشن</t>
  </si>
  <si>
    <t>ارضی طبعیات کا ٹیکنالوجسٹ</t>
  </si>
  <si>
    <t>چٹانوں سے نکلنے والے پانی کا ٹیکنالوجسٹ</t>
  </si>
  <si>
    <t>لاگ ٹیکنیشن</t>
  </si>
  <si>
    <t>مرین جیو سائنس ٹیکنالوجسٹ</t>
  </si>
  <si>
    <t>میٹلرجیکل ٹیکنالوجسٹ</t>
  </si>
  <si>
    <t>مائننگ انجینئیرنگ ٹیکنالوجسٹ</t>
  </si>
  <si>
    <t>کان کنی کا ٹیکنالوجسٹ</t>
  </si>
  <si>
    <t>پٹرولیم انجینئیرنگ ٹیکنالوجسٹ</t>
  </si>
  <si>
    <t>پٹرولیم ٹیکنیشن</t>
  </si>
  <si>
    <t>پیٹرولوجی ٹیکنیشن</t>
  </si>
  <si>
    <t>حوضی انجینئیرنگ ٹیکنیشن</t>
  </si>
  <si>
    <t>چٹانی مشینوں کا ٹیکنیشن</t>
  </si>
  <si>
    <t>زلزلہ کے متعلق ٹیکنیشن</t>
  </si>
  <si>
    <t>ویلڈنگ ٹیکنالوجسٹ</t>
  </si>
  <si>
    <t>لیبارٹری ٹیکنیشن – دھات کاری</t>
  </si>
  <si>
    <t>منرلولوجی ٹیکنیشن</t>
  </si>
  <si>
    <t>زراعتی ٹیکنیشن</t>
  </si>
  <si>
    <t>زرعی ٹیکنالوجسٹ</t>
  </si>
  <si>
    <t>ذمینی مطالعہ کا ٹیکنیشن</t>
  </si>
  <si>
    <t>آبی زراعت کا ٹیکنیشن</t>
  </si>
  <si>
    <t>بیکٹیرالوجیکل ٹیکنیشن</t>
  </si>
  <si>
    <t>بیالوجیکل لیبارٹری ٹیکنالوجسٹ</t>
  </si>
  <si>
    <t>نباتاتی ٹیکنیشن</t>
  </si>
  <si>
    <t>مچھلیوں کے بچے نکلوانے کا ٹیکنیشن</t>
  </si>
  <si>
    <t>فشریز ٹیکنیشن</t>
  </si>
  <si>
    <t>فوڈ بیکٹیریالوجیکل ٹیکنیشن</t>
  </si>
  <si>
    <t>مائیکروبیالوجی معیار کے کنٹرول کا ٹیکنالوجسٹ</t>
  </si>
  <si>
    <t>مائیکروبیالوجی ٹیکنالوجسٹ (طب کے علاوہ)</t>
  </si>
  <si>
    <t>پلانٹ بریڈنگ ٹیکنیشن</t>
  </si>
  <si>
    <t>بیجوں کا ٹیکنالوجسٹ</t>
  </si>
  <si>
    <t>جنگلی حیات کی بیالوجی کا ٹیکنیشن</t>
  </si>
  <si>
    <t>زراعتی مصنوعات کی نگرانی کا سپروائزر</t>
  </si>
  <si>
    <t>زرعی مصنوعات کا انسپیکٹر</t>
  </si>
  <si>
    <t>فصلوں کی سند کا انسپیکٹر</t>
  </si>
  <si>
    <t>ڈیری مصنوعات کا انسپیکٹر</t>
  </si>
  <si>
    <t>مچھلی کا معائنہ کرنے والا</t>
  </si>
  <si>
    <t>مچھلی کی مصنوعات کے معائنہ کا نگران</t>
  </si>
  <si>
    <t>مچھلی کی مصنوعات کا انسپیکٹر</t>
  </si>
  <si>
    <t>پھلوں اور سبزیوں کا معائنہ کرنے والا</t>
  </si>
  <si>
    <t>اناج کا انسپیکٹر</t>
  </si>
  <si>
    <t>مویشیوں کا انسپیکٹر</t>
  </si>
  <si>
    <t>گوشت کا انسپیکٹر</t>
  </si>
  <si>
    <t>پلانٹ کا حفاظتی انسپیکٹر</t>
  </si>
  <si>
    <t>پولٹری کا نگران</t>
  </si>
  <si>
    <t>تحفظی ٹیکنیشن – جنگلات</t>
  </si>
  <si>
    <t>لاگو کرنے والا افسر – محکمہ جنگلات</t>
  </si>
  <si>
    <t>ایکسٹینشن رینجر – محکمہ جنگلات</t>
  </si>
  <si>
    <t>آگ دبانے کا افسر – محکمہ جنگلات</t>
  </si>
  <si>
    <t>جنگلی آگ کا ٹیکنیشن</t>
  </si>
  <si>
    <t>جنگلی انوینٹری وسائل کا افسر</t>
  </si>
  <si>
    <t>جنگلی سروے کا ٹیکنیشن</t>
  </si>
  <si>
    <t>جنگلات کا ٹیکنیشن</t>
  </si>
  <si>
    <t>محکمہ جنگلات کا ٹیکنیشن</t>
  </si>
  <si>
    <t>محکمہ جنگلات کا ٹیکنالوجسٹ</t>
  </si>
  <si>
    <t>وسائل کا ٹیکنیشن – محکمہ جنگلات</t>
  </si>
  <si>
    <t>ماپنے والا ٹیکنیشن – لاگنگ</t>
  </si>
  <si>
    <t>سکیلنگ کو-آرڈینیٹر – لاگنگ</t>
  </si>
  <si>
    <t>جنگل کےلئے درخت اگانے کا ٹیکنیشن</t>
  </si>
  <si>
    <t>حد کا منتظم</t>
  </si>
  <si>
    <t>کروزنگ ٹیکنیشن۔ جنگلات</t>
  </si>
  <si>
    <t>تحفظی افسر</t>
  </si>
  <si>
    <t>مچھلی و جنگلی حیات کا افسر</t>
  </si>
  <si>
    <t>ماہی گیری کا افسر</t>
  </si>
  <si>
    <t>محکمہ جنگلات کا رینجر – جنگلی حیات کا انتظام</t>
  </si>
  <si>
    <t>گیم افسر</t>
  </si>
  <si>
    <t>گیم وارڈن</t>
  </si>
  <si>
    <t>قدرتی وسائل کا افسر</t>
  </si>
  <si>
    <t>پارک رینجر</t>
  </si>
  <si>
    <t>شجری معالج</t>
  </si>
  <si>
    <t>گولف کورس کا سپریڈنٹ</t>
  </si>
  <si>
    <t>گولف کے میدان کا نگران</t>
  </si>
  <si>
    <t>فن باغبانی کا ٹیکنیشن</t>
  </si>
  <si>
    <t>فن باغبانی کا ماہر</t>
  </si>
  <si>
    <t>باغبان</t>
  </si>
  <si>
    <t>ہائیڈروپونکس ٹیکنیشن</t>
  </si>
  <si>
    <t>نظاراتی تعمیرات کا ٹیکنیشن</t>
  </si>
  <si>
    <t>نظارے ڈیزائن کرنے والا</t>
  </si>
  <si>
    <t>نظاراتی باغبان</t>
  </si>
  <si>
    <t>لینڈسکیپ ٹیکنیشن</t>
  </si>
  <si>
    <t>لینڈسکیپر</t>
  </si>
  <si>
    <t>لان کی دیکھ بھال کا ماہر</t>
  </si>
  <si>
    <t>ٹری سروس ٹیکنیشن</t>
  </si>
  <si>
    <t>پلوں کے ڈیزائن کا ٹیکنیشن</t>
  </si>
  <si>
    <t>عمارتی مال کا ٹیکنیشن</t>
  </si>
  <si>
    <t>سول انجینئیرنگ ٹیکنیشن</t>
  </si>
  <si>
    <t>سول انجینئیرنگ ٹیکنالوجسٹ</t>
  </si>
  <si>
    <t>تعمیراتی خصوصیات لکھنے والا</t>
  </si>
  <si>
    <t>تعمیراتی ٹیکنالوجسٹ</t>
  </si>
  <si>
    <t>فاؤنڈیشن ٹیکنالوجسٹ</t>
  </si>
  <si>
    <t>ہائی وے ٹیکنیشن</t>
  </si>
  <si>
    <t>میونسپل انجینئیرنگ کا معاون</t>
  </si>
  <si>
    <t>مٹی کا ٹیکنالوجسٹ – سول انجینئیرنگ</t>
  </si>
  <si>
    <t>ساختی ڈیزائن ٹیکنالوجسٹ</t>
  </si>
  <si>
    <t>ساختی تفتیش کار</t>
  </si>
  <si>
    <t>ہوابازی سے متعلق ٹیکنالوجسٹ</t>
  </si>
  <si>
    <t>ہیٹنگ ڈیزائنر</t>
  </si>
  <si>
    <t>ہیٹنگ، وینٹی لیشن اور ائیر کنڈیشنگ (HVAC) ٹیکنالوجسٹ</t>
  </si>
  <si>
    <t>مشین ڈیزائنر</t>
  </si>
  <si>
    <t>بحری انجینئیرنگ ٹیکنالوجسٹ</t>
  </si>
  <si>
    <t>مکینیکل انجینئیرنگ ٹیکنیشن</t>
  </si>
  <si>
    <t>مکینکل انجینئیرنگ ٹیکنیشن</t>
  </si>
  <si>
    <t>مکینیکل ٹیکنالوجسٹ</t>
  </si>
  <si>
    <t>سانچہ ڈیزائن کرنے والا</t>
  </si>
  <si>
    <t>تھرمل اسٹیشن ٹیکنالوجسٹ</t>
  </si>
  <si>
    <t>آلہ اور ڈائی ڈیزائنر</t>
  </si>
  <si>
    <t>ٹول ڈیزائنر</t>
  </si>
  <si>
    <t>کمپیوٹر-اسسٹڈ ڈیزائن/کمپیوٹر-اسسٹڈ مینوفیکچرنگ  (CAD/CAM)پروگرامر</t>
  </si>
  <si>
    <t>صنعتی انجینئیرنگ ٹیکنیشن</t>
  </si>
  <si>
    <t>صنعتی انجینئیرنگ ٹیکنالوجسٹ</t>
  </si>
  <si>
    <t>نقصان سے بچاؤ کا ٹیکنالوجسٹ – مینوفیکچرنگ</t>
  </si>
  <si>
    <t>بنانے کے عمل کا ٹیکنالوجسٹ</t>
  </si>
  <si>
    <t>مینوفیکچرنگ ٹیکنالوجسٹ</t>
  </si>
  <si>
    <t>منصوبہ بندی کا ٹیکنیشن</t>
  </si>
  <si>
    <t>پلاسٹک کے بنانے کے عمل کا ٹیکنیشن</t>
  </si>
  <si>
    <t>گودا اور کاغذ بنانے کے عمل کا ٹیکنالوجسٹ</t>
  </si>
  <si>
    <t>کوالٹی اشورنس ٹیکنالوجسٹ</t>
  </si>
  <si>
    <t>جدولنگ کا ٹیکنیشن – بنانے کا عمل</t>
  </si>
  <si>
    <t>ٹیکسٹائل ٹیکنالوجسٹ</t>
  </si>
  <si>
    <t>وقت کے علم کا تجزیہ کار</t>
  </si>
  <si>
    <t>تخمینہ لگانے کا ماہر – تعمیرات</t>
  </si>
  <si>
    <t>تعمیرات کا تخمینہ لگانے والا</t>
  </si>
  <si>
    <t>لاگت کا تخمینہ لگانے والا – تعمیرات</t>
  </si>
  <si>
    <t>پرنسپل تخمینہ کار – تعمیرات</t>
  </si>
  <si>
    <t>مقدار کا پیشہ ورانہ سروے کرنے والا</t>
  </si>
  <si>
    <t>کوانٹٹی سروئیر – تعمیرات</t>
  </si>
  <si>
    <t>روابط کا ٹیکنالوجسٹ</t>
  </si>
  <si>
    <t>الیکٹریکل انجینئیرنگ ٹیکنیشن</t>
  </si>
  <si>
    <t>الیکٹریکل انجینئیرنگ ٹیکنالوجسٹ</t>
  </si>
  <si>
    <t>برقی تقسیم کا نیٹورک ٹیکنالوجسٹ</t>
  </si>
  <si>
    <t>الیکٹرونکس ڈیزائن ٹیکنالوجسٹ</t>
  </si>
  <si>
    <t>الیکٹرونکس انجینئیرنگ ٹیکنیشن</t>
  </si>
  <si>
    <t>الیکٹرونکس انجینئیرنگ ٹیکنالوجسٹ</t>
  </si>
  <si>
    <t>برقی اشیاء بنانے کے عمل کا ٹیکنیشن</t>
  </si>
  <si>
    <t>برقی اشیاء بنانے کے عمل کا ٹیکنالوجسٹ</t>
  </si>
  <si>
    <t>لائٹنگ ٹیکنالوجسٹ</t>
  </si>
  <si>
    <t>پیمائش ٹیکنالوجسٹ</t>
  </si>
  <si>
    <t>مائیکروویوکا مرمتی ٹیکنیشن</t>
  </si>
  <si>
    <t>پروڈکشن سپورٹ ٹیکنیشن – برقی اشیاء بنانے کا عمل</t>
  </si>
  <si>
    <t>الارم سسٹم ٹیکنیشن</t>
  </si>
  <si>
    <t>آڈیو-وڈیو سروس ٹیکنیشن</t>
  </si>
  <si>
    <t>کمپیوٹر سروس ٹیکنیشن</t>
  </si>
  <si>
    <t>برقی مصنوعات کا فیلڈ سروس ٹیکنیشن</t>
  </si>
  <si>
    <t>شاگرد الیکٹرک سروس ٹیکنیشن</t>
  </si>
  <si>
    <t>برقی خدمت کے ٹیکنیشن کا نگران</t>
  </si>
  <si>
    <t>دفتری سامان کی سروس کا ٹیکنیشن</t>
  </si>
  <si>
    <t>فوٹوکاپی مشین ٹیکنیشن</t>
  </si>
  <si>
    <t>ریڈیو اور ٹیلی ویژن سروس ٹیکنیشن</t>
  </si>
  <si>
    <t>سیٹ لائٹ انٹینا کی سروس کرنے والا</t>
  </si>
  <si>
    <t>صنعتی آلات کا شاگرد مکینک</t>
  </si>
  <si>
    <t>صنعتی سامان کا مکینک</t>
  </si>
  <si>
    <t>صنعتی آلات کا ٹیکنیشن</t>
  </si>
  <si>
    <t>پراسیس کنٹرول سامان کا مکینک</t>
  </si>
  <si>
    <t>جہازوں کی بجلی کا ٹیکنیشن</t>
  </si>
  <si>
    <t>ہوائی جہاز کا الیکٹریشن</t>
  </si>
  <si>
    <t>ہوائی جہاز کے آلات کا انسپیکٹر</t>
  </si>
  <si>
    <t>ہوائی جہاز کے آلات کا مکینک</t>
  </si>
  <si>
    <t>ہوائی جہاز کے آلات کا ٹیکنیشن</t>
  </si>
  <si>
    <t>ہوائی جہاز کا مرمتی انجینئیر (AME) – ایوی اونکس</t>
  </si>
  <si>
    <t>ایویونکس انسپکٹر</t>
  </si>
  <si>
    <t>ایویونکس مرمت کا ٹیکنیشن</t>
  </si>
  <si>
    <t>ایویونکس ٹیکنیشن</t>
  </si>
  <si>
    <t>سامان کی صفائی و مرمت کا مکینک – ایویونکس</t>
  </si>
  <si>
    <t>فن تعمیر کے ڈیزائن کا ٹیکنیشن</t>
  </si>
  <si>
    <t>تعمیراتی ڈیزائن کا ٹیکنالوجسٹ</t>
  </si>
  <si>
    <t>فن تعمیر کا ٹیکنیشن</t>
  </si>
  <si>
    <t>فن تعمیر کا ٹیکنالوجسٹ</t>
  </si>
  <si>
    <t>فرنیچر ڈیزائنر</t>
  </si>
  <si>
    <t>صنعتی ڈیزائن کا کنسلٹنٹ</t>
  </si>
  <si>
    <t>صنعتی ڈیزائنر</t>
  </si>
  <si>
    <t>صنعتی مصنوعات کا ڈیزائنر</t>
  </si>
  <si>
    <t>مصنوعات ڈیزائن کرنے والا</t>
  </si>
  <si>
    <t>تعمیراتی نقشہ تیار کرنے والا</t>
  </si>
  <si>
    <t>کمپیوٹر-معاون ڈیزائن اور نمونے بنانے کا ٹیکنالوجسٹ</t>
  </si>
  <si>
    <t>کمپیوٹر-اسسٹڈ ڈرافٹنگ (CAD) ٹیکنیشن</t>
  </si>
  <si>
    <t>ڈیزائن اور ڈرفٹنگ ٹیکنالوجسٹ</t>
  </si>
  <si>
    <t>ڈرافٹنگ آفس کا نگران</t>
  </si>
  <si>
    <t>ڈرافٹنگ ٹیکنیشن</t>
  </si>
  <si>
    <t>ڈرافٹنگ ٹیکنالوجسٹ</t>
  </si>
  <si>
    <t>نمونے بنانے والا</t>
  </si>
  <si>
    <t>برقی نمونے بنانے والا</t>
  </si>
  <si>
    <t>الیکٹرومکینیکل نمونے بنانے والا</t>
  </si>
  <si>
    <t>برقی نمونے بنانے والے</t>
  </si>
  <si>
    <t>انجینئرنگ ڈیزائن اور ڈرافٹنگ ٹیکنالوجسٹ</t>
  </si>
  <si>
    <t>مکینیکل نقشے تیار کرنے والا</t>
  </si>
  <si>
    <t>سٹیل ڈیٹیلر – ڈرافٹنگ</t>
  </si>
  <si>
    <t>ساختی اشیاء بنانے والا</t>
  </si>
  <si>
    <t>ساختی سٹیل کے نمونے بنانے والا – تفصیلیں دینے والا</t>
  </si>
  <si>
    <t>انجینئیرنگ سروے ٹیکنالوجسٹ</t>
  </si>
  <si>
    <t>ارض پیمائی سروے کا ٹیکنالوجسٹ</t>
  </si>
  <si>
    <t>جیومیٹک ٹیکنالوجسٹ – ذمینی سروے</t>
  </si>
  <si>
    <t>ذمینی سروے کا ٹیکنیشن</t>
  </si>
  <si>
    <t>لیگل سروے ٹیکنیشن</t>
  </si>
  <si>
    <t>نقشہ سازی سروے ٹیکنیشن</t>
  </si>
  <si>
    <t>ٹرانزٹ چلانے والا – سروے کرنا</t>
  </si>
  <si>
    <t>ہوائی سروے کا ٹیکنیشن</t>
  </si>
  <si>
    <t>ہوائی ٹیکنیشن</t>
  </si>
  <si>
    <t>تودے کنٹرول کرنے والا</t>
  </si>
  <si>
    <t>نقشہ نگار</t>
  </si>
  <si>
    <t>ماحولیاتی ڈیٹا پراسیس کرنے والا</t>
  </si>
  <si>
    <t>ماحولیاتی خدمت کا ٹیکنیشن</t>
  </si>
  <si>
    <t>جغرافیائی معلوماتی سسٹمز (GIS) کا ٹیکنیشن</t>
  </si>
  <si>
    <t>برف کا مشاہدہ کرنے والا</t>
  </si>
  <si>
    <t>نقشہ تبدیل کرنے والا</t>
  </si>
  <si>
    <t>نقشہ کشی کا ٹیکنیشن</t>
  </si>
  <si>
    <t>موسمیاتی انسپیکٹر</t>
  </si>
  <si>
    <t>موسمیاتی ٹیکنالوجسٹ</t>
  </si>
  <si>
    <t>فوٹوگرامیٹک ٹیکنالوجسٹ</t>
  </si>
  <si>
    <t>فوٹوگرامیٹرسٹ</t>
  </si>
  <si>
    <t>ریموٹ سینسنگ (RS) ٹیکنیشن</t>
  </si>
  <si>
    <t>سافٹ کواپی فوٹوگرامیٹرسٹ</t>
  </si>
  <si>
    <t xml:space="preserve">سطحی موسم کا مشاہدہ کرنے والا </t>
  </si>
  <si>
    <t>موسمی اسٹیشن کا افسر-انچارج</t>
  </si>
  <si>
    <t>موسمی اسٹیشن کے عوامل کا ٹیکنیشن</t>
  </si>
  <si>
    <t>صوتی خراج کا ٹیکنیشن</t>
  </si>
  <si>
    <t>ہوائی جہاز کے غیر-تباہی معائنہ کا ٹیکنیشن</t>
  </si>
  <si>
    <t>ایڈی کرنٹ ٹیکنیشن</t>
  </si>
  <si>
    <t>صنعتی ریڈیوگرافر</t>
  </si>
  <si>
    <t>انفراریڈ تھرموگرافر</t>
  </si>
  <si>
    <t>مائع نفوز پذیر چیز کی ٹیسٹنگ کا ٹیکنیشن</t>
  </si>
  <si>
    <t>نان-ڈسٹرکٹو انسپکٹر</t>
  </si>
  <si>
    <t>نان-ڈسٹرکٹو ٹیسٹنگ مینٹی نینس (NDT) ٹیکنیشن</t>
  </si>
  <si>
    <t>پریشر ویسل ٹسٹر</t>
  </si>
  <si>
    <t>ریڈیوگرافک ٹیکنیشن – غیر-تباہ کن ٹیسٹنگ</t>
  </si>
  <si>
    <t>الٹراسونک ٹیسٹنگ ٹیکنیشن</t>
  </si>
  <si>
    <t>بصری معائنہ کا ٹیکنیشن - ویلڈنگ</t>
  </si>
  <si>
    <t>ویلڈ ٹیسٹر</t>
  </si>
  <si>
    <t>ہوائی کیرئیر کی مرمت کا انسپیکٹر</t>
  </si>
  <si>
    <t>ہوائی آمدورفت کا انسپیکٹر</t>
  </si>
  <si>
    <t>پرواز کی صلاحیت کا انسپیکٹر</t>
  </si>
  <si>
    <t>بجلی اور گیس میٹر انسپیکٹر</t>
  </si>
  <si>
    <t>لفٹ انسپیکٹر</t>
  </si>
  <si>
    <t>انجینئیرنگ انسپیکٹر</t>
  </si>
  <si>
    <t>انجینئیرنگ ریگولیٹری افسر</t>
  </si>
  <si>
    <t>بیمہ کے نقصان سے بچاؤ کا انسپیکٹر</t>
  </si>
  <si>
    <t>مرین کے نقصان کا سروے کرنے والا</t>
  </si>
  <si>
    <t>موٹر گاڑی کی خرابیوں کا معائنہ کا پتہ لگانے والا</t>
  </si>
  <si>
    <t>ریلوے ایکسیڈنٹ کے تحقیقی افسر</t>
  </si>
  <si>
    <t>وزن اور پیمانہ کا انسپیکٹر</t>
  </si>
  <si>
    <t>ماحولیاتی صحت کا افسر</t>
  </si>
  <si>
    <t>خطرناک کوڑاکا انسپیکٹر</t>
  </si>
  <si>
    <t>صحت اور حفاظت کا افسر</t>
  </si>
  <si>
    <t>صحتی معیارات کا انسپیکٹر</t>
  </si>
  <si>
    <t>پیشہ ورانہ صحت اور حفاظت کا افسر</t>
  </si>
  <si>
    <t>آلودگی کنٹرول انسپیکٹر</t>
  </si>
  <si>
    <t>عوامی صحت کا انسپیکٹر</t>
  </si>
  <si>
    <t>عوامی صحت کے انسپیکٹرز کا نگران</t>
  </si>
  <si>
    <t>ریستوران انسپیکٹر</t>
  </si>
  <si>
    <t>روڈنٹ کنٹرول انسپیکٹر</t>
  </si>
  <si>
    <t>پانی کا انسپیکٹر</t>
  </si>
  <si>
    <t>حفاظتی نگران – پیشہ ورانہ صحت اور حفاظت</t>
  </si>
  <si>
    <t>پلوں کا انسپیکٹر</t>
  </si>
  <si>
    <t>عمارتی تعمیرات کا انسپیکٹر</t>
  </si>
  <si>
    <t>تعمیراتی انسپیکٹر</t>
  </si>
  <si>
    <t>ہائی وے کی تعمیر کا انسپیکٹر</t>
  </si>
  <si>
    <t>ہوم انسپیکٹر</t>
  </si>
  <si>
    <t>گھروں کی تعمیر کا انسپیکٹر</t>
  </si>
  <si>
    <t>کان کی تعمیر کا انسپیکٹر</t>
  </si>
  <si>
    <t>پلمبنگ کا معلم</t>
  </si>
  <si>
    <t>پہلے سے دبائے گئے کنکریٹ کا انسپیکٹر</t>
  </si>
  <si>
    <t>سیفٹی افسر – تعمیرات</t>
  </si>
  <si>
    <t>ہوائی پائلٹ</t>
  </si>
  <si>
    <t>کپتان – ہوائی آمدورفت</t>
  </si>
  <si>
    <t>چیک پائلٹ</t>
  </si>
  <si>
    <t>پرواز کا چیف معلم</t>
  </si>
  <si>
    <t>چیف پائلٹ</t>
  </si>
  <si>
    <t>ساتھی پائلٹ</t>
  </si>
  <si>
    <t>فلائٹ انجینئیر</t>
  </si>
  <si>
    <t>پرواز سکھانے کا معلم</t>
  </si>
  <si>
    <t>ہیلی کاپٹر پائلٹ</t>
  </si>
  <si>
    <t>پائلٹ کا معلم</t>
  </si>
  <si>
    <t>ریلیف پائلٹ</t>
  </si>
  <si>
    <t>سیکنڈ افسر – ہوائی آمدورفت</t>
  </si>
  <si>
    <t>ٹیسٹ پائلٹ</t>
  </si>
  <si>
    <t>ائیر ٹریفک کنٹرولر (ATC)</t>
  </si>
  <si>
    <t>ائیرپورٹ آئیر ٹریفک کنٹرولر</t>
  </si>
  <si>
    <t>ہوائی آمدورفت کا راستہ کنٹرول کرنے والا</t>
  </si>
  <si>
    <t>پرواز روانہ کرنے والا</t>
  </si>
  <si>
    <t>فلائٹ سروس سپیشلسٹ (FSS)</t>
  </si>
  <si>
    <t>انسٹرومنٹ پروازی قوانین کا ائیر ٹریفک کنٹرولر</t>
  </si>
  <si>
    <t>ٹرمینل ائیر ٹریفک کنٹرولر</t>
  </si>
  <si>
    <t>ویژول فلائٹ رولز ائیر کنٹرولر</t>
  </si>
  <si>
    <t>سمندری جہاز کا پہلا پاسبان افسر</t>
  </si>
  <si>
    <t>کشتی کی رہبری کا بحری محافظ افسر</t>
  </si>
  <si>
    <t>کشتیوں کا بہری رکھوالا افسر</t>
  </si>
  <si>
    <t>تختہ کا افسر – آبی آمدورفت</t>
  </si>
  <si>
    <t>کرایہ پر کشتی چلانے والا</t>
  </si>
  <si>
    <t>ماسٹر مرینر</t>
  </si>
  <si>
    <t>کشتی کا پہلا ساتھی</t>
  </si>
  <si>
    <t>کشتی کا پائلٹ</t>
  </si>
  <si>
    <t>کشتی کا دوسرا ساتھی</t>
  </si>
  <si>
    <t>کشتی کا تیسرا ساتھی</t>
  </si>
  <si>
    <t>کشتی کا کپتان</t>
  </si>
  <si>
    <t>کشتی کا ملازم</t>
  </si>
  <si>
    <t>جہاز کو کھینچنے والی کشتی کا کپتان</t>
  </si>
  <si>
    <t>چیف انجینئیر – آبی زرائع آمدورفت</t>
  </si>
  <si>
    <t>انجینئیرنگ افسر – آبی آمدورفت</t>
  </si>
  <si>
    <t>بحری انجینئیرنگ کا افسر</t>
  </si>
  <si>
    <t>سیکنڈ انجینئیر</t>
  </si>
  <si>
    <t>تھرڈ انجینئیر – آبی آمدورفت</t>
  </si>
  <si>
    <t>جہاز کھینچنے والی کشتی کا انجینئیر</t>
  </si>
  <si>
    <t>چوتھا انجینئر۔ آبی نقل و حمل</t>
  </si>
  <si>
    <t>چیف ریل ٹریفک کنٹرولر</t>
  </si>
  <si>
    <t>بحری آمدورفت کے قواعد لاگو کرنے والا</t>
  </si>
  <si>
    <t>ریل کی آمدورفت سنبھالنے والا</t>
  </si>
  <si>
    <t>ریل گاڑی چلانے والا</t>
  </si>
  <si>
    <t>کمپیوٹر نیٹورک ٹیکنیشن</t>
  </si>
  <si>
    <t>کمپیوٹر نیٹورک ٹیکنیشنز کا نگران</t>
  </si>
  <si>
    <t>ڈیٹا سینٹر چلانے والا</t>
  </si>
  <si>
    <t>انٹرنیٹ ویب سائٹ ٹیکنیشن</t>
  </si>
  <si>
    <t>لوکل ایریا نیٹورک (LAN) ایڈمنسٹریٹر</t>
  </si>
  <si>
    <t>لوکل ایریا نیٹورک (LAN) ٹیکنیشن</t>
  </si>
  <si>
    <t>نیٹورک ایڈمنسٹریٹر</t>
  </si>
  <si>
    <t>نیٹورک سپورٹ ٹیکنیشن</t>
  </si>
  <si>
    <t>سسٹم ایڈمنسٹریٹر</t>
  </si>
  <si>
    <t>ویب ٹیکنیشن</t>
  </si>
  <si>
    <t>کال سنٹر ایجنٹ – تکنیکی امداد</t>
  </si>
  <si>
    <t>گاہکی امداد کا نمائندہ – سسٹمز</t>
  </si>
  <si>
    <t>کمپیوٹر ہیلپ ڈیسک کا نمائندہ – سسٹمز</t>
  </si>
  <si>
    <t>کمپیوٹر ہیلپ ڈیسک کا نگران</t>
  </si>
  <si>
    <t>ہارڈوئیر انسٹالیشن ٹیکنیشن</t>
  </si>
  <si>
    <t>ہارڈوئیر ٹکنیکی معاونت کا تجزیہ کار</t>
  </si>
  <si>
    <t>ہیلپ ڈیسک ٹیکنیشن</t>
  </si>
  <si>
    <t>سافٹ وئیر انسٹالیشن ٹیکنیشن</t>
  </si>
  <si>
    <t>سافٹ وئیر ٹیکنیکل سپورٹ کا تجزیہ کار</t>
  </si>
  <si>
    <t>سسٹمز سپورٹ کا نمائندہ</t>
  </si>
  <si>
    <t>تکنیکی مدد کا تجزیہ کار -سسٹمر</t>
  </si>
  <si>
    <t>تکنیکی امداد کا نگران</t>
  </si>
  <si>
    <t>صارف کی سپورٹ کا ٹیکنیشن</t>
  </si>
  <si>
    <t>ایپلیکیشن کو ٹیسٹ کرنے والا</t>
  </si>
  <si>
    <t>ایپلیکیشن ٹیسٹنگ ٹیکنیشن</t>
  </si>
  <si>
    <t>سوفٹ وئیر ٹیسٹ کو-آرڈینیٹر</t>
  </si>
  <si>
    <t>سافٹ وئیر ٹیسٹر</t>
  </si>
  <si>
    <t>سافٹ وئیر ٹیسٹنگ ٹیکنیشن</t>
  </si>
  <si>
    <t>سسٹمز ٹیسٹر</t>
  </si>
  <si>
    <t>سسٹمز ٹیسٹنگ ٹیکنیشن</t>
  </si>
  <si>
    <t>یوزر ایکسیپٹنس ٹیسٹر</t>
  </si>
  <si>
    <t>نرسنگ کئیر کا معاون</t>
  </si>
  <si>
    <t>نرسنگ خدمات کا کو-آرڈینیٹر</t>
  </si>
  <si>
    <t>نرسنگ کا نگران</t>
  </si>
  <si>
    <t>مریض کی نگہداشت کا کو-آرڈینیٹر – نرسنگ</t>
  </si>
  <si>
    <t>نفسیات کی نرسوں کا نگران</t>
  </si>
  <si>
    <t>عوامی صحت کی نرسنگ کا نگران</t>
  </si>
  <si>
    <t>طبی نرس</t>
  </si>
  <si>
    <t>کمیونٹی ہیلتھ نرس</t>
  </si>
  <si>
    <t>انتہائی نگہداشت کی نرس</t>
  </si>
  <si>
    <t>ایمرجنسی کئیر نرس</t>
  </si>
  <si>
    <t>انتہائی نگہداشت نرس</t>
  </si>
  <si>
    <t>نرس تحقیق کار</t>
  </si>
  <si>
    <t>نرسنگ کنسلٹنٹ</t>
  </si>
  <si>
    <t>پیشہ ورانہ نرس</t>
  </si>
  <si>
    <t>نجی ڈیوٹی کی نرس</t>
  </si>
  <si>
    <t>عوامی صحت کی نرس</t>
  </si>
  <si>
    <t>رجسٹرڈ نرس (R.N)</t>
  </si>
  <si>
    <t>رجسٹرڈ نفسیاتی نرس (R.P.N)</t>
  </si>
  <si>
    <t>متعدی مرض روکنے والا افسر – طب</t>
  </si>
  <si>
    <t>اناٹومی سے متعلق ماہر امراضیات</t>
  </si>
  <si>
    <t>بے ہوش کرنے والا</t>
  </si>
  <si>
    <t>دل کا سرجن</t>
  </si>
  <si>
    <t>ماہر امراض قلب</t>
  </si>
  <si>
    <t>کلینکل امیونولوجسٹ – الرجسٹ</t>
  </si>
  <si>
    <t>جلد کا ماہر</t>
  </si>
  <si>
    <t>ڈائگناسٹک ریڈیالوجسٹ</t>
  </si>
  <si>
    <t>ہنگامی حالت کا معالج</t>
  </si>
  <si>
    <t>اینڈوکرینالوجسٹ</t>
  </si>
  <si>
    <t>معدہ کا ماہر</t>
  </si>
  <si>
    <t>عمومی پیتھالوجسٹ</t>
  </si>
  <si>
    <t>عمومی سرجن</t>
  </si>
  <si>
    <t>بڑھاپہ کا ماہر</t>
  </si>
  <si>
    <t>ماہر علم امراض خون</t>
  </si>
  <si>
    <t>طبی بائیوکیمسٹ – مطب</t>
  </si>
  <si>
    <t>طبی مائیکروبیالوجسٹ</t>
  </si>
  <si>
    <t>گردوں کا ماہر</t>
  </si>
  <si>
    <t>نیورولوجسٹ</t>
  </si>
  <si>
    <t>نیوروپیتھولوجسٹ</t>
  </si>
  <si>
    <t>نیوروسرجن</t>
  </si>
  <si>
    <t>وضع حمل کا ماہر – گائناکالوجسٹ</t>
  </si>
  <si>
    <t>سرطان کا ماہر</t>
  </si>
  <si>
    <t>آنکھوں کا ڈاکٹر</t>
  </si>
  <si>
    <t>آرتھوپیڈک سرجن</t>
  </si>
  <si>
    <t>آرتھوپیڈک</t>
  </si>
  <si>
    <t>کان ناک اور گلے کا ماہر</t>
  </si>
  <si>
    <t>بچوں کا جراح</t>
  </si>
  <si>
    <t>بچوں کا ماہر</t>
  </si>
  <si>
    <t>ماہر نفسیات</t>
  </si>
  <si>
    <t>پلاسٹک سرجن</t>
  </si>
  <si>
    <t>نمونیہ کا ماہر</t>
  </si>
  <si>
    <t>شعاعوں سے سرطان کا ماہر</t>
  </si>
  <si>
    <t>پھیپھڑوں کا ماہر</t>
  </si>
  <si>
    <t>ریمیٹیولجسٹ</t>
  </si>
  <si>
    <t>چھاتی کا جراح</t>
  </si>
  <si>
    <t xml:space="preserve">یورولجسٹ </t>
  </si>
  <si>
    <t>رگوں کا جراح</t>
  </si>
  <si>
    <t>خاندانی معالج</t>
  </si>
  <si>
    <t>عمومی معالج رہائشی</t>
  </si>
  <si>
    <t>عمومی معالج (GP)</t>
  </si>
  <si>
    <t>طبی ڈاکٹر</t>
  </si>
  <si>
    <t>کمیونٹی پریوینٹو  میڈیسن فزیشن</t>
  </si>
  <si>
    <t>میڈیکل مشنری</t>
  </si>
  <si>
    <t>دندان ساز</t>
  </si>
  <si>
    <t>ماہر امراض دندان</t>
  </si>
  <si>
    <t>زبان اور چہرے کا سرجن</t>
  </si>
  <si>
    <t>زبان کے امراض کا ماہر</t>
  </si>
  <si>
    <t>اورل ریڈیالوجسٹ</t>
  </si>
  <si>
    <t>تصحیح دندان کا ماہر</t>
  </si>
  <si>
    <t>بچوں کا ماہر دندان</t>
  </si>
  <si>
    <t>دانتوں کا ڈاکٹر</t>
  </si>
  <si>
    <t>ماہر دندان سازی</t>
  </si>
  <si>
    <t>عوامی صحت کا ماہر دندان</t>
  </si>
  <si>
    <t>فارم کے جانوروں کا ڈاکٹر</t>
  </si>
  <si>
    <t>چھوٹے جانوروں کا سپیشلسٹ ڈاکٹر</t>
  </si>
  <si>
    <t>جانوروں کا ڈاکٹر</t>
  </si>
  <si>
    <t>جانوروں کے امراض کا انسپیکٹر</t>
  </si>
  <si>
    <t>جانوروں کے امراض کا ماہر</t>
  </si>
  <si>
    <t>جانوروں کا جسمانی ماہر</t>
  </si>
  <si>
    <t>جانوروں کا سرجن</t>
  </si>
  <si>
    <t>چڑیا گھر میں جانوروں کا ڈاکٹر</t>
  </si>
  <si>
    <t>آنکھ کا طبیب</t>
  </si>
  <si>
    <t>آپٹومیٹری کے ڈاکٹر (OD)</t>
  </si>
  <si>
    <t>دستی معالج</t>
  </si>
  <si>
    <t>بے ہوش کرنے کا معاون</t>
  </si>
  <si>
    <t>دائی</t>
  </si>
  <si>
    <t>نرس</t>
  </si>
  <si>
    <t>پیشہ ورانہ نرس – ایکسٹینڈڈ کلاس</t>
  </si>
  <si>
    <t>فزیشن کا معاون</t>
  </si>
  <si>
    <t>پاؤں کا معالج</t>
  </si>
  <si>
    <t>ہڈیوں کی میڈیسن کا ڈاکٹر</t>
  </si>
  <si>
    <t>ڈاکٹر آف پوڈریاٹک میڈیسن (D.P.M)</t>
  </si>
  <si>
    <t>پاؤں کا ماہر</t>
  </si>
  <si>
    <t>قدرتی طریقہ علاج کا ماہر</t>
  </si>
  <si>
    <t>قدرتی طریقہ علاج کا ڈاکٹر (ND)</t>
  </si>
  <si>
    <t>ماہر امراض چشم</t>
  </si>
  <si>
    <t>معالشی معالج</t>
  </si>
  <si>
    <t>معالج</t>
  </si>
  <si>
    <t>طبی دواساز</t>
  </si>
  <si>
    <t>کمیونٹی فارماسسٹ</t>
  </si>
  <si>
    <t>ہسپتال کا فارماسسٹ</t>
  </si>
  <si>
    <t>صنعتی فارماسسٹ</t>
  </si>
  <si>
    <t>فارماسسٹ</t>
  </si>
  <si>
    <t>پرچون فارماسسٹ</t>
  </si>
  <si>
    <t>انتظامی ماہر غذائیات</t>
  </si>
  <si>
    <t>طبی ماہر غذا</t>
  </si>
  <si>
    <t>کمیونٹی غذائیت کا ماہر</t>
  </si>
  <si>
    <t>غذائیت کا کنسلٹنٹ</t>
  </si>
  <si>
    <t>ماہر غذائیات</t>
  </si>
  <si>
    <t>غذائیت دان-ماہر غذا</t>
  </si>
  <si>
    <t>غذائیت کا ماہر</t>
  </si>
  <si>
    <t>عوامی صحت کا ماہر غذا</t>
  </si>
  <si>
    <t>عوامی صحت کا ماہر غذائیت</t>
  </si>
  <si>
    <t>رجسٹرڈ ماہر غذآ (RD)</t>
  </si>
  <si>
    <t>تحقیقی ماہر غذا</t>
  </si>
  <si>
    <t>ماہر سماعت</t>
  </si>
  <si>
    <t>علم سماعت کا معالج</t>
  </si>
  <si>
    <t>سندیافتہ ماہر صوت</t>
  </si>
  <si>
    <t>طبی ماہر صوت</t>
  </si>
  <si>
    <t>تعلیمی سپیچ-لینگوئج پتھالوجسٹ</t>
  </si>
  <si>
    <t>تحقیقی ماہر صوت</t>
  </si>
  <si>
    <t>سپیچ تھراپسٹ</t>
  </si>
  <si>
    <t>سپیچ-لینگویج طبیب</t>
  </si>
  <si>
    <t>جسمانی تھراپسٹ</t>
  </si>
  <si>
    <t>فزیوتھراپسٹ</t>
  </si>
  <si>
    <t>رجسٹرڈ فزیوتھراپسٹ</t>
  </si>
  <si>
    <t>تحقیقی فزیوتھراپسٹ</t>
  </si>
  <si>
    <t>فزیکل تھراپی کلینکل کو-آرڈینیٹر</t>
  </si>
  <si>
    <t>فزیوتھراپی کلینیکل کو-آرڈینیٹر</t>
  </si>
  <si>
    <t>کیس منتظم پیشہ ورانہ تھراپسٹ</t>
  </si>
  <si>
    <t>طبی پیشہ ورانہ تھراپسٹ</t>
  </si>
  <si>
    <t>کمیونٹی پیشہ ورانہ تھراپسٹ</t>
  </si>
  <si>
    <t>پیشہ ورانہ تھراپسٹ</t>
  </si>
  <si>
    <t>پیشہ ورانہ تھراپی و بحالی کا کنسلٹنٹ</t>
  </si>
  <si>
    <t>تحقیق و ترقی کا پیشہ ورانہ تھراپسٹ</t>
  </si>
  <si>
    <t>آرٹ تھراپسٹ</t>
  </si>
  <si>
    <t>ایتھلیٹک تھراپسٹ</t>
  </si>
  <si>
    <t>کھلاڑیوں کا سندیافتہ تھراپسٹ (CAT)</t>
  </si>
  <si>
    <t>انسانی حرکات کا سند یافتہ ماہر</t>
  </si>
  <si>
    <t>ڈرامہ تھراپسٹ</t>
  </si>
  <si>
    <t>مشقی فزیالوجسٹ</t>
  </si>
  <si>
    <t>انسانی حرکات کا ماہر</t>
  </si>
  <si>
    <t>حرکتی فعلیات کا ماہر</t>
  </si>
  <si>
    <t>متحرک تھراپسٹ</t>
  </si>
  <si>
    <t>میوزک تھراپسٹ</t>
  </si>
  <si>
    <t>تفریحی تھراپسٹ</t>
  </si>
  <si>
    <t>رجسٹرڈ ڈانس تھراپسٹ (DTR)</t>
  </si>
  <si>
    <t>طبی مدافعت کا ٹیکنالوجسٹ</t>
  </si>
  <si>
    <t>سائٹوجنیٹکس ٹیکنالوجسٹ – میڈیکل لیبارٹری</t>
  </si>
  <si>
    <t>ہسٹالوجی ٹیکنالوجسٹ</t>
  </si>
  <si>
    <t>امیونوہیومیٹولوجی ٹیکنالوجسٹ</t>
  </si>
  <si>
    <t>میڈیکل لیبارٹری کا نگران</t>
  </si>
  <si>
    <t>طبی لیبارٹری کا ٹیکنالوجسٹ – اناٹومی کی پتھالوجی</t>
  </si>
  <si>
    <t>طبی ٹیکنالوجسٹ – طبی لیبارٹری</t>
  </si>
  <si>
    <t>طبی لیبارٹری کا معاون</t>
  </si>
  <si>
    <t>میڈیکل لیبارٹری اسسٹنٹ</t>
  </si>
  <si>
    <t>میڈیکل لیبارٹری ٹیکنیشن</t>
  </si>
  <si>
    <t>علم الامراض کا معاون</t>
  </si>
  <si>
    <t>رگ زن</t>
  </si>
  <si>
    <t>خون کے اخراج کا معاون</t>
  </si>
  <si>
    <t>بلڈ بینک کا ٹیکنیشن</t>
  </si>
  <si>
    <t>گردوں کا ٹیکنیشن</t>
  </si>
  <si>
    <t>جانوروں کی صحت کا ٹیکنیشن</t>
  </si>
  <si>
    <t>جانوروں کی صحت کا ٹیکنالوجسٹ</t>
  </si>
  <si>
    <t>جانوروں کی لیبارٹری کا ٹیکنیشن</t>
  </si>
  <si>
    <t>رجسٹرڈ ویٹرنری ٹیکنیشن (RVT)</t>
  </si>
  <si>
    <t>جانوروں کے ڈاکٹر کا معاون</t>
  </si>
  <si>
    <t>جانوروں کا ٹیکنیشن</t>
  </si>
  <si>
    <t>دل اور پھیپھڑوں کا ٹیکنالوجسٹ</t>
  </si>
  <si>
    <t>کارڈیو وسکولر پرفیوژن سپروائزر</t>
  </si>
  <si>
    <t>کارڈیووسکولر پرفیوشنسٹ</t>
  </si>
  <si>
    <t>سرٹیفائیڈ کلینکل فرفیوشنسٹ (CCP)</t>
  </si>
  <si>
    <t>چیف ریسپائریٹری ٹیکنالوجسٹ</t>
  </si>
  <si>
    <t>کلینیکل پرفیوشنسٹ</t>
  </si>
  <si>
    <t>پرفیوشنسٹ</t>
  </si>
  <si>
    <t>رجسٹرڈ ریسپائریٹر تھراپی(RRT)</t>
  </si>
  <si>
    <t>ریسپائریٹری تھراپسٹ</t>
  </si>
  <si>
    <t>ریسپائریٹری تھراپی کا چیف</t>
  </si>
  <si>
    <t>ریسپائریٹری تھراپی کا کلینکل معلم</t>
  </si>
  <si>
    <t>بے ہوش کرنے کے عمل کا ٹیکنالوجسٹ</t>
  </si>
  <si>
    <t>پولیسومنوگرافیک ٹیکنالوجسٹ</t>
  </si>
  <si>
    <t>معموگرافی ٹیکنیشن</t>
  </si>
  <si>
    <t>نیوکلیائی ادویہ طب کا معلم</t>
  </si>
  <si>
    <t>نیوکلیائی ادویہ کا ٹیکنالوجسٹ</t>
  </si>
  <si>
    <t>نیوکلیائی ادویہ کے ٹیکنالوجسٹز کا نگران</t>
  </si>
  <si>
    <t>ریڈی ایشن اونکولوجی ٹیکنالوجسٹ</t>
  </si>
  <si>
    <t>ریڈی ایشن تھراپسٹ</t>
  </si>
  <si>
    <t>شعائی تھراپی کا طبی معلم</t>
  </si>
  <si>
    <t>ریڈی ایشن تھراپی ٹیکنالوجسٹ (RTT)</t>
  </si>
  <si>
    <t>ریڈیوگرافی ٹیکنالوجسٹ</t>
  </si>
  <si>
    <t>ریڈیولوجیکل ٹیکنالوجسٹ</t>
  </si>
  <si>
    <t>ریڈیوتھراپی ٹیکنیشن</t>
  </si>
  <si>
    <t>ایکس-رے (ریڈیالوجی) ٹیکنیشن</t>
  </si>
  <si>
    <t>تشخیصی تصویر کشی کا ٹیکنالوجسٹ</t>
  </si>
  <si>
    <t>مقناطیسی گونج کی امیجنگ (MRI) ٹیکنالوجسٹ</t>
  </si>
  <si>
    <t>تشخیصی طب سونگرافی پڑھانے والا</t>
  </si>
  <si>
    <t>میڈیکل سونوگرافر</t>
  </si>
  <si>
    <t>میڈیکل سونوگرافرز سپروائزر</t>
  </si>
  <si>
    <t>رجسٹرڈ ڈائگنوسٹک میڈیکل سونوگرافر (RDMS)</t>
  </si>
  <si>
    <t>الٹراساؤنڈ ٹیکنالوجسٹ</t>
  </si>
  <si>
    <t>دل کے دباؤ کا ٹیکنالوجسٹ</t>
  </si>
  <si>
    <t>امراض قلب کا نگران</t>
  </si>
  <si>
    <t>دل کا ٹیکنالوجسٹ</t>
  </si>
  <si>
    <t>الیکٹروکارڈوگرافک (ECG) ٹیکنالوجسٹ</t>
  </si>
  <si>
    <t>الیکٹروکارڈیوگرافی ٹیکنالوجسٹ</t>
  </si>
  <si>
    <t>دماغی برق نگاری (EEG) ٹیکنالوجسٹ</t>
  </si>
  <si>
    <t>الیکٹرو مائیوگرافی (EMG) ٹیکنالوجسٹ</t>
  </si>
  <si>
    <t>الیکٹرونیوروڈائگنوسٹک (END) ٹیکنالوجسٹ</t>
  </si>
  <si>
    <t>الیکٹرونیوروفزولوجی (ENP) ٹیکنالوجسٹ</t>
  </si>
  <si>
    <t>دل کی کیتھرائزیشن کا ٹیکنالوجسٹ</t>
  </si>
  <si>
    <t>کارڈیووسکولر ٹیکنیشن</t>
  </si>
  <si>
    <t>کارڈیووسکولر ٹیکنالوجسٹ</t>
  </si>
  <si>
    <t>غذائی ٹیکنیشن</t>
  </si>
  <si>
    <t>خوراک اور غذائیت کا ٹیکنیشن – علم الاغذیہ</t>
  </si>
  <si>
    <t>چشم ساز</t>
  </si>
  <si>
    <t>چشم ساز ٹیکنیشن</t>
  </si>
  <si>
    <t>آرتھوٹک ٹیکنیشن</t>
  </si>
  <si>
    <t>آرتھوٹسٹ</t>
  </si>
  <si>
    <t>فارمیسی ٹیکنیشن</t>
  </si>
  <si>
    <t>پراستھیٹک ٹیکنیشن</t>
  </si>
  <si>
    <t>پراستھیٹسٹ</t>
  </si>
  <si>
    <t>دندان سے متعق مکینک</t>
  </si>
  <si>
    <t>ماہر دندان ساز</t>
  </si>
  <si>
    <t>دندان حفظان صحت</t>
  </si>
  <si>
    <t>دانتوں کی نرس</t>
  </si>
  <si>
    <t>دانتوں کا تھراپسٹ</t>
  </si>
  <si>
    <t>دانتوں کی غذائیت کا رجسٹرڈ ماہر</t>
  </si>
  <si>
    <t>سرامک کے دانت موڑنے والا</t>
  </si>
  <si>
    <t>دندان لیبارٹری  کا معاون</t>
  </si>
  <si>
    <t>دانتوں کا ٹیکنیشن</t>
  </si>
  <si>
    <t>دانتوں کے ٹیکنیشن کا نگران</t>
  </si>
  <si>
    <t>دانتوں کا ٹیکنالوجسٹ</t>
  </si>
  <si>
    <t>بتیسی بنانے والا</t>
  </si>
  <si>
    <t>ڈینچر ویکس کے نمونے تیار کرنے والا</t>
  </si>
  <si>
    <t>دانت سیدھے کرنے والا بینڈ بنانے والا</t>
  </si>
  <si>
    <t>رجسٹرڈ ڈینٹل ٹیکنیشن (RDT)</t>
  </si>
  <si>
    <t>رجسٹرڈ ڈینٹل ٹیکنالوجسٹ (RDT)</t>
  </si>
  <si>
    <t>کنٹکٹ لینز فٹ کرنے والا</t>
  </si>
  <si>
    <t>کنٹیکٹ لینز کا ٹیکنیشن</t>
  </si>
  <si>
    <t>دوا دینے والا عینک ساز</t>
  </si>
  <si>
    <t>آفتھالمک ڈسپنسر</t>
  </si>
  <si>
    <t>عینک ساز</t>
  </si>
  <si>
    <t>پچھنے والا</t>
  </si>
  <si>
    <t>آرموتھراپسٹ</t>
  </si>
  <si>
    <t>آیورویدک طریقہ سے علاج کرنے والا</t>
  </si>
  <si>
    <t>جڑی بوٹیوں کا ماہر</t>
  </si>
  <si>
    <t>ہومیوپیتھک ڈاکٹر</t>
  </si>
  <si>
    <t>ماہر اضطراریات</t>
  </si>
  <si>
    <t>رولفر</t>
  </si>
  <si>
    <t>روایتی چینی طبیب</t>
  </si>
  <si>
    <t>گریجویٹ نرسنگ معاون</t>
  </si>
  <si>
    <t>سند یافتہ عملی نرس (L.P.N)</t>
  </si>
  <si>
    <t>آپریٹنگ روم ٹیکنیشن</t>
  </si>
  <si>
    <t>رجسٹرڈ نرسنگ اسسٹنٹ (R.N.A)</t>
  </si>
  <si>
    <t>اعلی درجہ کا کئیر معاون</t>
  </si>
  <si>
    <t>ایمبولینس کا خدمتگار</t>
  </si>
  <si>
    <t>ایمبولینس سروسز سپروائزر</t>
  </si>
  <si>
    <t>انتہائی نگہداشت پیرامیڈیکل</t>
  </si>
  <si>
    <t>ایمرجنسی میڈیکل ٹیکنیشن (EMT)</t>
  </si>
  <si>
    <t>ہنگامی طبی ٹیکنالوجسٹ – پیرامیڈک (EMT-P)</t>
  </si>
  <si>
    <t>معاون معالج</t>
  </si>
  <si>
    <t>ہنگامی طبی امداد کا ٹیکنیشن</t>
  </si>
  <si>
    <t xml:space="preserve">پرائمری نگہداشت کاطبعی معاون </t>
  </si>
  <si>
    <t>ہنگامی حالت کا طبی معاون</t>
  </si>
  <si>
    <t>ہنگامی طبی خدمتگار (EMA)</t>
  </si>
  <si>
    <t>مساج تھراپسٹ (MT)</t>
  </si>
  <si>
    <t>رجسٹرڈ مساج کرنے والا</t>
  </si>
  <si>
    <t>رجسٹرڈ مساج تھراپسٹ (RMT)</t>
  </si>
  <si>
    <t>سماعت کا ٹیکنیشن</t>
  </si>
  <si>
    <t>سماعت ماپنے کا معاون</t>
  </si>
  <si>
    <t>سماعت پیمائی کا ٹیکنیشن</t>
  </si>
  <si>
    <t>رابطہ کی خرابیوں کا معاون معالج</t>
  </si>
  <si>
    <t>سننے کے آلہ کا معالج</t>
  </si>
  <si>
    <t>پیشہ ورانہ تھراپی کا معاون</t>
  </si>
  <si>
    <t>معاون ماہر چشم</t>
  </si>
  <si>
    <t>آنکھوں کا ٹیکنیشن</t>
  </si>
  <si>
    <t>آپتھالمک ٹیکنالوجسٹ</t>
  </si>
  <si>
    <t>آنکھوں کے ڈاکٹر کا معاون</t>
  </si>
  <si>
    <t>فزیوتھراپی ٹیکنیشن</t>
  </si>
  <si>
    <t>بولنے میں مدد فراہم کرنے والا</t>
  </si>
  <si>
    <t>سپیڈ ٹیکنیشن</t>
  </si>
  <si>
    <t>سپیچ تھیراپی کا معاون</t>
  </si>
  <si>
    <t>رابطہ کے عوارض کا معلم</t>
  </si>
  <si>
    <t>سند یافتہ معاون دندان</t>
  </si>
  <si>
    <t>منہ کے اندر دندان سازی کا  سند یافتہ معاون</t>
  </si>
  <si>
    <t>دانتوں کے ڈاکٹر کا معاون</t>
  </si>
  <si>
    <t>دانتوں کا رجسٹرڈ معاون معالج</t>
  </si>
  <si>
    <t>دنددان ساز کا معاون</t>
  </si>
  <si>
    <t>صحت سے متعلق کئیر کا معاون</t>
  </si>
  <si>
    <t>ہسپتال کا خدمتگار</t>
  </si>
  <si>
    <t>لمبا عرصہ کی نگہداشت کا معاون</t>
  </si>
  <si>
    <t>معاون نرس</t>
  </si>
  <si>
    <t>نرسنگ خدمتگار</t>
  </si>
  <si>
    <t>ملازم</t>
  </si>
  <si>
    <t>مریض کی نگہداشت کا معاون</t>
  </si>
  <si>
    <t>مریض کی خدمت کا ایسوسی ایٹ</t>
  </si>
  <si>
    <t>ذاتی نگہداشت کا خدمتگار – طب</t>
  </si>
  <si>
    <t>ماہر نفسیات کا معاون</t>
  </si>
  <si>
    <t>رہائشی نگہداشت کا معاون – طب</t>
  </si>
  <si>
    <t>ہنگامی طبی حالات میں ردعمل دینے والا</t>
  </si>
  <si>
    <t>ابتدائی طبی امداد کا خدمتگار</t>
  </si>
  <si>
    <t>طبی خدمتگار – مریض کی منتقلی</t>
  </si>
  <si>
    <t>پوسٹ مارٹم کا معاون</t>
  </si>
  <si>
    <t>خون کے عطیات دینے والے کلینک کا معاون</t>
  </si>
  <si>
    <t>کاسٹ روم ٹیکنیشن</t>
  </si>
  <si>
    <t>کیرو معالج کا معاون</t>
  </si>
  <si>
    <t>طبی لیبارٹری کا مددگار</t>
  </si>
  <si>
    <t>نعش خانہ کا خدمتگار</t>
  </si>
  <si>
    <t>آنکھ کی لیبارٹری کا ٹیکنیشن – پرچون</t>
  </si>
  <si>
    <t>آنکھوں کے لینز کو گرائنڈ کرنے والا</t>
  </si>
  <si>
    <t>بصری لیبارٹری کا معاون</t>
  </si>
  <si>
    <t>آنکھ کا ڈاکٹر</t>
  </si>
  <si>
    <t>آرتھوپیڈک ٹیکنالوجسٹ</t>
  </si>
  <si>
    <t>بہالی کا معاون</t>
  </si>
  <si>
    <t>جراثیم سے پاک کرنے کے عمل کا ٹیکنیشن</t>
  </si>
  <si>
    <t>تھراپسٹ کا معاون – طب</t>
  </si>
  <si>
    <t>باٹنی کا اسسٹنٹ پروفیسر – یونیورسٹی</t>
  </si>
  <si>
    <t>کمپیوٹر سائنس پروفیسر – یونیورسٹی</t>
  </si>
  <si>
    <t>انجینئیرنگ کا معلم – یونیورسٹی</t>
  </si>
  <si>
    <t>انگریزی کا پروفیسر – یونیورسٹی</t>
  </si>
  <si>
    <t>شعبہ فوڈ سائنس کا چئیرپرسن – یونیورسٹی</t>
  </si>
  <si>
    <t>فرانسیسی زبان کا پروفیسر – یونیورسٹی</t>
  </si>
  <si>
    <t>جغرافیہ کے شعبہ کا سربراہ – یونیورسٹی</t>
  </si>
  <si>
    <t>لیکچرار -یونیورسٹی</t>
  </si>
  <si>
    <t>ذبان دانی کا ایسوسی ایٹ پروفیسر</t>
  </si>
  <si>
    <t>شعبہ فزکس کا صدر – یونیورسٹی</t>
  </si>
  <si>
    <t>طب کا پروفیسر – یونیورسٹی</t>
  </si>
  <si>
    <t>یونیورسٹی پروفیسر</t>
  </si>
  <si>
    <t>پوسٹ-ڈاکٹریٹ فیلو</t>
  </si>
  <si>
    <t>استاد- استاد کا کالج</t>
  </si>
  <si>
    <t>کالج کی لیبارٹری کا معاون</t>
  </si>
  <si>
    <t>کالج کا معاون استاد</t>
  </si>
  <si>
    <t>گریجوایٹ اسسٹنٹ – یونیورسٹی</t>
  </si>
  <si>
    <t>پوسٹ سیکنڈری تحقیقی معاون</t>
  </si>
  <si>
    <t>یونیورسٹی کا تحقیقی معاون</t>
  </si>
  <si>
    <t>ٹیوشن پڑھانے والا – پوسٹ سیکنڈری پڑھانے کا معاون</t>
  </si>
  <si>
    <t>کالج کا استاد</t>
  </si>
  <si>
    <t>کمرشل آرٹ کا معلم</t>
  </si>
  <si>
    <t>کمیونٹی کالج کا استاد</t>
  </si>
  <si>
    <t>کمپنی ٹرینر</t>
  </si>
  <si>
    <t>کمپیوٹر ٹریننگ کا معلم</t>
  </si>
  <si>
    <t>شعبہ کا صدر – کالج</t>
  </si>
  <si>
    <t>شعبہ کا سربراہ – عمومی اور پیشہ ورانہ تعلیم کا کالج</t>
  </si>
  <si>
    <t>آگ بجھانے کا معلم</t>
  </si>
  <si>
    <t>عمومی اور پیشہ ورانہ تعلیم کے کالج کا ڈائریکٹر</t>
  </si>
  <si>
    <t>معلم – ٹیکنالوجی کا ادارہ</t>
  </si>
  <si>
    <t>زبان کے اسکول کا معلم</t>
  </si>
  <si>
    <t>لیکچرر – کالج</t>
  </si>
  <si>
    <t>قانونی معاون پروگرام کا استاد</t>
  </si>
  <si>
    <t>استاد – ٹیکنالوجی کا ادارہ</t>
  </si>
  <si>
    <t>ٹریننگ افسر – کمپنی</t>
  </si>
  <si>
    <t>پیشہ ورانہ تعلیم دینے والے ادارہ کا استاد</t>
  </si>
  <si>
    <t>تعلیم بالغاں کا استاد – سیکنڈری اسکول</t>
  </si>
  <si>
    <t>بیالوجی کا استاد – سیکنڈری اسکول</t>
  </si>
  <si>
    <t>کامرس کا استاد – سیکنڈری اسکول</t>
  </si>
  <si>
    <t>انگرزی بطور دوسری زبان (ESL) ہائی اسکول کا استاد</t>
  </si>
  <si>
    <t>انگریزی کا استاد – سیکنڈری اسکول</t>
  </si>
  <si>
    <t>فرانسیسی بطور دوسری زبان کا استاد – سیکنڈری اسکول</t>
  </si>
  <si>
    <t>تاریخ کا استاد – سیکنڈری اسکول</t>
  </si>
  <si>
    <t>لائبریرین-استاد – ہائی اسکول</t>
  </si>
  <si>
    <t>ریمیڈیل ٹیچر – سیکنڈری اسکول</t>
  </si>
  <si>
    <t>سیکنڈری اسکول شعبہ کا ہیڈ</t>
  </si>
  <si>
    <t>سیکنڈری اسکول کا استاد</t>
  </si>
  <si>
    <t>سپیشل تعلیم کا استاد – سیکنڈری اسکول</t>
  </si>
  <si>
    <t>سپلی ہائی اسکول کا استاد</t>
  </si>
  <si>
    <t>تجارت کا معلم – سیکنڈری اسکول</t>
  </si>
  <si>
    <t>پیشہ ورانہ تعلیم کا استاد – سیکنڈری اسکول</t>
  </si>
  <si>
    <t>انگریزی بحیثیت دوسری زبان کا ایلیمنٹری اسکول کا استاد</t>
  </si>
  <si>
    <t>فرانسیسی بطور دوسری زبان کا ایلیمینٹری اسکول استاد</t>
  </si>
  <si>
    <t>فرانسیسی ایمرژن کا استاد – ایلیمنٹری اسکول</t>
  </si>
  <si>
    <t>کنڈرگارڈن استاد</t>
  </si>
  <si>
    <t>پرائمری اسکول کا استاد</t>
  </si>
  <si>
    <t>مہارت بڑھانے والا استاد – ایلیمنٹری اسکول</t>
  </si>
  <si>
    <t>اسپیشل تعلیم کا استاد – ایلیمنٹری اسکول</t>
  </si>
  <si>
    <t>اسپیشل تعلیم کا استاد – پرائمری اسکول</t>
  </si>
  <si>
    <t>سپلائی ٹیچر – ایلیمنٹری اسکول</t>
  </si>
  <si>
    <t>استاد-لائبریرین – ایلیمنٹری اسکول</t>
  </si>
  <si>
    <t>تعلیمی صلاح کار</t>
  </si>
  <si>
    <t>کیرئیر میں راہنمائی کرنے والا – تعلیم</t>
  </si>
  <si>
    <t>اسکول کا صلاح کار</t>
  </si>
  <si>
    <t>طلباء کی خدمات کا صلاح کار</t>
  </si>
  <si>
    <t>طلبہ کی ملازمت سروس کا کو-آرڈینیٹر</t>
  </si>
  <si>
    <t>چیف جسٹس</t>
  </si>
  <si>
    <t>کاؤنٹی کورٹ کا جج</t>
  </si>
  <si>
    <t>کوئینز بینچ عدالت کا جسٹس</t>
  </si>
  <si>
    <t>ضلعی عدالت کا جج</t>
  </si>
  <si>
    <t>خاندانی عدالت کا جج</t>
  </si>
  <si>
    <t>وفاقی ٹرائل عدالت کا جج</t>
  </si>
  <si>
    <t>جج</t>
  </si>
  <si>
    <t>صوبائی عدالت برائے اپیل کا جج</t>
  </si>
  <si>
    <t>چھوٹے ہرجانوں کا عدالتی جج</t>
  </si>
  <si>
    <t>سپیرئیر کورٹ کا جج</t>
  </si>
  <si>
    <t>سپریم کورٹ کا جج</t>
  </si>
  <si>
    <t>آرٹیکلنگ قانون کا طالبعلم</t>
  </si>
  <si>
    <t>اٹارنی</t>
  </si>
  <si>
    <t>بیرسٹر</t>
  </si>
  <si>
    <t>کارپوریٹ کونسل</t>
  </si>
  <si>
    <t>شاہی وکیل</t>
  </si>
  <si>
    <t>قانونی ساتھی</t>
  </si>
  <si>
    <t>وکیل</t>
  </si>
  <si>
    <t>قانونی صلاح کار</t>
  </si>
  <si>
    <t xml:space="preserve">دستاویزات کی تصدیق کرنے والا (کیوبک) </t>
  </si>
  <si>
    <t>عدالتی معاون – سپریم کورٹ</t>
  </si>
  <si>
    <t>طبی ماہر نفسیات</t>
  </si>
  <si>
    <t>تجرباتی ماہر نفسیات</t>
  </si>
  <si>
    <t>نفسیات سے متعلق ایسوسی ایٹ</t>
  </si>
  <si>
    <t>تحقیقی ماہرنفسیات</t>
  </si>
  <si>
    <t>سماجی کام کا کو-آرڈینیٹر</t>
  </si>
  <si>
    <t>طب میں سماجی کام کرنے والا</t>
  </si>
  <si>
    <t>سماجی ماہر نفسیات</t>
  </si>
  <si>
    <t>سماجی کام کا نگران</t>
  </si>
  <si>
    <t>سماجی کام کرنے والا</t>
  </si>
  <si>
    <t>بچوں کی معاونت کی تحقیق کرنے والا</t>
  </si>
  <si>
    <t>نشہ کے معاملہ میں صلاح کار</t>
  </si>
  <si>
    <t>سوگ میں دلاسہ دینے والا</t>
  </si>
  <si>
    <t>بچوں اور جوانوں کا صلاح کار</t>
  </si>
  <si>
    <t>خاندانی صلاح کار</t>
  </si>
  <si>
    <t>شادی کا صلاح کار</t>
  </si>
  <si>
    <t>رجسٹرڈ طبی صلاح کار</t>
  </si>
  <si>
    <t>رجسٹرڈ خاندانی اور شادی کا تھراپسٹ</t>
  </si>
  <si>
    <t>بحالی کا صلاح کار</t>
  </si>
  <si>
    <t>سیکس تھراپسٹ</t>
  </si>
  <si>
    <t>پیشہ ورانہ بحالی کا صلاح کار</t>
  </si>
  <si>
    <t>طرز عمل کا کنسلٹنٹ</t>
  </si>
  <si>
    <t>معذوری کا کنسلٹنٹ</t>
  </si>
  <si>
    <t>مختلف کھیلوں کے زریعے تھراپی کرنے والا</t>
  </si>
  <si>
    <t>سائکوایجوکیشنل کنسلٹنٹ</t>
  </si>
  <si>
    <t>سائیکو ایجوکیٹر</t>
  </si>
  <si>
    <t>پادریوں کا سردار</t>
  </si>
  <si>
    <t>بشپ</t>
  </si>
  <si>
    <t>کارڈینل</t>
  </si>
  <si>
    <t>پادری</t>
  </si>
  <si>
    <t>عیسائی مبلغ</t>
  </si>
  <si>
    <t>گرانتھی</t>
  </si>
  <si>
    <t>امام</t>
  </si>
  <si>
    <t>وزیر</t>
  </si>
  <si>
    <t>ثالث – مذہب</t>
  </si>
  <si>
    <t>پاسٹر</t>
  </si>
  <si>
    <t>ربی</t>
  </si>
  <si>
    <t>کیس منتظم – درستیاں</t>
  </si>
  <si>
    <t>درجہ بندی کرنے والا افسر – ٹھیک کرنے والا ادارہ</t>
  </si>
  <si>
    <t>پرابیشن افسر</t>
  </si>
  <si>
    <t>سماجی معاونت پروگرام کا افسر – اصلاحات</t>
  </si>
  <si>
    <t>فلاح و بہبود کے پروگرام کا افسر – اصلاحات</t>
  </si>
  <si>
    <t>نوجوان نسل پر کام کرنے والا – اصلاحی</t>
  </si>
  <si>
    <t>کیرئیر کا صلاح کار (تعلیم کے علاوہ)</t>
  </si>
  <si>
    <t>کیرئیر بنانے میں مشورہ دینے والا</t>
  </si>
  <si>
    <t>ملازمت کا صلاح کار</t>
  </si>
  <si>
    <t>برخاست شدہ افراد کے لئے نئی ملازمت کی تلاش کا صلاح کار</t>
  </si>
  <si>
    <t>نقل مکانی کا کنسلٹنٹ</t>
  </si>
  <si>
    <t>مقامی ملازمین بنانے والا</t>
  </si>
  <si>
    <t>ملازمت کا کنسلٹنٹ</t>
  </si>
  <si>
    <t>تبدیلی جگہ کا صلاح کار</t>
  </si>
  <si>
    <t>افرادی قوت بڑھانے کا افسر</t>
  </si>
  <si>
    <t>سند یافتہ فعلیات پیما</t>
  </si>
  <si>
    <t>ایمرجنسی انتظامات کا تجزیہ کار</t>
  </si>
  <si>
    <t>ہنگامی حالات کی تیاری کی منصوبہ بندی کرنے والا</t>
  </si>
  <si>
    <t>توانائی کی پالیسی کا تجزیہ کار</t>
  </si>
  <si>
    <t>ماحولیاتی اثرات کا تجزیہ کار</t>
  </si>
  <si>
    <t>ماحولیاتی مسائل کا ترغیب کار</t>
  </si>
  <si>
    <t>ماحولیاتی پروگرام کی ترقی کا نگران</t>
  </si>
  <si>
    <t>معیشت کا ماہر</t>
  </si>
  <si>
    <t>فشریز کا تجزیہ کار</t>
  </si>
  <si>
    <t>صنعتی حفظان صحت کا ماہر</t>
  </si>
  <si>
    <t>قدرتی اور اپلائیڈ سائنسز پروگرام کا افسر</t>
  </si>
  <si>
    <t>قدرتی وسائل کی پالیسی کا تجزیہ کار</t>
  </si>
  <si>
    <t>پیشہ ورانہ ماہر حفظان صحت</t>
  </si>
  <si>
    <t>ری سائیکلنگ پروگرام کا کو-آرڈینیٹر</t>
  </si>
  <si>
    <t>سائنسی کنسلٹنٹ</t>
  </si>
  <si>
    <t>ٹیکنالوجی ٹرانسفر افسر</t>
  </si>
  <si>
    <t>آمدورفت کے تحفظ کا تجزیہ کار</t>
  </si>
  <si>
    <t>ماحولیاتی تعلیم کا کنسلٹنٹ</t>
  </si>
  <si>
    <t>پیٹنٹ ایجنٹ</t>
  </si>
  <si>
    <t>پیٹنٹ ڈھونڈنے والا</t>
  </si>
  <si>
    <t>ماہر زرعی معیشت</t>
  </si>
  <si>
    <t>معاشی صلاح کار</t>
  </si>
  <si>
    <t>معاشی تجزیہ کار</t>
  </si>
  <si>
    <t>معاشی پالیسی کا تجزیہ کار</t>
  </si>
  <si>
    <t>ماہر معاشیات</t>
  </si>
  <si>
    <t>توانائی سے متعلق معاشیات کا ماہر</t>
  </si>
  <si>
    <t>مالی ماہر معیشت</t>
  </si>
  <si>
    <t>صنعتی معیشت کار</t>
  </si>
  <si>
    <t>بین الاقوامی تجارت کا معیشت دان</t>
  </si>
  <si>
    <t>سرمایہ کاری کا معیشت دان</t>
  </si>
  <si>
    <t>لیبر معیشت دان</t>
  </si>
  <si>
    <t>قدرتی وسائل کا معیشت دان</t>
  </si>
  <si>
    <t>ٹیکس سے متعلق معاشی ماہر</t>
  </si>
  <si>
    <t>تجارتی معاشیات کا  ماہر</t>
  </si>
  <si>
    <t>کاروباری تجزیہ کار – معاشی</t>
  </si>
  <si>
    <t>صارف کا تجویز کار – معیشت</t>
  </si>
  <si>
    <t>تنخواہ کا تجزیہ کار – معاشی پالیسی</t>
  </si>
  <si>
    <t>کمائی کا تجزیہ کار – معاشی پالیسی</t>
  </si>
  <si>
    <t>کاروباری ترقی کا افسر</t>
  </si>
  <si>
    <t>کمیونٹی کی معاشی بہتری کا کنسلٹنٹ</t>
  </si>
  <si>
    <t>معاشی ترقی کا افسر</t>
  </si>
  <si>
    <t>صنعتی ترقی کا افسر</t>
  </si>
  <si>
    <t>مارکیٹ کی تحقیق کرنے والا</t>
  </si>
  <si>
    <t>مارکیٹنگ کا تجزیہ کار</t>
  </si>
  <si>
    <t>مارکیٹنگ کنسلٹنٹ</t>
  </si>
  <si>
    <t>علاقائی ترقی کا تجزیہ کار</t>
  </si>
  <si>
    <t>سیاحتی ترقی کا افسر</t>
  </si>
  <si>
    <t>سیاحتی صنعت کا کنسلٹنٹ</t>
  </si>
  <si>
    <t>معیشی پیش گوئی کرنے والا</t>
  </si>
  <si>
    <t>معاشی تحقیق کا افسر</t>
  </si>
  <si>
    <t>مقامی افراد کے مسائل کا ترغیب کار</t>
  </si>
  <si>
    <t>بچوں کی دیکھ بھال کی پالیسی کا تجزیہ کار</t>
  </si>
  <si>
    <t>کمیونٹی پالیسی پروگرام کا کنسلٹنٹ</t>
  </si>
  <si>
    <t>کمیونٹی کی سماجی ترقی کا افسر</t>
  </si>
  <si>
    <t>صارفی صلاح کار</t>
  </si>
  <si>
    <t>ملازمتی ایکویٹی کی پالیسی کا کنسلٹنٹ</t>
  </si>
  <si>
    <t>گھریلو معیشت دان</t>
  </si>
  <si>
    <t>ہاؤسنگ پالیسی کا تجزیہ کار</t>
  </si>
  <si>
    <t>انسانی حقوق کا افسر</t>
  </si>
  <si>
    <t>امیگریشن پالیسی کا تجزیہ کار</t>
  </si>
  <si>
    <t>بین الاقوامی امداد اور ترقی کے پراجیکٹ کا افسر</t>
  </si>
  <si>
    <t>مزدوروں کی پالیسی کا تجزیہ کار</t>
  </si>
  <si>
    <t>سماجی پالیسی کا تحقیق کار</t>
  </si>
  <si>
    <t>سماجی خدمات کی منصوبہ بندی کرنے والا</t>
  </si>
  <si>
    <t>سماجی سروے کی تحقیق کرنے والا (اعدادوشمار والے کے علاوہ)</t>
  </si>
  <si>
    <t>مقامی افراد کے معاملات کی بہتری کا افسر</t>
  </si>
  <si>
    <t>علاقائی ملازمت پروگرام افسر</t>
  </si>
  <si>
    <t>مثبت عمل کا صلاح کار</t>
  </si>
  <si>
    <t>بچوں کی صحت اور دیکھ بھال کے پروگرام کی منصوبہ بندی کا افسر</t>
  </si>
  <si>
    <t>شراب اور نشہ کے مسائل کا کنسلٹنٹ</t>
  </si>
  <si>
    <t>صحت کی نگہداشت کا کنسلٹنٹ</t>
  </si>
  <si>
    <t>صحتی نگہداشت کی منصوبہ بندی کرنے والا</t>
  </si>
  <si>
    <t>صحت کی پالیسی کا تحقیقی تجزیہ کار</t>
  </si>
  <si>
    <t>صحت کی بہتری کے پروگرام کا افسر</t>
  </si>
  <si>
    <t>گھریلو خدمات پر تحقیق کرنے والا</t>
  </si>
  <si>
    <t>دماغی صحت پروگرامز کا کنسلٹنٹ</t>
  </si>
  <si>
    <t>پالیسی ڈیویلپمنٹ افسر – نرسنگ ہومز</t>
  </si>
  <si>
    <t>نصاب بنانے والا</t>
  </si>
  <si>
    <t>نصاب کی منصوبہ بندی کرنے والا</t>
  </si>
  <si>
    <t>تعلیمی کنسلٹنٹ</t>
  </si>
  <si>
    <t>تعلیم بڑھانے کے پروگرام کا کو-آرڈینیٹر</t>
  </si>
  <si>
    <t>تعلیمی پالیسی کا افسر</t>
  </si>
  <si>
    <t>تعلیمی پالیسی کا نگران</t>
  </si>
  <si>
    <t>تعلیمی پروگرام کا کو-آرڈینیٹر</t>
  </si>
  <si>
    <t>تعلیمی پروگرام کا افسر</t>
  </si>
  <si>
    <t>تعلیمی محقق</t>
  </si>
  <si>
    <t>سپیشل تعلیم کا کو-آرڈینیٹر</t>
  </si>
  <si>
    <t>زبان کا تخمینہ لگانے والا</t>
  </si>
  <si>
    <t>اسکول انسپیکٹر</t>
  </si>
  <si>
    <t>فٹنس پالیسی کا تجزیہ کار</t>
  </si>
  <si>
    <t>سیر و تفریح کا کنسلٹنٹ</t>
  </si>
  <si>
    <t>سیروتفریح کے منصوبہ جات کا ماہر</t>
  </si>
  <si>
    <t>کھیل کا تجزیہ کار</t>
  </si>
  <si>
    <t>کھیل اور تفریح کا کنسلٹنٹ</t>
  </si>
  <si>
    <t>کھیلوں کا کنسلٹنٹ</t>
  </si>
  <si>
    <t>کھیلوں کی پالیسی کا تجزیہ کار</t>
  </si>
  <si>
    <t>کھیل کے پروگرام کا نگران</t>
  </si>
  <si>
    <t>فٹنس کنسلٹنٹ</t>
  </si>
  <si>
    <t>فٹنس کو-آرڈینیٹر</t>
  </si>
  <si>
    <t>نائب ایلچی</t>
  </si>
  <si>
    <t>الیکشن کا افسر</t>
  </si>
  <si>
    <t>وفاقی-صوبائی تعلقات کا افسر</t>
  </si>
  <si>
    <t>بیرون ملک خدمات کا افسر</t>
  </si>
  <si>
    <t>حکومت کے آپس کے معاملات کا افسر</t>
  </si>
  <si>
    <t>سپیکر آفس  کا افسر</t>
  </si>
  <si>
    <t>پروٹوکول افسر</t>
  </si>
  <si>
    <t>ریٹرننگ افسر</t>
  </si>
  <si>
    <t>رائل کمیشن افسر</t>
  </si>
  <si>
    <t>سٹینڈنگ یا سلیکٹ کمیٹی کا افسر</t>
  </si>
  <si>
    <t>ٹریبونل افسر</t>
  </si>
  <si>
    <t>علم بشریات کا ماہر</t>
  </si>
  <si>
    <t>ماہر نوادرات</t>
  </si>
  <si>
    <t>جغرافیہ کا ماہر</t>
  </si>
  <si>
    <t>بڑھاپے کا سائنسی مطالعہ کرنے والا</t>
  </si>
  <si>
    <t>تاریخ دان</t>
  </si>
  <si>
    <t>زبان دان</t>
  </si>
  <si>
    <t>سیاسی سائنسدان</t>
  </si>
  <si>
    <t>ذہن پیمائی کرنے والا</t>
  </si>
  <si>
    <t>ماہر سماجیات</t>
  </si>
  <si>
    <t>ماہر جرائم</t>
  </si>
  <si>
    <t>کمرشل قانون کا کلرک</t>
  </si>
  <si>
    <t>معاون قانون دان</t>
  </si>
  <si>
    <t>خاندانی قانون کا معاون قانون دان</t>
  </si>
  <si>
    <t>خودمختار معاون قانون</t>
  </si>
  <si>
    <t>ذمینی دستاویزات کا معائنہ کرنے والا</t>
  </si>
  <si>
    <t>قانونی محقق</t>
  </si>
  <si>
    <t>عوامی نوٹری</t>
  </si>
  <si>
    <t>رئیل اسٹیٹ قانون کا کلرک</t>
  </si>
  <si>
    <t>ٹائٹل ڈھونڈنے والا</t>
  </si>
  <si>
    <t>ٹریڈمارک ایجنٹ</t>
  </si>
  <si>
    <t>قانونی کلرک</t>
  </si>
  <si>
    <t>مقامی افراد کے لئے پہنچ دینے والا</t>
  </si>
  <si>
    <t>نشہ پر کام کرنے والا</t>
  </si>
  <si>
    <t>بچوں اور جوانوں کے لئے کام کرنے والا</t>
  </si>
  <si>
    <t>کمیونٹی کی ترقی کے لئے کام کرنے والا</t>
  </si>
  <si>
    <t>کمیونٹی سروس ورکر</t>
  </si>
  <si>
    <t>بحران میں مداخلت کرنے والا</t>
  </si>
  <si>
    <t>ترقی کی خدمت کے لئے کام کرنے والا</t>
  </si>
  <si>
    <t>ڈراپ-ان مرکز پر کام کرنے والا</t>
  </si>
  <si>
    <t>خاندانی خدمت کے لئے کام کرنے والا</t>
  </si>
  <si>
    <t>گروپ ہوم ورکر</t>
  </si>
  <si>
    <t>انکم مینٹی نینس افسر – سماجی خدمات</t>
  </si>
  <si>
    <t>زندگی کی مہارتوں کا معلم</t>
  </si>
  <si>
    <t>دماغی صحت پر کام کرنے والا</t>
  </si>
  <si>
    <t>بہالی کا کام کرنے والا – سماجی خدمات</t>
  </si>
  <si>
    <t>سماجی خدمات میں کام کرنے والا</t>
  </si>
  <si>
    <t>بزرگوں کی خدمات کا افسر</t>
  </si>
  <si>
    <t>فلاح و بہبودد اور معاوضہ کا افسر</t>
  </si>
  <si>
    <t>عورتوں کی پناہ گاہ کا نگران</t>
  </si>
  <si>
    <t>نوجوانوں پر کام کرنے والا</t>
  </si>
  <si>
    <t>رہائشی صلاح کار – گروپ ہوم</t>
  </si>
  <si>
    <t>بچوں کی دیکھ بھال کا کام کرنے والا – ڈے کئیر</t>
  </si>
  <si>
    <t>بچوں کی کئیر پر کام کرنے والا معاون</t>
  </si>
  <si>
    <t>ڈے کئیر کا مددگار</t>
  </si>
  <si>
    <t>ڈے کئیر کا نگران</t>
  </si>
  <si>
    <t>ڈے کئیر ورکر</t>
  </si>
  <si>
    <t>ابتدائی بچپن کا معاون</t>
  </si>
  <si>
    <t>ابتدائی بچپن کی تعلیم کے لئے کام کرنے والا</t>
  </si>
  <si>
    <t>ابتدائی بچپن کی تعلیم دینے والا – پری اسکول</t>
  </si>
  <si>
    <t>ابتدائی بچپن کی تعلیم کا استاد (ECE)</t>
  </si>
  <si>
    <t>ابتدائی بچپن پروگرام کے عملہ کا معاون</t>
  </si>
  <si>
    <t>ابتدائی بچپن کا نگران</t>
  </si>
  <si>
    <t>پری-اسکول میں مددگار</t>
  </si>
  <si>
    <t>پری اسکول کا نگران</t>
  </si>
  <si>
    <t>بچوں کے نگہداشتی مرکز کا استاد</t>
  </si>
  <si>
    <t>تعلیمی معاون – جونئیر کنڈرگارڈن</t>
  </si>
  <si>
    <t>اندھوں کا معلم</t>
  </si>
  <si>
    <t>جسمانی معذور افراد کا معلم</t>
  </si>
  <si>
    <t>بہرے افراد کا معلم</t>
  </si>
  <si>
    <t>کم سننے والے افراد کا معلم</t>
  </si>
  <si>
    <t>سیکھنے سے معذور افراد کا معلم</t>
  </si>
  <si>
    <t>کم دیکھنے  والے افراد کا معلم</t>
  </si>
  <si>
    <t>خاص ضروریات کے حامل لوگوں کا معلم</t>
  </si>
  <si>
    <t>ہونٹ پڑھنے کا استاد</t>
  </si>
  <si>
    <t>سمت بندی اور حرکت کا معلم</t>
  </si>
  <si>
    <t>اشاروں کی زبان کا معلم</t>
  </si>
  <si>
    <t>ذہنی طور پر معذور افراد کا استاد</t>
  </si>
  <si>
    <t>ڈرائیور کا لائسنس دیکھنے والا</t>
  </si>
  <si>
    <t>ڈرائیونگ کا معلم</t>
  </si>
  <si>
    <t>ماڈلنگ اور فنشنگ اسکول کا معلم</t>
  </si>
  <si>
    <t>موٹرسائیکل ڈرائیونگ کا معلم</t>
  </si>
  <si>
    <t>کپڑے سینے کا معلم – غیر پیشہ ورانہ</t>
  </si>
  <si>
    <t>ٹرک ڈرائیونگ کا معلم</t>
  </si>
  <si>
    <t>بہن/بھائی – مذہب</t>
  </si>
  <si>
    <t>عیسائی سائنس پر عمل کرنے والا</t>
  </si>
  <si>
    <t>مہتمم نیازوصدقات</t>
  </si>
  <si>
    <t>مبلغ</t>
  </si>
  <si>
    <t>راہب</t>
  </si>
  <si>
    <t>نن</t>
  </si>
  <si>
    <t>پاسٹرل اینیمیٹر</t>
  </si>
  <si>
    <t>مذہبی تعلیم کے لئے کام کرنے والا</t>
  </si>
  <si>
    <t>مکتی فوج کا فیلڈ ورکر</t>
  </si>
  <si>
    <t>گانے والوں کا سربراہ</t>
  </si>
  <si>
    <t>کمیونٹی کے تعلقات کا افسر – پولیس</t>
  </si>
  <si>
    <t>کانسٹیبل</t>
  </si>
  <si>
    <t>جرائم سے بچاؤ کا کانسٹیبل</t>
  </si>
  <si>
    <t>کھوجی – پولیس</t>
  </si>
  <si>
    <t>بحری پولیس کا افسر</t>
  </si>
  <si>
    <t>ہائی وے پیٹرول افسر</t>
  </si>
  <si>
    <t>پولیس کیڈٹ</t>
  </si>
  <si>
    <t>پولیس افسر</t>
  </si>
  <si>
    <t>پولیس سرجنٹ</t>
  </si>
  <si>
    <t>ریلوے پولیس کا افسر</t>
  </si>
  <si>
    <t>رائل کینیڈین ماؤنٹڈ پولیس (RCMP) افسر</t>
  </si>
  <si>
    <t>جرم کی جگہ کا ٹیکنیشن – پولیس</t>
  </si>
  <si>
    <t>پولیس ڈرائیور</t>
  </si>
  <si>
    <t>ائیر پورٹ پر آگ بجھانے والا</t>
  </si>
  <si>
    <t>فائر کپتان</t>
  </si>
  <si>
    <t>فائر فائٹر</t>
  </si>
  <si>
    <t>فائر فائٹر لیفٹیننٹ</t>
  </si>
  <si>
    <t>صنعتی فائر فائٹر</t>
  </si>
  <si>
    <t>جہاز کے عرشہ کی آگ بجھانے والا</t>
  </si>
  <si>
    <t>قابل ملاح – اسلحہ بردار افواج</t>
  </si>
  <si>
    <t>چیف وارنٹ افسر</t>
  </si>
  <si>
    <t>ماسٹر کورپورل</t>
  </si>
  <si>
    <t>بحری جہاز میں کام کرنے والا ماہر فرد</t>
  </si>
  <si>
    <t>بحری جہاز میں کام کرنے والا عام فرد – اسلحہ بردار فوج</t>
  </si>
  <si>
    <t>نچلے درجہ کا افسر فرسٹ کلاس</t>
  </si>
  <si>
    <t>نجی</t>
  </si>
  <si>
    <t>سارجنٹ</t>
  </si>
  <si>
    <t>فوجی</t>
  </si>
  <si>
    <t>بچوں کی نگہداشت کرنے والا</t>
  </si>
  <si>
    <t>چائلڈ کئیر کی گھر میں سہولت دینے والا</t>
  </si>
  <si>
    <t>بچوں کو نگہداشت فراہم کرنے والا – نجی گھر</t>
  </si>
  <si>
    <t>آیہ</t>
  </si>
  <si>
    <t>والدین کا مددگار</t>
  </si>
  <si>
    <t>بچوں کی آیا – فٹنس کا مرکز</t>
  </si>
  <si>
    <t>بچوں کی نگہداشت کرنے والا – شاپنگ سنٹر</t>
  </si>
  <si>
    <t>رضائی والدین</t>
  </si>
  <si>
    <t>معذور افراد کا خدمت گار – ہوم کئیر</t>
  </si>
  <si>
    <t>خاندان کی نگہداشت کرنے والا</t>
  </si>
  <si>
    <t>ہوم سپورٹ ورکر</t>
  </si>
  <si>
    <t>نوکر</t>
  </si>
  <si>
    <t>گھر میں رہ کر نگہداشت فراہم کرنے والا – بڑَے افراد</t>
  </si>
  <si>
    <t>زاتی معاون – ہوم سپورٹ</t>
  </si>
  <si>
    <t>ذاتی نگہداشت کا خدمتگار – گھریلو نگہداشت</t>
  </si>
  <si>
    <t>راحت پہنچانے والا – گھریلو خدمت</t>
  </si>
  <si>
    <t>ڈولا</t>
  </si>
  <si>
    <t>گھر پر چکر لگانے والا – نونہال بچے کی نگہداشت</t>
  </si>
  <si>
    <t>تعلیمی معاون</t>
  </si>
  <si>
    <t>تعلیمی وسائل کا معاون</t>
  </si>
  <si>
    <t>ایلیمنٹری اسکول کے استاد کا معاون</t>
  </si>
  <si>
    <t>گھر کے کام کا معاون</t>
  </si>
  <si>
    <t>ماہرانہ تعلیم کا معاون</t>
  </si>
  <si>
    <t>اسکول لنچ روم کا نگران</t>
  </si>
  <si>
    <t>سیکنڈری اسکول کے استاد کا معاون</t>
  </si>
  <si>
    <t>اسپیشل تعلیم کا معاون</t>
  </si>
  <si>
    <t>سرکاری افسر</t>
  </si>
  <si>
    <t>ڈپٹی شیرف</t>
  </si>
  <si>
    <t>شیرف</t>
  </si>
  <si>
    <t>شیرف کا بیلف</t>
  </si>
  <si>
    <t>شیرف کا افسر</t>
  </si>
  <si>
    <t>اصلاحی عمارت کا محافظ</t>
  </si>
  <si>
    <t>درستی افسروں کا نگران</t>
  </si>
  <si>
    <t>اصلاحی خدمت کا افسر</t>
  </si>
  <si>
    <t>قید خانہ کا مخافط</t>
  </si>
  <si>
    <t>قید کا مددگار</t>
  </si>
  <si>
    <t>جانوروں کو سنبھالنے کا افسر</t>
  </si>
  <si>
    <t>آئین کو لاگو کرنے والا افسر</t>
  </si>
  <si>
    <t>کمرشل آمدورفت کا انسپیکٹر</t>
  </si>
  <si>
    <t>کوڑا اکٹھا کرنے کا انسپیکٹر</t>
  </si>
  <si>
    <t>شراب کے لائسنس کا انسپیکٹر</t>
  </si>
  <si>
    <t>پارکنگ سنبھالنے والا افسر</t>
  </si>
  <si>
    <t>جائیداد کے اسٹینڈرڈز کا معائنہ کرنے والا</t>
  </si>
  <si>
    <t>ٹیکسی انسپیکٹر</t>
  </si>
  <si>
    <t>حلقہ بندی کا انسپیکٹر</t>
  </si>
  <si>
    <t>فہرست نگار</t>
  </si>
  <si>
    <t>تفصیلی فہرست رکھنے والا -لائبریری</t>
  </si>
  <si>
    <t>سائبریرین</t>
  </si>
  <si>
    <t>لائسن لائبریرین</t>
  </si>
  <si>
    <t>لائبریرین</t>
  </si>
  <si>
    <t>لائبریری کا کنسلٹنٹ</t>
  </si>
  <si>
    <t>لائبریری کا نگران</t>
  </si>
  <si>
    <t>آرٹ گیلری کا تحفظ کرنے والا</t>
  </si>
  <si>
    <t>تحفظ کرنے والا – آرٹ کی مصنوعات</t>
  </si>
  <si>
    <t>تخفظ فراہم کرنے والا – میوزیم</t>
  </si>
  <si>
    <t>مہتمم</t>
  </si>
  <si>
    <t>تاریخی نمونے مخفوظ بنانے والا</t>
  </si>
  <si>
    <t>قدرتی تاریخ کے میوزیم کا کیوریٹر</t>
  </si>
  <si>
    <t>مخفوظ رکھنے والا معاون</t>
  </si>
  <si>
    <t>محافظ دستاویزات</t>
  </si>
  <si>
    <t>تاریخی آرکائیوسٹ</t>
  </si>
  <si>
    <t>ملٹی میڈیا آرکائیوسٹ</t>
  </si>
  <si>
    <t>معاون آرکائیوسٹ</t>
  </si>
  <si>
    <t>اشتہاری کاپی رائٹر</t>
  </si>
  <si>
    <t>کاپی رائٹر</t>
  </si>
  <si>
    <t>مضمون نگار</t>
  </si>
  <si>
    <t>انٹریکٹو میڈیا لکھاری</t>
  </si>
  <si>
    <t>ادبی لکھاری</t>
  </si>
  <si>
    <t>طبی لکھاری</t>
  </si>
  <si>
    <t>ناول نگار</t>
  </si>
  <si>
    <t>ڈرامہ نگار</t>
  </si>
  <si>
    <t>شاعر</t>
  </si>
  <si>
    <t>سائنسی لکھاری</t>
  </si>
  <si>
    <t>سکرپٹ لکھنے والا</t>
  </si>
  <si>
    <t>خصوصیات لکھنے والا</t>
  </si>
  <si>
    <t>تقریر لکھنے والا</t>
  </si>
  <si>
    <t>تکنیکی لیکھک</t>
  </si>
  <si>
    <t>لکھاری</t>
  </si>
  <si>
    <t>اشتہاری ایڈیٹر</t>
  </si>
  <si>
    <t>ایسوسی ایٹ ایڈیٹر</t>
  </si>
  <si>
    <t>کانٹریبیوٹنگ ایڈیٹر</t>
  </si>
  <si>
    <t>کاپی ایڈیٹر</t>
  </si>
  <si>
    <t>ایڈیٹر</t>
  </si>
  <si>
    <t>ایڈیٹوریل کنسلٹنٹ</t>
  </si>
  <si>
    <t>ادبی ایڈیٹر</t>
  </si>
  <si>
    <t>مسودہ کا ایڈیٹر</t>
  </si>
  <si>
    <t>میڈیکل ایڈیٹر</t>
  </si>
  <si>
    <t>نیوز ایڈیٹر</t>
  </si>
  <si>
    <t>نیوز سروس ایڈیٹر</t>
  </si>
  <si>
    <t>کھیلوں کا ایڈیٹر</t>
  </si>
  <si>
    <t>تکنیکی ایڈیٹر</t>
  </si>
  <si>
    <t>کتاب کا جائزہ لینے والا</t>
  </si>
  <si>
    <t>نشریاتی صحافی</t>
  </si>
  <si>
    <t>کالم نگار</t>
  </si>
  <si>
    <t>نمائندہ</t>
  </si>
  <si>
    <t>سائبر صحافی</t>
  </si>
  <si>
    <t>تحقیقی رپورٹر</t>
  </si>
  <si>
    <t>صحافی</t>
  </si>
  <si>
    <t>نیٹورک رپورٹر</t>
  </si>
  <si>
    <t>خبروں پر تبصرہ کرنے والا</t>
  </si>
  <si>
    <t>اخبار کا نقاد</t>
  </si>
  <si>
    <t>رپورٹر</t>
  </si>
  <si>
    <t>کمیونٹی کا مترجم</t>
  </si>
  <si>
    <t>کانفرنس کا مترجم</t>
  </si>
  <si>
    <t>عدالت کا مترجم</t>
  </si>
  <si>
    <t>مترجم</t>
  </si>
  <si>
    <t>ماہر قانونی اصطلاحات</t>
  </si>
  <si>
    <t>ادبی مترجم</t>
  </si>
  <si>
    <t>کسی مقام کی شناخت کرنے والا</t>
  </si>
  <si>
    <t>ماہر طبی اصطلاحات</t>
  </si>
  <si>
    <t>اشاروں کی زبان کا مترجم</t>
  </si>
  <si>
    <t>ماہر اصطلاحات</t>
  </si>
  <si>
    <t>ٹرانسلیٹر اڈاپٹر</t>
  </si>
  <si>
    <t>مترجم-دہرائی کرنے والا</t>
  </si>
  <si>
    <t>ثقافتی مترجم</t>
  </si>
  <si>
    <t>رقص سکھانے والا</t>
  </si>
  <si>
    <t>سائبر – کوریوگرافر</t>
  </si>
  <si>
    <t>ڈائیریکٹر – موشن پکچر</t>
  </si>
  <si>
    <t>تصویرکشی کا ڈائریکٹر</t>
  </si>
  <si>
    <t>فلم بنانے اولا</t>
  </si>
  <si>
    <t>ملٹی میڈیا آڈیو پروڈیوسر</t>
  </si>
  <si>
    <t>پروڈیوسر – پرفارمنگ آرٹس</t>
  </si>
  <si>
    <t>پروڈیوسر-ڈائریکٹر</t>
  </si>
  <si>
    <t>ریڈیو پروڈیوسر</t>
  </si>
  <si>
    <t>ریکارڈ پروڈیوسر</t>
  </si>
  <si>
    <t>سٹیج ڈائریکٹر – پرفارمنگ آرٹس</t>
  </si>
  <si>
    <t>تکنیکی ڈائریکٹر – نشریات</t>
  </si>
  <si>
    <t>ٹیلیویژن کا پروڈیوسر</t>
  </si>
  <si>
    <t>فلم ایڈیٹر</t>
  </si>
  <si>
    <t>وڈیو السٹریٹر – ملٹی میڈیا کا کام</t>
  </si>
  <si>
    <t>بندوبست کرنے والا</t>
  </si>
  <si>
    <t>بینڈ ماسٹر</t>
  </si>
  <si>
    <t>گانا بجانے والے گروہ کا ڈائریکٹر</t>
  </si>
  <si>
    <t>کمپوزر</t>
  </si>
  <si>
    <t>کنڈکٹر</t>
  </si>
  <si>
    <t>میوزک اڈاپٹر</t>
  </si>
  <si>
    <t>آرکیسٹرا بجانے والا</t>
  </si>
  <si>
    <t>گلوکار-گانےلکھنے والا – میوسیقی ترتیب دینے والا</t>
  </si>
  <si>
    <t>گانے لکھنے والا</t>
  </si>
  <si>
    <t>آرٹسٹک ڈائریکٹر – میوسیقی</t>
  </si>
  <si>
    <t>گیت لکھنے والا</t>
  </si>
  <si>
    <t>میوسیقی کا ڈائریکٹر</t>
  </si>
  <si>
    <t>ساتھی</t>
  </si>
  <si>
    <t>چرچ میں آرگن بجانے والا</t>
  </si>
  <si>
    <t>گٹار بجانے والا</t>
  </si>
  <si>
    <t>میوسیقی کا آلہ بجانے والا</t>
  </si>
  <si>
    <t>میوسیقی کا استاد – میوسیقار</t>
  </si>
  <si>
    <t>میوسیکار</t>
  </si>
  <si>
    <t>اوپیرا سنگر</t>
  </si>
  <si>
    <t>باجا بجانے والا</t>
  </si>
  <si>
    <t>ریکارڈنگ آرٹسٹ</t>
  </si>
  <si>
    <t>راک گلوکار</t>
  </si>
  <si>
    <t>گلوکار</t>
  </si>
  <si>
    <t>گانے والا</t>
  </si>
  <si>
    <t>رقاص</t>
  </si>
  <si>
    <t>سنگت ناچ کا استاد</t>
  </si>
  <si>
    <t>رقص گاہ رقص کا استاد</t>
  </si>
  <si>
    <t>رقص کا معلم</t>
  </si>
  <si>
    <t>تشریحی رقاص</t>
  </si>
  <si>
    <t>ٹیپ ڈانسر</t>
  </si>
  <si>
    <t>پرفارمنس موومنٹ کا استاد</t>
  </si>
  <si>
    <t>لوک کلورک ڈانسر</t>
  </si>
  <si>
    <t>اداکاری کا استاد – نجی یا اسٹوڈیو</t>
  </si>
  <si>
    <t>اداکار/اداکارہ</t>
  </si>
  <si>
    <t>مزاح نگار</t>
  </si>
  <si>
    <t>ڈرامہ کا استاد – نجی یا سٹوڈیو</t>
  </si>
  <si>
    <t>بیان کرنے والا</t>
  </si>
  <si>
    <t>معیاری مریض</t>
  </si>
  <si>
    <t>آرٹ کا استاد (پرائمری، سیکنڈری اور سیکنڈری کے بعد کی تعلیم کے علاوہ)</t>
  </si>
  <si>
    <t>آرٹسٹ</t>
  </si>
  <si>
    <t>آرٹسٹک پینٹر</t>
  </si>
  <si>
    <t>پورٹریٹ پینٹر</t>
  </si>
  <si>
    <t>مجسمہ تراش</t>
  </si>
  <si>
    <t>سلک اسکیرین آرٹسٹ</t>
  </si>
  <si>
    <t>آبی رنگ بھرنے والا</t>
  </si>
  <si>
    <t>آرکائیو ٹیکنیشن</t>
  </si>
  <si>
    <t>لائبریری ٹیکنیشن</t>
  </si>
  <si>
    <t>تکنیکی درجہ بندی کرنے والا – لائبریری</t>
  </si>
  <si>
    <t>آرکائیو اسسٹنٹ</t>
  </si>
  <si>
    <t>آرکائیو کا خدمتگار</t>
  </si>
  <si>
    <t>ایلیمنٹری اسکول کا لائبریرین</t>
  </si>
  <si>
    <t>سیکنڈری اسکول کا لائبریرین</t>
  </si>
  <si>
    <t>تحفظی ٹیکنیشن – میوزیم اور آرٹ گیلریاں</t>
  </si>
  <si>
    <t>ورثہ کا مترجم</t>
  </si>
  <si>
    <t>عجائب خانہ کا ٹیکنیشن</t>
  </si>
  <si>
    <t>میوزیم کی بڑھوتری کا افسر</t>
  </si>
  <si>
    <t>میوزیم کی چیزوں کی فہرست تیار کرنے والا</t>
  </si>
  <si>
    <t>میوزیم رجسٹرار</t>
  </si>
  <si>
    <t>میوزیم ٹیکنیشن</t>
  </si>
  <si>
    <t>پینٹنگ کی بحالی کا ٹیکنیشن</t>
  </si>
  <si>
    <t>تصویروں کو فریم لگانے والا – میوزیم اور آرٹ گیلری</t>
  </si>
  <si>
    <t>بحالی کا ٹیکنیشن – میوزیم</t>
  </si>
  <si>
    <t>کھالیں بھرنے کا کام کرنے والا</t>
  </si>
  <si>
    <t>تاریخی مترجم</t>
  </si>
  <si>
    <t>میوزیم کا مترجم</t>
  </si>
  <si>
    <t>قدرتی مقام کا مترجم</t>
  </si>
  <si>
    <t>چڑیا گھر کا مترجم</t>
  </si>
  <si>
    <t>ہوائی فوٹوگرافر</t>
  </si>
  <si>
    <t>کمرشل فوٹوگرافر</t>
  </si>
  <si>
    <t>فارنزک فوٹوگرافر</t>
  </si>
  <si>
    <t>صنعتی تصویر کش</t>
  </si>
  <si>
    <t>فوٹوگرافر</t>
  </si>
  <si>
    <t>پورٹریٹ فوٹوگرافر</t>
  </si>
  <si>
    <t>سائنسی فوٹوگرافر</t>
  </si>
  <si>
    <t>ملٹی میڈیا پکچر السٹریٹر</t>
  </si>
  <si>
    <t>تصویری صحافی</t>
  </si>
  <si>
    <t>پولیس فوٹوگرافر</t>
  </si>
  <si>
    <t>کیمرا چلانے والا معاون</t>
  </si>
  <si>
    <t>کیمرہ چلانے والا</t>
  </si>
  <si>
    <t>برقی خبریں جمع کرنے والا (ENG) کیمرہ چلانے والا</t>
  </si>
  <si>
    <t>فلم کیمرہ چلانے والا</t>
  </si>
  <si>
    <t>موشن پکچر کیمرہ چلانے والا</t>
  </si>
  <si>
    <t>سٹوڈیو کیمرا چلانے والا</t>
  </si>
  <si>
    <t>ٹیلی ویژن کیمرہ چلانے والا</t>
  </si>
  <si>
    <t>وڈیو کیمرہ چلانے والا</t>
  </si>
  <si>
    <t>اینیمیٹڈ کارٹونز کا ٹیکنیشن</t>
  </si>
  <si>
    <t>اینیمیشنز پینٹ کرنے والا</t>
  </si>
  <si>
    <t>کمپیوٹر گرافک ٹیکنیشن</t>
  </si>
  <si>
    <t>گرافکس ٹیکنیشن</t>
  </si>
  <si>
    <t>ملٹی میڈیا گرافک ڈیزائن ٹیکنیشن</t>
  </si>
  <si>
    <t>اینیمیشن کیمرہ چلانے والا</t>
  </si>
  <si>
    <t>پوسٹر پینٹ کرنے والا</t>
  </si>
  <si>
    <t>نشریات کا ٹیکنیشن</t>
  </si>
  <si>
    <t>نشریات ٹرانسمٹر چلانے  والا</t>
  </si>
  <si>
    <t>نشریات بدلنے والا</t>
  </si>
  <si>
    <t>ماسٹر کنٹرول روم (MCR) کا سامان چلانے والا – نشریات</t>
  </si>
  <si>
    <t>ماسٹر کنٹرول روم (MCR) ٹیکنیشن – نشریات</t>
  </si>
  <si>
    <t>موبائل نشریاتی سامان چلانے والا</t>
  </si>
  <si>
    <t>علاقائی ٹرانسمیٹر ٹیکنیشن</t>
  </si>
  <si>
    <t>چھوٹی شعائیں وصول کرنے والے اسٹیشن کا ٹیکنیشن</t>
  </si>
  <si>
    <t>وڈیو ٹرانسمیشن چلانے والا</t>
  </si>
  <si>
    <t>نشریاتی انجینئیر</t>
  </si>
  <si>
    <t>سمعی و بصری (AV) ٹیکنیشن</t>
  </si>
  <si>
    <t>ملٹی میڈیا ساؤنڈ ٹیکنیشن</t>
  </si>
  <si>
    <t>پوسٹ پراڈکشن ٹیکنیشن</t>
  </si>
  <si>
    <t>ریکارڈنگ کا انجینئیر</t>
  </si>
  <si>
    <t>ریکارڈنگ سٹوڈیو ٹیکنیشن</t>
  </si>
  <si>
    <t>صوتی اثرات کا ایڈیٹر</t>
  </si>
  <si>
    <t>ساؤنڈ مکسر</t>
  </si>
  <si>
    <t>ساؤنڈ ٹیکنیشن</t>
  </si>
  <si>
    <t>ویڈیو اور آواز ریکارڈ کرنے والا</t>
  </si>
  <si>
    <t>ویڈیو ریکارڈنگ ٹیکنیشن</t>
  </si>
  <si>
    <t>آڈیو انجینئیر – ریکارڈنگ اسٹوڈیو</t>
  </si>
  <si>
    <t>برقی خبریں اکٹھی کرنے (ENG) کا ایڈیٹر</t>
  </si>
  <si>
    <t>پبلک ایڈریس (P.A) سسٹم چلانے والا</t>
  </si>
  <si>
    <t>ریڈیو ٹیکنیشن</t>
  </si>
  <si>
    <t>ساؤنڈ انجینئیر</t>
  </si>
  <si>
    <t>پوشاک بیچنے والا</t>
  </si>
  <si>
    <t>بڑی عمر کا شخص</t>
  </si>
  <si>
    <t>کی گرپ</t>
  </si>
  <si>
    <t>روشنی کا ٹیکنیشن</t>
  </si>
  <si>
    <t>میک-اپ آرٹسٹ – موشن پکچرز، نشریات اور پرفارمنگ آرٹس</t>
  </si>
  <si>
    <t>پروگرام کو-آرڈینیٹر – نشریات</t>
  </si>
  <si>
    <t>پراپرٹی ماسٹر – نشریات</t>
  </si>
  <si>
    <t>سیٹنگز شاپ فورمین/خاتون</t>
  </si>
  <si>
    <t>سپیشل ایفیکٹس کا ٹیکنیشن</t>
  </si>
  <si>
    <t>سٹیج کا منتظم</t>
  </si>
  <si>
    <t>سٹنٹ کو-آرڈینیٹر</t>
  </si>
  <si>
    <t>تھیٹر ٹیکنیشن</t>
  </si>
  <si>
    <t>مکینیک-الیکٹریشن</t>
  </si>
  <si>
    <t>سٹیج الیکٹریشن</t>
  </si>
  <si>
    <t>بوم گرپ</t>
  </si>
  <si>
    <t>کیمرہ کرین آپریٹر</t>
  </si>
  <si>
    <t>ڈریسر – موشن پکچرز – نشریات اور پرفارمنگ آرٹس</t>
  </si>
  <si>
    <t>روشنی کا معاون</t>
  </si>
  <si>
    <t>پراڈکشن کا معاون</t>
  </si>
  <si>
    <t>ترغیب دینے والا</t>
  </si>
  <si>
    <t>سہارہ دینے والا آدمی</t>
  </si>
  <si>
    <t>سکرپٹ کا معاون</t>
  </si>
  <si>
    <t>سیٹ بلڈر</t>
  </si>
  <si>
    <t>سپیشل ایفیکٹس کا معاون</t>
  </si>
  <si>
    <t>سپاٹ لائٹ آپریٹر</t>
  </si>
  <si>
    <t>اسٹیج کے کاموں میں حصہ لینے والا</t>
  </si>
  <si>
    <t>موشن پکچر کا منصوبہ بنانے والا</t>
  </si>
  <si>
    <t>منصوبہ کار</t>
  </si>
  <si>
    <t>اعلان کرنے والا</t>
  </si>
  <si>
    <t>ناشر</t>
  </si>
  <si>
    <t>ڈسک جوکی (DJ) – نشریات</t>
  </si>
  <si>
    <t>خبریں پڑھنے والا</t>
  </si>
  <si>
    <t>ریڈیو میزبان/خاتون میزبان</t>
  </si>
  <si>
    <t>کھیلوں میں اعلان کرنے والا</t>
  </si>
  <si>
    <t>ٹاک شو کا میزبان – خاتون</t>
  </si>
  <si>
    <t>ٹیلی ویژن میزبان/خاتون میزبان</t>
  </si>
  <si>
    <t>تقریبات کا ماسٹر (MC)</t>
  </si>
  <si>
    <t>پبلک ایڈریس (P.A) سسٹم کا اناؤنسر</t>
  </si>
  <si>
    <t>ٹریفک رپورٹر</t>
  </si>
  <si>
    <t>موسم کا رپورٹر</t>
  </si>
  <si>
    <t>کرتب کرنے والا</t>
  </si>
  <si>
    <t>گا بجا کر پیسے مانگنے والا</t>
  </si>
  <si>
    <t>سرکس میں پرفارم کرنے والا</t>
  </si>
  <si>
    <t>مسخرا</t>
  </si>
  <si>
    <t>فیشن ماڈل</t>
  </si>
  <si>
    <t>جادوگر</t>
  </si>
  <si>
    <t>جوف صوتی کا ماہر</t>
  </si>
  <si>
    <t>ڈی جے (DJ) – ٹرن ٹیبلسٹ</t>
  </si>
  <si>
    <t>کٹھ پتلی</t>
  </si>
  <si>
    <t>3ڈی اینیمشن آرٹسٹ</t>
  </si>
  <si>
    <t>اشتہار ڈیزائن کرنے والا</t>
  </si>
  <si>
    <t>اینیمیٹر – اینیمیٹڈ فلمیں</t>
  </si>
  <si>
    <t>بینک نوٹ ڈیزائن کرنے والا</t>
  </si>
  <si>
    <t>کارٹونسٹ</t>
  </si>
  <si>
    <t>کاروباری آرٹسٹ</t>
  </si>
  <si>
    <t>گرافک آرٹسٹ</t>
  </si>
  <si>
    <t>گرافک ڈیزائنر</t>
  </si>
  <si>
    <t xml:space="preserve"> گرافک ڈیزائنر – ملٹی میڈیا</t>
  </si>
  <si>
    <t>السٹریٹر</t>
  </si>
  <si>
    <t>لے آؤٹ ڈیزائنر</t>
  </si>
  <si>
    <t>طبی عکاس</t>
  </si>
  <si>
    <t>ملٹی میڈیا السٹریٹر</t>
  </si>
  <si>
    <t>سائنسی عکاس</t>
  </si>
  <si>
    <t>جہاز کے اندرونی حصے کا ڈیزائنر</t>
  </si>
  <si>
    <t>اندرونی زیب و آرائش کرنے والا</t>
  </si>
  <si>
    <t>اندرونی ڈیزائن کا ٹیکنیشن</t>
  </si>
  <si>
    <t>اندرونی ڈیزائنر</t>
  </si>
  <si>
    <t>کچن ڈیزائنر</t>
  </si>
  <si>
    <t>دفتری جگہ کی منصوبہ بندی کرنے والا</t>
  </si>
  <si>
    <t>پرچوں کی جگہ کی منصوبہ بندی کرنے والا</t>
  </si>
  <si>
    <t>گھریلو ڈرامہ کرنے کا کنسلٹنٹ</t>
  </si>
  <si>
    <t>سپیس مینجمنٹ کنسلٹنٹ</t>
  </si>
  <si>
    <t>کپڑوں کا ڈیزائنر</t>
  </si>
  <si>
    <t>کپڑے ڈیزائن کرنے والا</t>
  </si>
  <si>
    <t>پوشاک ساز – نفیس پوشاک</t>
  </si>
  <si>
    <t>ڈسپلے ڈیزائنر</t>
  </si>
  <si>
    <t>فیشن ڈیزائنر</t>
  </si>
  <si>
    <t>فر ڈیزائنر</t>
  </si>
  <si>
    <t>زیورات کا ڈیزائنر</t>
  </si>
  <si>
    <t>لائٹنگ ڈیزائنر</t>
  </si>
  <si>
    <t>میوزیم کی نمائش کا ڈیزائنر</t>
  </si>
  <si>
    <t>جوتے ڈیزائن کرنے والا</t>
  </si>
  <si>
    <t>ٹرافی ڈیزائنر</t>
  </si>
  <si>
    <t>کھڑکی کا ڈسپلے ڈیزائن کرنے والا</t>
  </si>
  <si>
    <t>نمائشیں ڈیزائن کرنے والا – میوزیم اور آرٹ گیلریاں</t>
  </si>
  <si>
    <t>فیسلٹیز ڈیزائنر</t>
  </si>
  <si>
    <t>فیشن کو-آرڈینیٹر</t>
  </si>
  <si>
    <t>فیشن کا تجزیہ کار</t>
  </si>
  <si>
    <t>بصری سوداگر</t>
  </si>
  <si>
    <t>فنکارانہ طور پر پھولوں کو ترتیب دینے والا</t>
  </si>
  <si>
    <t>سنگ تراش</t>
  </si>
  <si>
    <t>کرافٹ کا معلم ( تعلیم کے علاوہ)</t>
  </si>
  <si>
    <t>کاریگر</t>
  </si>
  <si>
    <t>آئینہ ساز</t>
  </si>
  <si>
    <t>لیس بننے والا – آرٹس اور دستکاری</t>
  </si>
  <si>
    <t>چمڑہ کا کام کرنے والا</t>
  </si>
  <si>
    <t>دھاتی آرٹس کا کام کرنے والا</t>
  </si>
  <si>
    <t>کمہار</t>
  </si>
  <si>
    <t>سکرین پرنٹنگ کا کاریگر</t>
  </si>
  <si>
    <t>چاندی کا کام کرنے والا</t>
  </si>
  <si>
    <t>سٹینڈ گلاس آرٹسٹ</t>
  </si>
  <si>
    <t>ڈوری کے آلات بنانے والا</t>
  </si>
  <si>
    <t>ٹوٹم پول بنانے والا</t>
  </si>
  <si>
    <t>جولاہا – آرٹس اور دستکاری</t>
  </si>
  <si>
    <t>کپڑوں کے پیٹرن بنانے والا</t>
  </si>
  <si>
    <t>کڑھائی کے نقش بنانے والا</t>
  </si>
  <si>
    <t>اونی گارمنٹ کے نمونے بنانے والا</t>
  </si>
  <si>
    <t>گارمنٹ کے نمونے بنانے والا</t>
  </si>
  <si>
    <t>چمڑے کی مصنوعات کے نمونے بنانے والا</t>
  </si>
  <si>
    <t>جوتوں کے نمونے بنانے والا</t>
  </si>
  <si>
    <t>ٹیکسٹائل مصنوعات کے نمونے بنانے والا</t>
  </si>
  <si>
    <t>کھلاڑی</t>
  </si>
  <si>
    <t>بیس بال کا کھلاڑی</t>
  </si>
  <si>
    <t>باکسر</t>
  </si>
  <si>
    <t>فگر سکیٹر</t>
  </si>
  <si>
    <t>فٹ بال کا کھلاڑی</t>
  </si>
  <si>
    <t>گالفر</t>
  </si>
  <si>
    <t>ہارنیس ریس ڈرائیور</t>
  </si>
  <si>
    <t>ہاکی کا کھلاڑی</t>
  </si>
  <si>
    <t>پیشہ ور گھڑ سوار</t>
  </si>
  <si>
    <t>پیشہ ورانہ ایتھلیٹ</t>
  </si>
  <si>
    <t>سکئیر</t>
  </si>
  <si>
    <t>دوڑ لگانے والا</t>
  </si>
  <si>
    <t>ٹریک ایتھلیٹ</t>
  </si>
  <si>
    <t>مقابل – جواء</t>
  </si>
  <si>
    <t>گیمیں کھیلنے والا – وڈیو گیمیں</t>
  </si>
  <si>
    <t>کوچ</t>
  </si>
  <si>
    <t>فگر سکیٹنگ کا کوچ</t>
  </si>
  <si>
    <t>فٹ بال سکاؤٹ</t>
  </si>
  <si>
    <t>جمناسٹک کوچ</t>
  </si>
  <si>
    <t>ہیڈ کوچ</t>
  </si>
  <si>
    <t>ہاکی کا کوچ</t>
  </si>
  <si>
    <t>ہاکی سکاؤٹ</t>
  </si>
  <si>
    <t>قومی ٹیم کا کوچ</t>
  </si>
  <si>
    <t>فٹ بال کا کوچ</t>
  </si>
  <si>
    <t>سپورٹس اسکاؤٹ</t>
  </si>
  <si>
    <t>تیرنے کا کوچ</t>
  </si>
  <si>
    <t>والی بال کوچ</t>
  </si>
  <si>
    <t>کھیلوں کا جج</t>
  </si>
  <si>
    <t>کورس کا کلرک – ریس ٹریک</t>
  </si>
  <si>
    <t>فگر سکیٹنگ جج</t>
  </si>
  <si>
    <t>گول جج</t>
  </si>
  <si>
    <t>ہارنیس ریس شروع کرانے والا</t>
  </si>
  <si>
    <t>ریس ٹریک ٹائمر</t>
  </si>
  <si>
    <t>ریفری</t>
  </si>
  <si>
    <t>سپورٹس لائن مین/خاتون</t>
  </si>
  <si>
    <t>سپورٹس آفیشل</t>
  </si>
  <si>
    <t>امپائر</t>
  </si>
  <si>
    <t>ہواباشی کامعلم</t>
  </si>
  <si>
    <t>کیمپ کا صلاح کار</t>
  </si>
  <si>
    <t>سندیافتہ ذاتی ٹرینر</t>
  </si>
  <si>
    <t>ڈے کیمپ لیڈر</t>
  </si>
  <si>
    <t>فٹنس کا اندازہ لگانے والا</t>
  </si>
  <si>
    <t>فٹنس انسٹرکٹر</t>
  </si>
  <si>
    <t>جمناسٹک کا استاد</t>
  </si>
  <si>
    <t>ذاتی ٹرینر</t>
  </si>
  <si>
    <t>کھیل کے میدان پر کام کرنے والا</t>
  </si>
  <si>
    <t>تفریحی پروگرام کا سربراہ</t>
  </si>
  <si>
    <t>تفریح کا ٹیکنیشن</t>
  </si>
  <si>
    <t>سواری کا معلم</t>
  </si>
  <si>
    <t>سکی کا معلم</t>
  </si>
  <si>
    <t>تیرنے کا معلم – کھیل</t>
  </si>
  <si>
    <t>محافظ زندگی</t>
  </si>
  <si>
    <t>ڈھونڈنے اور بچانے والے عملہ کا رکن – کھیل اور سیروتفریح</t>
  </si>
  <si>
    <t>سکی پٹرولر</t>
  </si>
  <si>
    <t>ڈیپارٹمنٹل سٹور کا نگران</t>
  </si>
  <si>
    <t>ہیڈ کیشئیر</t>
  </si>
  <si>
    <t>شراب خانہ کا نگران</t>
  </si>
  <si>
    <t>پیداواری شعبہ کا نگران</t>
  </si>
  <si>
    <t>کرایہ کی خدمات کا نگران</t>
  </si>
  <si>
    <t>پرچون کی فروخت کے روٹ کا نگران</t>
  </si>
  <si>
    <t>ٹیلی مارکیٹنگ کا نگران</t>
  </si>
  <si>
    <t>رابطہ کا سامان بیچنے والا نمائندہ</t>
  </si>
  <si>
    <t>تعمیراتی سامان کی فروخت کا نمائندہ</t>
  </si>
  <si>
    <t>الیکٹریسٹی کی فروخت کا نمائندہ</t>
  </si>
  <si>
    <t>اناج اٹھانے والی لفٹ کا ضلعی منتظم</t>
  </si>
  <si>
    <t>بھاری سامان کی فروخت کا نمائندہ</t>
  </si>
  <si>
    <t>صنعتی سپلائز کی فروخت کا نمائندہ</t>
  </si>
  <si>
    <t>میڈیکل سامان کی فروخت کا ایجنٹ</t>
  </si>
  <si>
    <t>سیلز انجینئیر – تکنیکی امداد</t>
  </si>
  <si>
    <t>سافٹ وئیر کی فروخت کا نمائندہ</t>
  </si>
  <si>
    <t>تکنیکی فروخت کا نمائندہ</t>
  </si>
  <si>
    <t>تکنیکی فروخت کا نگران</t>
  </si>
  <si>
    <t>تکنیکی مدد کا ماہر – تھوک تجارت</t>
  </si>
  <si>
    <t>اناج کی لفٹ چلانے والا</t>
  </si>
  <si>
    <t>سیلز انجینئیر</t>
  </si>
  <si>
    <t>سامان کا خریدار</t>
  </si>
  <si>
    <t>معاون خریدار</t>
  </si>
  <si>
    <t>مشروبات چکھنے اور خریدنے والا</t>
  </si>
  <si>
    <t>خریدار – پرچون</t>
  </si>
  <si>
    <t>خریدار – تھوک</t>
  </si>
  <si>
    <t>چیف خریدار</t>
  </si>
  <si>
    <t>کپڑے خریدنے والا</t>
  </si>
  <si>
    <t>کھانے کی اشیاء ِخریدنے والا</t>
  </si>
  <si>
    <t>پروڈیوس خریدار</t>
  </si>
  <si>
    <t>سوداگر</t>
  </si>
  <si>
    <t>بیمہ کا ایجنٹ</t>
  </si>
  <si>
    <t>بیمہ کا بروکر</t>
  </si>
  <si>
    <t>بیمہ کی فروخت کا نمائندہ</t>
  </si>
  <si>
    <t>بیمہ کی فروخت کا نگران</t>
  </si>
  <si>
    <t>کمرشل جگہ کا ایجنٹ</t>
  </si>
  <si>
    <t>رئیل اسٹیٹ ایجنٹ</t>
  </si>
  <si>
    <t>رئیل اسٹیٹ ایجنٹ کا نگران</t>
  </si>
  <si>
    <t>رئیل اسٹیٹ کی فروخت کا نمائندہ</t>
  </si>
  <si>
    <t>رہائشی رئیل اسٹیٹ ایجنٹ</t>
  </si>
  <si>
    <t>کریڈٹ افسر</t>
  </si>
  <si>
    <t>مالی خدمات کا افسر</t>
  </si>
  <si>
    <t>مالی خدمات کا نمائندہ</t>
  </si>
  <si>
    <t>قرضہ کا افسر</t>
  </si>
  <si>
    <t>مورٹگیج افسر</t>
  </si>
  <si>
    <t>سیلز ایسوسی ایٹ – ذاتی بینکاری</t>
  </si>
  <si>
    <t>قرض کا صلاح کار</t>
  </si>
  <si>
    <t>کیفے کا نگران</t>
  </si>
  <si>
    <t>کنٹین کا نگران</t>
  </si>
  <si>
    <t>ضیافت کا نگران</t>
  </si>
  <si>
    <t>کھانا کی خدمت کا نگران</t>
  </si>
  <si>
    <t>معاون ایگزیکٹو نوکر</t>
  </si>
  <si>
    <t>ایگزیکٹو نوکر</t>
  </si>
  <si>
    <t>ہسپتال کا ایگزیکٹو داروغہ</t>
  </si>
  <si>
    <t>ہوٹل کا ایگزیکٹو  ملازم</t>
  </si>
  <si>
    <t>گھر کے کاموں کا ڈائریکٹر</t>
  </si>
  <si>
    <t>گھر سنبھالنے کا منتظم</t>
  </si>
  <si>
    <t>جواخانہ کے لین دین کا نگران</t>
  </si>
  <si>
    <t>ہوٹل کلرک سپروائزر</t>
  </si>
  <si>
    <t>بکنگ کا نگران</t>
  </si>
  <si>
    <t>ٹور گائیڈ کا نگران</t>
  </si>
  <si>
    <t>سفری کلرک کا نگران</t>
  </si>
  <si>
    <t>کال سنٹر ایجنٹ نگران</t>
  </si>
  <si>
    <t>رابطہ مرکز کا نگران</t>
  </si>
  <si>
    <t>حالیہ اکاؤنٹس کا نگران</t>
  </si>
  <si>
    <t>گاہکی خدمات کے نمائندوں کا نگران – مالی خدمات</t>
  </si>
  <si>
    <t>معلوماتی کلرکوں کا نگران</t>
  </si>
  <si>
    <t>عمارتی صفائی کا نگران</t>
  </si>
  <si>
    <t>قالینوں کی صفائی کا نگران</t>
  </si>
  <si>
    <t>صفائی کا نگران</t>
  </si>
  <si>
    <t>سربراہ نگران</t>
  </si>
  <si>
    <t>گھریلو ملازموں کا نگران</t>
  </si>
  <si>
    <t>کھڑکیاں دھونے کا نگران</t>
  </si>
  <si>
    <t>خیمہ لگانے کی جگہ کا نگران</t>
  </si>
  <si>
    <t>کلب ہاؤس کے خدمتگاروں کا نگران</t>
  </si>
  <si>
    <t>کمشنر سپروائزر</t>
  </si>
  <si>
    <t>ڈرائی کلیننگ پراڈکشن کا نگران</t>
  </si>
  <si>
    <t>ڈرائی کلیننگ کا نگران</t>
  </si>
  <si>
    <t>فورمین/خاتون – لانڈری اور ڈرائی کلیننگ</t>
  </si>
  <si>
    <t>لانڈری کا نگران</t>
  </si>
  <si>
    <t>پارکنگ کی جگہ کا نگران</t>
  </si>
  <si>
    <t>سکیورٹی گارڈ کا نگران</t>
  </si>
  <si>
    <t>سکی لفٹ خدمتگاروں کا نگران</t>
  </si>
  <si>
    <t>تھیٹر کے خدمتگاروں کا نگران</t>
  </si>
  <si>
    <t>ٹکٹ لینے والے کا نگران</t>
  </si>
  <si>
    <t>خانساماں</t>
  </si>
  <si>
    <t>کارپوریٹ باورچی</t>
  </si>
  <si>
    <t>ایگزیکٹو باورچی</t>
  </si>
  <si>
    <t>ایگزیکٹو سوس-باورچی</t>
  </si>
  <si>
    <t>سب سے برا باورچی</t>
  </si>
  <si>
    <t>ماسٹر باورچی</t>
  </si>
  <si>
    <t>پیسٹری بنانے والا باورچی</t>
  </si>
  <si>
    <t>ساسئیر</t>
  </si>
  <si>
    <t>ماتحت باورچی</t>
  </si>
  <si>
    <t>ماہر باورچی</t>
  </si>
  <si>
    <t>شاگرد خانساماں</t>
  </si>
  <si>
    <t>غذائیت والا باورچی</t>
  </si>
  <si>
    <t>پہلا باورچی</t>
  </si>
  <si>
    <t>گرل باورچی</t>
  </si>
  <si>
    <t>ہسپتال کا باورچی</t>
  </si>
  <si>
    <t>ادارہ جاتی باورچی</t>
  </si>
  <si>
    <t>سند یافتہ باورچی</t>
  </si>
  <si>
    <t>لائن کک</t>
  </si>
  <si>
    <t>دوسرا باورچی</t>
  </si>
  <si>
    <t>جلدازجلد کھانا تیار کرنے والا باورچی</t>
  </si>
  <si>
    <t>سفر / عورت کا کھانا</t>
  </si>
  <si>
    <t>شاگرد قصائی</t>
  </si>
  <si>
    <t>مچھلی فروش</t>
  </si>
  <si>
    <t>سب سے بڑا قصائی – تھوک</t>
  </si>
  <si>
    <t>گوشت کاٹنے والا – پرچون یا تھوک</t>
  </si>
  <si>
    <t>پرچون قصآئی</t>
  </si>
  <si>
    <t>سپرمارکیٹ کا گوشت کاٹنے والا</t>
  </si>
  <si>
    <t>بیکر</t>
  </si>
  <si>
    <t>شاگرد بیکر</t>
  </si>
  <si>
    <t>بیکری کا نگران</t>
  </si>
  <si>
    <t>بریڈ بنانے والا</t>
  </si>
  <si>
    <t>ہیڈ بیکر</t>
  </si>
  <si>
    <t>چاکلیٹ بنانے والا</t>
  </si>
  <si>
    <t>حجام</t>
  </si>
  <si>
    <t>شاگرد حجام</t>
  </si>
  <si>
    <t>بالوں کے رنگ کا ٹیکنیشن</t>
  </si>
  <si>
    <t>ہئیر ڈریسر</t>
  </si>
  <si>
    <t>شاگرد ہئیرڈریسر</t>
  </si>
  <si>
    <t>ہئیر سٹائلسٹ</t>
  </si>
  <si>
    <t>شاگرد ہئیرسٹائلسٹ</t>
  </si>
  <si>
    <t>وگ کا اسٹائل بنانے والا</t>
  </si>
  <si>
    <t>ترمیم شدہ کپڑے بنانے والا درزی</t>
  </si>
  <si>
    <t>مرضی کے مطابق سمور فروش</t>
  </si>
  <si>
    <t>کسٹم درزی</t>
  </si>
  <si>
    <t>سمور فروش</t>
  </si>
  <si>
    <t>سلے سلائے کپڑوں میں ردوبدل کرنے والا</t>
  </si>
  <si>
    <t>کلاہ ساز</t>
  </si>
  <si>
    <t>درزن</t>
  </si>
  <si>
    <t>جوتے بنانے والا</t>
  </si>
  <si>
    <t>مرضی کے مطابق جوتے بنانے والا</t>
  </si>
  <si>
    <t>آرتھوپیڈک جوتے بنانے والا</t>
  </si>
  <si>
    <t>جوتوں کی مرمت کرنے والا</t>
  </si>
  <si>
    <t>گھڑیاں ٹھیک کرنے والا</t>
  </si>
  <si>
    <t>ہیرا کاٹنے والا</t>
  </si>
  <si>
    <t>نوادرات کاٹنے والا</t>
  </si>
  <si>
    <t>موتی کاٹنے والا</t>
  </si>
  <si>
    <t>قیمتی پتھر سیٹ کرنے والا</t>
  </si>
  <si>
    <t>گھڑیاں مرمت کرنے والا</t>
  </si>
  <si>
    <t>کلاک بنانے والا</t>
  </si>
  <si>
    <t>ماہر علم جواہرات</t>
  </si>
  <si>
    <t>گاڑیوں میں گدیاں صوفے لگانے والا</t>
  </si>
  <si>
    <t>مرضی کے مطابق صوفے بنانے والا</t>
  </si>
  <si>
    <t>فرنیچر کے صوفے بنانے والا</t>
  </si>
  <si>
    <t>صوفہ ساز</t>
  </si>
  <si>
    <t>صوفوں کی مرمت کرنے والا</t>
  </si>
  <si>
    <t>شاگرد ممی ساز</t>
  </si>
  <si>
    <t>لاش کو خوشبو لگا کر مخفوظ کرنے والا</t>
  </si>
  <si>
    <t>فوتگی کی تقریبات کا ڈائریکٹر</t>
  </si>
  <si>
    <t>کفن دفن کا بندوبست کرنے والا</t>
  </si>
  <si>
    <t>اشتہاری وقت فروخت کرنے والا نمائندہ</t>
  </si>
  <si>
    <t>کھانے کی اشیاء کی فروخت کا نمائندہ</t>
  </si>
  <si>
    <t>سامان بیچنے کا ایجنٹ</t>
  </si>
  <si>
    <t>گرافک ڈیزائن کی فروخت کا نمائندہ</t>
  </si>
  <si>
    <t>ہوٹل کی رہائش کی فروخت کا ایگزیکٹو</t>
  </si>
  <si>
    <t>شراب کی فروخت کا نمائندہ</t>
  </si>
  <si>
    <t>میگزین کی فروخت کا نمائندہ</t>
  </si>
  <si>
    <t>تیل تقسیم کرنے والا</t>
  </si>
  <si>
    <t>سکیورٹی خدمات کی فروخت کا کنسلٹنٹ</t>
  </si>
  <si>
    <t>منتقلی کی کمپنی کا ایجنٹ</t>
  </si>
  <si>
    <t>تھوک تجارت کے نمائندوں کا نگران</t>
  </si>
  <si>
    <t>آڈیو سامان بیچنے والا</t>
  </si>
  <si>
    <t>گاڑیاں بیچنے والا</t>
  </si>
  <si>
    <t>کار کرایہ پر دینے کا ایجنٹ</t>
  </si>
  <si>
    <t>کپڑے بیچنے والا</t>
  </si>
  <si>
    <t>کمپیوٹر کی مرمت کرنے والا – پرچون</t>
  </si>
  <si>
    <t>کاؤنٹر کلرک</t>
  </si>
  <si>
    <t>ڈیپارٹمنٹ سٹور کلرک</t>
  </si>
  <si>
    <t>فرنیچر فروخت کرنے والا</t>
  </si>
  <si>
    <t>ہارڈوئیر سٹور کلرک</t>
  </si>
  <si>
    <t>زیورات بیچنے والا</t>
  </si>
  <si>
    <t>پرچون فروخت کا ایسوسی ایٹ</t>
  </si>
  <si>
    <t>پرچون فروخت کا کلرک</t>
  </si>
  <si>
    <t>پرچون بیچنے والا</t>
  </si>
  <si>
    <t>فروخت کا کنسلٹنٹ – ریٹائرمینٹ ہومز</t>
  </si>
  <si>
    <t>چیف میزبان – کھانے کی خدمات</t>
  </si>
  <si>
    <t>کھانے کے کمرے کا میزبان/میزبان خاتون</t>
  </si>
  <si>
    <t>میری ڈی</t>
  </si>
  <si>
    <t>ریستوران کا میزبان/میزبان عورت</t>
  </si>
  <si>
    <t>شراب خانہ کا خدمتگار</t>
  </si>
  <si>
    <t>شراب خانہ کا مہتمم</t>
  </si>
  <si>
    <t>ساقی</t>
  </si>
  <si>
    <t>سب سے بڑا ساقی</t>
  </si>
  <si>
    <t>ضیافت میں خدمت کرنے والا</t>
  </si>
  <si>
    <t>کپتان ویٹر/ویٹر خاتون</t>
  </si>
  <si>
    <t>سب سے بڑا شراب پیش کرنے والا</t>
  </si>
  <si>
    <t>شراب کا ویٹر/خاتون ویٹر</t>
  </si>
  <si>
    <t>کھانے اور پینے کی اشیاء پیش کرنے والا</t>
  </si>
  <si>
    <t>رسمی خدمت ویٹر/خاتون ویٹر</t>
  </si>
  <si>
    <t>ریستوران میں شراب پلانے والا ملازم</t>
  </si>
  <si>
    <t>ویٹر-ویٹرس</t>
  </si>
  <si>
    <t>وائن پیش کرنے والا</t>
  </si>
  <si>
    <t>بکنگ ایجنٹ – ٹریول ایجنسی</t>
  </si>
  <si>
    <t>ٹریول ایجنٹ</t>
  </si>
  <si>
    <t>ٹریول کنسلٹنٹ</t>
  </si>
  <si>
    <t>ائیرلائن کا تحویل دار</t>
  </si>
  <si>
    <t>پرواز کا خدمتگار</t>
  </si>
  <si>
    <t>پروازی خدمات کا ڈائریکٹر</t>
  </si>
  <si>
    <t>مسافروں کی خدمات کا ڈائریکٹر – آبی آمدورفت</t>
  </si>
  <si>
    <t>کشتی تحویل میں لینے والا</t>
  </si>
  <si>
    <t>ائیرلائن سامان کا ایجنٹ</t>
  </si>
  <si>
    <t>ائیرلائن کے سامان کا ایجنٹ</t>
  </si>
  <si>
    <t>ائیرلائن لوڈ کی منصوبہ بندی کرنے والا</t>
  </si>
  <si>
    <t>ہوائی جہاز کے مسافروں کا ایجنٹ</t>
  </si>
  <si>
    <t>ائیرلائن بکنگ کا ایجنٹ</t>
  </si>
  <si>
    <t>ائرلائن ٹکٹ ایجنٹ</t>
  </si>
  <si>
    <t>سامان کا پتہ لگانے والا – ائیرلائن</t>
  </si>
  <si>
    <t>گاہکی خدمت کا نمائندہ – ائیرلائن</t>
  </si>
  <si>
    <t>کاؤنٹر سروسز ایجنٹ – ائرلائن</t>
  </si>
  <si>
    <t>گاہکی خدمات کا ایجنٹ – ائرلائن</t>
  </si>
  <si>
    <t>سٹیشن ایجنٹ – ائرلائن</t>
  </si>
  <si>
    <t>بس کے ٹکٹ کا ایجنٹ</t>
  </si>
  <si>
    <t>کارگو کسٹمر سروس کا نمائندہ – ریلوے</t>
  </si>
  <si>
    <t>کاؤنٹر کی خدمات کا ایجنٹ – ریلوے</t>
  </si>
  <si>
    <t>ریلوے مسافروں کا ایجنٹ</t>
  </si>
  <si>
    <t>ریلوے کا بکنگ کلرک</t>
  </si>
  <si>
    <t>بکنگ کا کلرک – کروز لائن</t>
  </si>
  <si>
    <t>ٹکٹ ایجنٹ (ائیرلائن کے علاوہ)</t>
  </si>
  <si>
    <t>مہمانوں کی خدمات کا ایجنٹ – ہوٹل</t>
  </si>
  <si>
    <t>ہوٹل کے استقبالیہ کا کلرک</t>
  </si>
  <si>
    <t>رات کا کلرک</t>
  </si>
  <si>
    <t>بکنگ کلرک – ہوٹل</t>
  </si>
  <si>
    <t>کمرہ کا کلرک</t>
  </si>
  <si>
    <t>مہم جوئی کی سفری جگہ کا مترجم</t>
  </si>
  <si>
    <t>سائیکل کی سیر کا گائیڈ</t>
  </si>
  <si>
    <t>کلیش ڈرائیور</t>
  </si>
  <si>
    <t>فیکٹری کی سیر کا گائیڈ</t>
  </si>
  <si>
    <t>صنعتی مقام کا مترجم</t>
  </si>
  <si>
    <t>سفر کا گائیڈ</t>
  </si>
  <si>
    <t>ٹریول گائیڈ</t>
  </si>
  <si>
    <t>ناؤ کا گائیڈ</t>
  </si>
  <si>
    <t>ڈوڈ رینگلر</t>
  </si>
  <si>
    <t>مچھلی پکڑنے کا گائیڈ</t>
  </si>
  <si>
    <t>گرم ہوا کے غبارہ والا</t>
  </si>
  <si>
    <t>شکار کا گائیڈ</t>
  </si>
  <si>
    <t>پہار چڑھنے کا گائیڈ</t>
  </si>
  <si>
    <t>آؤٹ ڈور گائیڈ</t>
  </si>
  <si>
    <t>مردانہ کپڑےبیچنے والا</t>
  </si>
  <si>
    <t>رافٹنگ کا گائیڈ</t>
  </si>
  <si>
    <t>کروپئیر</t>
  </si>
  <si>
    <t>جوا چلانے والا – جواخانہ</t>
  </si>
  <si>
    <t>جواباز</t>
  </si>
  <si>
    <t>مہمانوں کی خدمات کا نمائندہ – جواخانہ</t>
  </si>
  <si>
    <t>ائیرپورٹ کا محافظ</t>
  </si>
  <si>
    <t>الارم کی تفتیش کرنے والا</t>
  </si>
  <si>
    <t>بکتربند گاڑی کا مخافظ</t>
  </si>
  <si>
    <t>آٹومیٹک ٹیلر مشین (ATM) کا مخافظ</t>
  </si>
  <si>
    <t>مخافظ (پولیس کے علاوہ)</t>
  </si>
  <si>
    <t>کمشنرئیر</t>
  </si>
  <si>
    <t>کارپوریٹ سکیورٹی افسر</t>
  </si>
  <si>
    <t>گیٹ کا خدمتگار – سکیورٹی</t>
  </si>
  <si>
    <t>گھروں کا سراغ رساں</t>
  </si>
  <si>
    <t>رات کا محافظ</t>
  </si>
  <si>
    <t>ڈاک کے معائنہ کا افسر</t>
  </si>
  <si>
    <t>پری بورڈنگ سکیورٹی گارڈ</t>
  </si>
  <si>
    <t>نجی تفتیش کار</t>
  </si>
  <si>
    <t>نجی سکیورٹی افسر</t>
  </si>
  <si>
    <t>پرچون نقصان سے بچانے والا افسر</t>
  </si>
  <si>
    <t>سکیورٹی گارڈ</t>
  </si>
  <si>
    <t>اسٹور کا کھوجی</t>
  </si>
  <si>
    <t>چوری سے بچاؤ کا افسر</t>
  </si>
  <si>
    <t>بنک کا خزانچی</t>
  </si>
  <si>
    <t>کریڈٹ یونین کا خزانچی</t>
  </si>
  <si>
    <t>مالی گاہکی خدمات کا نمائندہ</t>
  </si>
  <si>
    <t>فارن ایکسچینج کا خزانچی – مالی خدمات</t>
  </si>
  <si>
    <t>مجلسی آداب کا کنسلٹنٹ</t>
  </si>
  <si>
    <t>فیشن اور کپڑے/جوتوں کا کنسلٹنٹ</t>
  </si>
  <si>
    <t>فیشن کلر کنسلٹنٹ</t>
  </si>
  <si>
    <t>امیج کنسلٹنٹ</t>
  </si>
  <si>
    <t>میک-اپ کنسلٹنٹ</t>
  </si>
  <si>
    <t>پبلک سپیکنگ کنسلٹنٹ</t>
  </si>
  <si>
    <t>وارڈروب کنسلٹنٹ</t>
  </si>
  <si>
    <t>شادی کا کنسلٹنٹ</t>
  </si>
  <si>
    <t>وزن گھٹانے کا کنسلٹنٹ</t>
  </si>
  <si>
    <t>سینٹر ایجنٹ سے رابطہ کریں - کسٹمر سروس</t>
  </si>
  <si>
    <t>سیاحوں کے انفارمیشن کلرک</t>
  </si>
  <si>
    <t>خوبصورتی کی ٹریٹمنٹ کرنے والا</t>
  </si>
  <si>
    <t>بیوٹی پارلر میں کام کرنے والا</t>
  </si>
  <si>
    <t>الیکٹرولوجسٹ</t>
  </si>
  <si>
    <t>الیکٹرولیسز ٹیکنیشن</t>
  </si>
  <si>
    <t>ماہر جمالیات</t>
  </si>
  <si>
    <t>بالوں کی تبدیلی کا ٹیکنیشن</t>
  </si>
  <si>
    <t>ہاتھوں اور ناخنون کی تراش خراش کرنے والا</t>
  </si>
  <si>
    <t>پیڈی کیور کرنے والا</t>
  </si>
  <si>
    <t>کھوپڑی کے علاج کا ماہر</t>
  </si>
  <si>
    <t>ٹیٹو آرٹسٹ</t>
  </si>
  <si>
    <t>جانوروں کی دیکھ بھال کرنے والا (فارم کے علاوہ)</t>
  </si>
  <si>
    <t>کتوں کو سدھانے والا</t>
  </si>
  <si>
    <t>کتے سدھانے والا</t>
  </si>
  <si>
    <t>کتوں کے گھر کا خدمتگار</t>
  </si>
  <si>
    <t>لیبارٹری اینیمل اٹینڈنٹ</t>
  </si>
  <si>
    <t>پالتو جانور بڑھانے والا</t>
  </si>
  <si>
    <t>پاؤنڈ اٹینڈنٹ</t>
  </si>
  <si>
    <t>جانوروں کا خدمتگار</t>
  </si>
  <si>
    <t>چڑیاگھر کا خدمتگار</t>
  </si>
  <si>
    <t>نجومی</t>
  </si>
  <si>
    <t>چیٹ لائن ایجنٹ</t>
  </si>
  <si>
    <t>ڈیٹنگ سروس کنسلٹنٹ</t>
  </si>
  <si>
    <t>قسمت کی حال بتانے والا</t>
  </si>
  <si>
    <t>جسمانی کنسلٹنٹ</t>
  </si>
  <si>
    <t>جسامت پڑھنے والا</t>
  </si>
  <si>
    <t>باکس آفس کا کیشئیر</t>
  </si>
  <si>
    <t>کیفے کا کیشئیر</t>
  </si>
  <si>
    <t>گراسری اسٹور کا کیشئیر</t>
  </si>
  <si>
    <t>مووی تھیٹر کا کیشئیر</t>
  </si>
  <si>
    <t>آفس کیشئیر</t>
  </si>
  <si>
    <t>ریس ٹریک کیشئیر</t>
  </si>
  <si>
    <t>خودخدمتی گیس بار کا کیشئیر</t>
  </si>
  <si>
    <t>گیس اسٹیشن کا خدمتگار (سیلف-سرو کے علاوہ)</t>
  </si>
  <si>
    <t>بحری خدمتگار</t>
  </si>
  <si>
    <t>سروس سٹیشن کا خدمتگار</t>
  </si>
  <si>
    <t>بیگ کلرک</t>
  </si>
  <si>
    <t>سودا کا کلرک</t>
  </si>
  <si>
    <t>آرڈر کی تکمیل کرنے والا – پرچون</t>
  </si>
  <si>
    <t>قیمت کا کلرک – پرچون</t>
  </si>
  <si>
    <t>پیداواری کلرک</t>
  </si>
  <si>
    <t>شیلف بھرنے والا – پرچون</t>
  </si>
  <si>
    <t>سپرمارکیٹ کلرک</t>
  </si>
  <si>
    <t>کینویسر – پرچون</t>
  </si>
  <si>
    <t>وضاحت بیان کرنے والا – پرچون</t>
  </si>
  <si>
    <t>ڈائریکٹ ڈسٹری بیوٹر – پرچون</t>
  </si>
  <si>
    <t>گھر گھر اشیا بیچنے والا</t>
  </si>
  <si>
    <t>گھر بیان کرنے والا – پرچون</t>
  </si>
  <si>
    <t>پھیری والا</t>
  </si>
  <si>
    <t>ٹیلیفون پر مال بیچنے والا</t>
  </si>
  <si>
    <t>ٹیلوفونک وکیل</t>
  </si>
  <si>
    <t>ساقی کا مددگار</t>
  </si>
  <si>
    <t>بس بوائے/لڑکی</t>
  </si>
  <si>
    <t>کیفے کے کاؤنٹر والا</t>
  </si>
  <si>
    <t>باورچی کا مددگار</t>
  </si>
  <si>
    <t>برتن دھونے والا</t>
  </si>
  <si>
    <t>فاسٹ-فوڈ تیار کرنے والا</t>
  </si>
  <si>
    <t>کھانے کے کاؤنٹر کا خدمتگار</t>
  </si>
  <si>
    <t>کھانا تیار کرنے والا</t>
  </si>
  <si>
    <t>کھانے کی خدمت کا مددگار</t>
  </si>
  <si>
    <t>آئس کریم کاؤنٹر کا خدمتگار</t>
  </si>
  <si>
    <t>باورچی خانہ کا مددگار</t>
  </si>
  <si>
    <t>سیلڈ بار کا خدمتگار</t>
  </si>
  <si>
    <t>سینڈوچ بنانے والا</t>
  </si>
  <si>
    <t>قلی</t>
  </si>
  <si>
    <t>ضیافت کا قلی</t>
  </si>
  <si>
    <t>گھنٹی</t>
  </si>
  <si>
    <t>کروز لائن مسافروں کا خدمتگار</t>
  </si>
  <si>
    <t>سہولیات کا قلی</t>
  </si>
  <si>
    <t>ہوٹل کا دروازہ کھولنے والا</t>
  </si>
  <si>
    <t>ہوٹل کے مہمان کی سروسز کا خدمتگار</t>
  </si>
  <si>
    <t>سامان کا خدمتگار</t>
  </si>
  <si>
    <t>روم فلپر</t>
  </si>
  <si>
    <t>شوکیس نصب کرنے والا</t>
  </si>
  <si>
    <t>ریل کی سروس کا خدمتگار</t>
  </si>
  <si>
    <t>تفریحی کشش والی جگہیں چلانے والا</t>
  </si>
  <si>
    <t>تفریحی پارک کا خدمتگار</t>
  </si>
  <si>
    <t>تفریحی سواری چلانے والا</t>
  </si>
  <si>
    <t>کھیل کے سامان کا نگران</t>
  </si>
  <si>
    <t>بلئیرڈ پارلر کا خدمتگار</t>
  </si>
  <si>
    <t>جوئے کے کھیل کے ہال کا خدمتگار</t>
  </si>
  <si>
    <t>بالنگ ایلی کا خدمتگار</t>
  </si>
  <si>
    <t>کیمپ گراؤنڈ کا خدمتگار</t>
  </si>
  <si>
    <t>گیم کنسیشن آپریٹر</t>
  </si>
  <si>
    <t>تفریحی خدمتگار</t>
  </si>
  <si>
    <t>تفریحی سہولت کا خدمتگار</t>
  </si>
  <si>
    <t>رنک آئس میکر</t>
  </si>
  <si>
    <t>سکی لفٹ کا خدمتگار</t>
  </si>
  <si>
    <t>کھیلوں کا مددگار</t>
  </si>
  <si>
    <t>ٹینس کورٹ کا خدمتگار</t>
  </si>
  <si>
    <t>پارک کا استقبالی</t>
  </si>
  <si>
    <t>صفائی کرنے والا</t>
  </si>
  <si>
    <t>ہسپتال کی صفائی کرنے والا</t>
  </si>
  <si>
    <t>ہوٹل کی صفائی والا</t>
  </si>
  <si>
    <t>گھر کی صفائی کرنے والا</t>
  </si>
  <si>
    <t>گھر کے کاموں کا معاون</t>
  </si>
  <si>
    <t>گھر کے انتظاماتی کمرے کا خدمتگار</t>
  </si>
  <si>
    <t>لائٹ ڈیوٹی صفائی کرنے والا</t>
  </si>
  <si>
    <t>دفتر صاف کرنے والا</t>
  </si>
  <si>
    <t>جھاڑو لگانے والا</t>
  </si>
  <si>
    <t>خودبخود تفصیل بیان دینے والا</t>
  </si>
  <si>
    <t>عمارت کی بیرونی صفائی کرنے والا</t>
  </si>
  <si>
    <t>کارپٹ کی صفائی والا</t>
  </si>
  <si>
    <t>بھٹی صاف کرنے والا</t>
  </si>
  <si>
    <t>مال بردار کار صاف کرنے والا</t>
  </si>
  <si>
    <t>بھٹی کی صفائی کرنے والا</t>
  </si>
  <si>
    <t>لیبارٹری کا سامان صاف کرنے والا</t>
  </si>
  <si>
    <t>سیل ریگ آلہ چلانے والا</t>
  </si>
  <si>
    <t>فضلہ کا ٹینک صاف کرنے والا</t>
  </si>
  <si>
    <t>صوفہ صاف کرنے والا</t>
  </si>
  <si>
    <t>گاڑی صاف کرنے والا</t>
  </si>
  <si>
    <t>وینٹی لیشن سسٹم کی صفائی کرنے والا</t>
  </si>
  <si>
    <t>کھڑکی صاف کرنے والا</t>
  </si>
  <si>
    <t>عمارت کی دیکھ بھال کرنے والا</t>
  </si>
  <si>
    <t>عمارت کا سپریڈنٹ</t>
  </si>
  <si>
    <t>نگران</t>
  </si>
  <si>
    <t>اوپر کے کام کرنے والا/خاتون</t>
  </si>
  <si>
    <t>ہیوی-ڈیوٹی صفائی والا</t>
  </si>
  <si>
    <t>صنعتی صفائی کرنے والا</t>
  </si>
  <si>
    <t>پلانٹ صاف کرنے والا</t>
  </si>
  <si>
    <t>اسکول کا جمعدار</t>
  </si>
  <si>
    <t>اسیمبلر – لانڈری اور ڈرائی کلیننگ</t>
  </si>
  <si>
    <t>سامان پیک کرنے والا – لانڈری اور ڈرائی کلیننگ</t>
  </si>
  <si>
    <t>پردے دھونے والا</t>
  </si>
  <si>
    <t>ڈرائی کلینر</t>
  </si>
  <si>
    <t>رنگ کرنے والا – لانڈری اور ڈرائی کلیننگ</t>
  </si>
  <si>
    <t>فنشر – لانڈری اور ڈرائی کلیننگ</t>
  </si>
  <si>
    <t>اون صاف کرنے والا – لانڈری اور ڈرائی کلیننگ</t>
  </si>
  <si>
    <t>ہینڈ فنشر – لانڈری اور ڈرائی کلیننگ</t>
  </si>
  <si>
    <t>انسپیکٹر – لانڈری اور ڈرائی کلیننگ</t>
  </si>
  <si>
    <t>لانڈری مشین چلانے والا</t>
  </si>
  <si>
    <t>لانڈری ورکر</t>
  </si>
  <si>
    <t>چمڑہ کی صفائی – لانڈری اور ڈائی کلیننگ</t>
  </si>
  <si>
    <t>پریسر – لانڈری اور ڈرائی کلیننگ</t>
  </si>
  <si>
    <t>پریسنگ مشین ٹینڈر – لانڈری اور ڈرائی کلیننگ</t>
  </si>
  <si>
    <t>ریشم کو مکمل کرنے والا – لانڈری اور ڈرائی کلیننگ</t>
  </si>
  <si>
    <t>سٹیم فنشر – لانڈری اور ڈرائی کلیننگ</t>
  </si>
  <si>
    <t>سابر صاف کرنے والا – لانڈری اور ڈرائی کلیننگ</t>
  </si>
  <si>
    <t>بیوٹی سیلون کا خدمت گار</t>
  </si>
  <si>
    <t>کار جوکی</t>
  </si>
  <si>
    <t>پوشاک رکھنے کے کمرہ کا خدمتگار</t>
  </si>
  <si>
    <t>دروازہ کا خدمتگار (ہوٹل کے علاوہ)</t>
  </si>
  <si>
    <t>میت والے گھر کا خدمتگار</t>
  </si>
  <si>
    <t>اون کے ذخیرہ کا خدمتگار</t>
  </si>
  <si>
    <t>ہوٹل کا خدمتگار</t>
  </si>
  <si>
    <t>دھوبی گھر کا خدمتگار</t>
  </si>
  <si>
    <t>پارکنگ کی جگہ کا خدمتگار</t>
  </si>
  <si>
    <t>جوتے پالش کرنے والا</t>
  </si>
  <si>
    <t>ٹیننگ سیلون کا خدمتگار</t>
  </si>
  <si>
    <t>تھیٹر عشر</t>
  </si>
  <si>
    <t>گزرانہ چوکی کا خدمتگار</t>
  </si>
  <si>
    <t>گاڑیوں کی دکان کا فورمین/خاتون</t>
  </si>
  <si>
    <t>لوہار فورمین/خاتون</t>
  </si>
  <si>
    <t>بوائلر بنانے کا فورمین/خاتون</t>
  </si>
  <si>
    <t>بوائلر بنانے والے کا نگران</t>
  </si>
  <si>
    <t>لوہے کے کام کا ٹھیکیدار</t>
  </si>
  <si>
    <t>لوہے کا کام کرنے والوں کا فورمین/خاتون</t>
  </si>
  <si>
    <t>مشین کی دکان کا نگران</t>
  </si>
  <si>
    <t>مشین چلانے والوں کا فورمین/خاتون</t>
  </si>
  <si>
    <t>مشین سازوں کا نگران</t>
  </si>
  <si>
    <t>مرمتی مشین کی دکان کا فورمین/خاتون</t>
  </si>
  <si>
    <t>دھات موڑنے اور دھاتی نمونے بنانے کا نگران</t>
  </si>
  <si>
    <t>شیٹ میٹل ورکرز کا نگران</t>
  </si>
  <si>
    <t>ساختی دھات فٹ کرنے والوں کا نگران</t>
  </si>
  <si>
    <t>آلات اور سانچہ کے انسپیکٹرز کا نگران</t>
  </si>
  <si>
    <t>آلات اور سانچے بنانے والا فورمین/خاتون</t>
  </si>
  <si>
    <t>ویلڈر سپروائزر</t>
  </si>
  <si>
    <t>تار کی مرمت اور دیکھ بھال کا نگران</t>
  </si>
  <si>
    <t>کیبل وژن ٹیکنیشز کا فورمین/خاتون</t>
  </si>
  <si>
    <t>تعمیراتی الیکٹریشن  فورمین/خاتون</t>
  </si>
  <si>
    <t>برقی ٹھیکیدار</t>
  </si>
  <si>
    <t>صنعتی برقی سسٹمز کا فورمین/خاتون</t>
  </si>
  <si>
    <t>صنعتی الیکٹریشنز کا فورمین/خاتون</t>
  </si>
  <si>
    <t>پلانٹ الیکٹریشن کا نگران</t>
  </si>
  <si>
    <t>پاور لائن اور کیبل ورکرز کا فورمین/خاتون</t>
  </si>
  <si>
    <t>پاور سسٹمز کے الیکٹریشن فورمین/خاتون</t>
  </si>
  <si>
    <t>رہائشی الیکٹریشنز کا نگران</t>
  </si>
  <si>
    <t>ٹیلی کمیونیکیشن انسٹالیشن اور مرمتی کام کرنے والوں کا فورمین/خاتون</t>
  </si>
  <si>
    <t>گیس فٹرز کا فورمین/خاتون</t>
  </si>
  <si>
    <t>گیس فٹرز کا نگران</t>
  </si>
  <si>
    <t>پائپ فٹر فورمین/خاتون</t>
  </si>
  <si>
    <t>پائپ فٹ کرنے کا ٹھیکیدار</t>
  </si>
  <si>
    <t>پلمبر فورمین/خاتون</t>
  </si>
  <si>
    <t>پلمبرز کا نگران</t>
  </si>
  <si>
    <t>پلمبنگ کا ٹھیکیدار</t>
  </si>
  <si>
    <t>چھڑکاؤ والا سسٹم نصب کرنے والا/خاتون</t>
  </si>
  <si>
    <t>سٹیم فٹر فورمین/خاتون</t>
  </si>
  <si>
    <t>سٹیم فٹر کا نگران</t>
  </si>
  <si>
    <t>معاہدہ کار بڑھئی</t>
  </si>
  <si>
    <t>بڑھئی کا نگران</t>
  </si>
  <si>
    <t>لکڑی کے کام کا ٹھیکیدار</t>
  </si>
  <si>
    <t>بڑھئیوں کا فورمین/خاتون</t>
  </si>
  <si>
    <t>فارم بنانے کا فورمین/خاتون</t>
  </si>
  <si>
    <t>کسانوں کا فورمین/خاتون</t>
  </si>
  <si>
    <t>مرمتی بڑھئیوں کا فورمین/خاتون</t>
  </si>
  <si>
    <t>عام فورمین/خاتون – رہائشی تعمیرات</t>
  </si>
  <si>
    <t>رہائشی تعمیرات کا نگران</t>
  </si>
  <si>
    <t>سائیکل کی مرمت کرنے والی دکان کا نگران</t>
  </si>
  <si>
    <t>معمار ٹھیکیدار</t>
  </si>
  <si>
    <t>سیمنٹ فنشنگ کا ٹھیکیدار</t>
  </si>
  <si>
    <t>شیشہ ساز فورمین/خاتون</t>
  </si>
  <si>
    <t>انسولیٹر فورمین/خاتون</t>
  </si>
  <si>
    <t>پینٹ اور سجاوٹ کرنے والوں کا نگران</t>
  </si>
  <si>
    <t>پینٹنگ کا ٹھیکیدار</t>
  </si>
  <si>
    <t>کیڑوں سے بچاؤ کا نگران</t>
  </si>
  <si>
    <t>پلاسٹرر فورمین/خاتون</t>
  </si>
  <si>
    <t>چھت لگانے کا ٹھیکیدار</t>
  </si>
  <si>
    <t>ٹائلیں لگانے والوں کا نگران</t>
  </si>
  <si>
    <t>گاڑیاں بنانے والا</t>
  </si>
  <si>
    <t>ہوابازی کا مکینک</t>
  </si>
  <si>
    <t>عمومی مکینک</t>
  </si>
  <si>
    <t>مشین کی دکان کا انسپیکٹر</t>
  </si>
  <si>
    <t>مشینی پارٹس کا انسپیکٹر</t>
  </si>
  <si>
    <t>مشیننگ انسپیکٹر</t>
  </si>
  <si>
    <t>مشینیں بنانے یا مرمت کرنے والا</t>
  </si>
  <si>
    <t>مشین چلانے والا شاگرد</t>
  </si>
  <si>
    <t>آلہ جات کا معائنہ کرنے والا</t>
  </si>
  <si>
    <t>ڈائی فنشر</t>
  </si>
  <si>
    <t>سانچے بنانے والا</t>
  </si>
  <si>
    <t>گیت کی ایک خاص قسم (جگ) بنانے والا</t>
  </si>
  <si>
    <t>دھات موڑنے والی مشین بنانے والا</t>
  </si>
  <si>
    <t>دھاتی نمونے بنانے والا</t>
  </si>
  <si>
    <t>دھاتی نمونے بنانے والا شاگرد</t>
  </si>
  <si>
    <t>سانچے بنانے والا – پلاسٹک پراسیسنگ</t>
  </si>
  <si>
    <t>سانچے بنانے والا شاگرد</t>
  </si>
  <si>
    <t>آلہ اور ڈائی بنانے والا</t>
  </si>
  <si>
    <t>آلہ اور ڈائی بنانے والا شاگرد</t>
  </si>
  <si>
    <t>آلے بنانے والا</t>
  </si>
  <si>
    <t>دھاتی شیٹ کا کام کرنے والا شاگرد</t>
  </si>
  <si>
    <t>دھاتی شیٹ میں ردوبدل کرنے والا</t>
  </si>
  <si>
    <t>دھاتی شیٹ کا مکینک</t>
  </si>
  <si>
    <t>دھاتی شیٹ کا کام کرنے والا</t>
  </si>
  <si>
    <t>ٹین کے کام کا ماہر</t>
  </si>
  <si>
    <t>دھاتی شیٹ کا چھت لگانے والا</t>
  </si>
  <si>
    <t>بوائلر فٹ کرنے والا</t>
  </si>
  <si>
    <t>بوائلر لگانے والا</t>
  </si>
  <si>
    <t>بوائلر بنانے والا</t>
  </si>
  <si>
    <t>شاگرد بوائلر میکر</t>
  </si>
  <si>
    <t>تعمیراتی بؤائلر بنانے والا</t>
  </si>
  <si>
    <t>صنعتی بوائلر بنانے والا</t>
  </si>
  <si>
    <t>مرین بوئلر بنانے والا</t>
  </si>
  <si>
    <t>پریشر ویسل فیبرکیٹر</t>
  </si>
  <si>
    <t>دھات جوڑنے والا</t>
  </si>
  <si>
    <t>پلیٹر</t>
  </si>
  <si>
    <t>پلیٹ ورک فٹر</t>
  </si>
  <si>
    <t>شپ فٹر</t>
  </si>
  <si>
    <t>شاگرد شپ فٹر</t>
  </si>
  <si>
    <t>سٹیل فیبریکیٹر</t>
  </si>
  <si>
    <t>ساختی سٹیل فٹ کرنے والا</t>
  </si>
  <si>
    <t>لوہے کی چیزیں بنانے والا</t>
  </si>
  <si>
    <t>لوہے کی چیزیں بنانے والا – دھاتی عمارتی سسٹمز کھڑے کرنے والا</t>
  </si>
  <si>
    <t>شاگرد لوہے کا کام کرنے والا</t>
  </si>
  <si>
    <t>لوہے کا سجاوٹی کام کرنے والا</t>
  </si>
  <si>
    <t>لوہے کی طاقت بڑھانے والا</t>
  </si>
  <si>
    <t>سٹیل کی ساختیں کھڑی کرنے والا</t>
  </si>
  <si>
    <t>ایوی ایشن کی ویلڈنگ کا ٹیکنیشن</t>
  </si>
  <si>
    <t>برنجی ٹانکا لگانے والی مشین چلانے والا</t>
  </si>
  <si>
    <t>بریزنگ مشین چلانے والا</t>
  </si>
  <si>
    <t>برقی قوس ویلڈ کرنے والا</t>
  </si>
  <si>
    <t>مزدور/خاتون ویلڈر</t>
  </si>
  <si>
    <t>لیزر ویلڈنگ چلانے والا</t>
  </si>
  <si>
    <t>پریشر ویسل ویلڈر</t>
  </si>
  <si>
    <t>پراڈکشن ویلڈر</t>
  </si>
  <si>
    <t>سولڈرنگ مشین چلانے والا</t>
  </si>
  <si>
    <t>سپاٹ ویلڈر</t>
  </si>
  <si>
    <t>زیر آب چنگاری والی ویلڈنگ کرنے والا</t>
  </si>
  <si>
    <t>ویلڈر</t>
  </si>
  <si>
    <t>شاگرد ویلڈر</t>
  </si>
  <si>
    <t>ویلڈر-فٹر</t>
  </si>
  <si>
    <t>شاگرد الیکٹریشن</t>
  </si>
  <si>
    <t>تعمیراتی الیکٹریشن</t>
  </si>
  <si>
    <t>شاگرد تعمیراتی الیکٹریشن</t>
  </si>
  <si>
    <t>دیہاتی اور علاقائی الیکٹریشن</t>
  </si>
  <si>
    <t>الیکٹریشن</t>
  </si>
  <si>
    <t>صنعتی الیکٹریشن</t>
  </si>
  <si>
    <t>صنعتی شاگرد الیکٹریشن</t>
  </si>
  <si>
    <t>بحری الیکٹریشن</t>
  </si>
  <si>
    <t>مل الیکٹریشن</t>
  </si>
  <si>
    <t>کان کا الیکٹریشن</t>
  </si>
  <si>
    <t>پلانٹ الیکٹریشن</t>
  </si>
  <si>
    <t>پلانٹ کا مرمتی الیکٹریشن</t>
  </si>
  <si>
    <t>بحری جہاز بنانے کی جگہ کا الیکٹریشن</t>
  </si>
  <si>
    <t>شاگرد پاور سسٹم الیکٹریشن</t>
  </si>
  <si>
    <t>پاور الیکٹریشن</t>
  </si>
  <si>
    <t>پاور سٹیشن الیکٹریشن</t>
  </si>
  <si>
    <t>پاور سسٹم الیکٹریشن</t>
  </si>
  <si>
    <t>شاگرد لائن مین/خاتون – الیکٹرک پاور سسٹمز</t>
  </si>
  <si>
    <t>تار لگانے والا – برقی توانائی</t>
  </si>
  <si>
    <t>تاریں جوڑنے والا – برقی توانائی</t>
  </si>
  <si>
    <t>تعمیراتی لائن مین/خاتون – الیکٹریکل پاور لائن</t>
  </si>
  <si>
    <t>پاور لائن پٹرولر</t>
  </si>
  <si>
    <t>پاور لائن مین/خاتون</t>
  </si>
  <si>
    <t>پاورلائن ٹیکنیشن</t>
  </si>
  <si>
    <t>شاگرد لائن مین/خاتون – ٹیلی کمیونیکیشنز</t>
  </si>
  <si>
    <t>رابطہ کا ٹیکنیشن – تعمیرات</t>
  </si>
  <si>
    <t>تعمیراتی ٹیکنیشن – کیبل ٹیلی ویژن</t>
  </si>
  <si>
    <t>سپلائسر ٹیکنیشن – ٹیلیفون</t>
  </si>
  <si>
    <t>ٹیلی کمیونیکیشن تار ٹھیک کرنے والا</t>
  </si>
  <si>
    <t>ٹیلی کمیونیکیشنز لائن نصب کرنے والا</t>
  </si>
  <si>
    <t>ٹیلی کمیونیکیشنز لائن مین/خاتون</t>
  </si>
  <si>
    <t>ٹیلیفون لائن ٹیکنیشن</t>
  </si>
  <si>
    <t>شاگرد کمیونیکیشن الیکٹریشن – سویچنگ</t>
  </si>
  <si>
    <t>سیلولر ٹیلیفون ٹیکنیشن</t>
  </si>
  <si>
    <t>ایکسچینج ٹیسٹر – ٹیلی کمیونیکیشن</t>
  </si>
  <si>
    <t>موبائل ریڈیو انسٹال کرنے والا</t>
  </si>
  <si>
    <t>پرائیویٹ برانچ ایکسچینج (PBX) انسٹال کرنے والا</t>
  </si>
  <si>
    <t>سوئچ نیٹورک نصب اور مرمت کرنے والا</t>
  </si>
  <si>
    <t>ٹیلی کمیونیکیشنز سامان کا ٹیکنیشن</t>
  </si>
  <si>
    <t>ٹیلیفون کمیونیکیشن ٹیکنیشن</t>
  </si>
  <si>
    <t>ٹیلیفون نصب کرنے والا</t>
  </si>
  <si>
    <t>ٹیلیفون لائن اور سٹیشن نصب کرنے والا</t>
  </si>
  <si>
    <t>کیبل ٹی وی انسٹال کرنے کا ٹیکنیشن</t>
  </si>
  <si>
    <t>کیبل ٹیلیویژن لگانے والا</t>
  </si>
  <si>
    <t>کیبل ٹیلی ویژن کا مرمتی ٹیکنیشن</t>
  </si>
  <si>
    <t>کیبل وژن کی مرمت کرنے والا</t>
  </si>
  <si>
    <t>کمیونٹی انٹینا ٹیلی ویژن (CATV) ٹیکنیشن</t>
  </si>
  <si>
    <t>ڈائریکٹ براڈکاسٹ سیٹلائٹ (DBS) ٹیکنیشن – کیبل ٹیلیویژن</t>
  </si>
  <si>
    <t>مرمتی پلمبر</t>
  </si>
  <si>
    <t>پلمبر</t>
  </si>
  <si>
    <t>شاگرد پلمبر</t>
  </si>
  <si>
    <t>پلمبر مکینک</t>
  </si>
  <si>
    <t>شاگرد پائپ فٹ کرنے والا -سٹیم فٹر</t>
  </si>
  <si>
    <t>آگ سے تحفظ کا مکینک</t>
  </si>
  <si>
    <t>آگ چھڑکنے والا فٹ کرنے والا</t>
  </si>
  <si>
    <t>بحری پائپ فٹر</t>
  </si>
  <si>
    <t>پائپ فٹ کرنے والا</t>
  </si>
  <si>
    <t>چھڑکاؤ کا سسٹم فٹ کرنے والا</t>
  </si>
  <si>
    <t>چھڑکاؤ والا سسٹم نصب کرنے والا</t>
  </si>
  <si>
    <t>سٹیم فٹر</t>
  </si>
  <si>
    <t>سٹیم فٹر – پائپ فٹر</t>
  </si>
  <si>
    <t>گیس فیٹر</t>
  </si>
  <si>
    <t>شاگرد گیس فٹر</t>
  </si>
  <si>
    <t>گیس سروسر</t>
  </si>
  <si>
    <t>گیس ٹیکنیشن</t>
  </si>
  <si>
    <t>صنعتی گیس فٹر-ٹیسٹر</t>
  </si>
  <si>
    <t>شاگرد بڑھئی</t>
  </si>
  <si>
    <t>بڑھئی</t>
  </si>
  <si>
    <t>بڑھئی – جوڑنے والا</t>
  </si>
  <si>
    <t>فنش بڑھئی</t>
  </si>
  <si>
    <t>مزدور/خاتون بڑھئی</t>
  </si>
  <si>
    <t>مرمتی بڑھئی</t>
  </si>
  <si>
    <t>دھاتی فریم بنانے والا – لکڑی کا کام</t>
  </si>
  <si>
    <t>آرائشی بڑھئی</t>
  </si>
  <si>
    <t>رف بڑھئی</t>
  </si>
  <si>
    <t>سیڑھیاں بنانے والا – بڑھئی</t>
  </si>
  <si>
    <t>لٹھوں کے گھر بنانے والا</t>
  </si>
  <si>
    <t>شاگرد الماریاں بنانے والا</t>
  </si>
  <si>
    <t>مرضی کے مطابق فرنیچر بنانے والا</t>
  </si>
  <si>
    <t>لکڑی کی الماریاں بنانے والا</t>
  </si>
  <si>
    <t>شاگرد معمار</t>
  </si>
  <si>
    <t>معمار</t>
  </si>
  <si>
    <t>اینٹوں کا مستری</t>
  </si>
  <si>
    <t>ریفریکٹری معمار</t>
  </si>
  <si>
    <t>پتھر کاٹنے والا</t>
  </si>
  <si>
    <t>پتھر لگانے والا مستری</t>
  </si>
  <si>
    <t>شاگرد سیمنٹ فنشر</t>
  </si>
  <si>
    <t>سیمنٹ مستری</t>
  </si>
  <si>
    <t>کنکریٹ مکمل کرنے والا</t>
  </si>
  <si>
    <t>کنکریٹ مستری</t>
  </si>
  <si>
    <t>کنکریٹ کی پہلے سے بنی بنائی سلیبیں مکمل کرنے والا</t>
  </si>
  <si>
    <t>شاگرد ٹائلیں لگانے والا</t>
  </si>
  <si>
    <t>سرامک ٹائل لگانے والا</t>
  </si>
  <si>
    <t>ماربل سیٹ کرنے والا</t>
  </si>
  <si>
    <t>چپس کا فرش پالش کرنے والا</t>
  </si>
  <si>
    <t>چپسی فرش کا کام کرنے والا</t>
  </si>
  <si>
    <t>ٹائلیں نصب کرنے والا</t>
  </si>
  <si>
    <t>ٹائلیں سیٹ کرنے والا</t>
  </si>
  <si>
    <t>صوتی سیلنگ لگانے والا</t>
  </si>
  <si>
    <t>سیلنگ لگانے والا</t>
  </si>
  <si>
    <t>ڈرائی وال لگانے والا</t>
  </si>
  <si>
    <t>ڈرائی وال فنشر</t>
  </si>
  <si>
    <t>ڈرائی وال نصب اور مکمل کرنے والا شاگرد</t>
  </si>
  <si>
    <t>ڈرائی وال کے کونے بنانے والا</t>
  </si>
  <si>
    <t>لیدر</t>
  </si>
  <si>
    <t>لیدر (اندرونی سسٹمز کا مکینک)</t>
  </si>
  <si>
    <t>لیدر شاگرد</t>
  </si>
  <si>
    <t>پلاسٹرر</t>
  </si>
  <si>
    <t>شاگرد پلاسٹرر</t>
  </si>
  <si>
    <t>شیٹ راک لگانے والا</t>
  </si>
  <si>
    <t>لکڑی کی پٹی لگانے والا</t>
  </si>
  <si>
    <t>شاگرد چھت لگانے والا</t>
  </si>
  <si>
    <t>تارکول کا چھت ڈالنے والا</t>
  </si>
  <si>
    <t>بنے بنائے چھت لگانے والا</t>
  </si>
  <si>
    <t>فلیٹ کا چھٹ لگانے والا</t>
  </si>
  <si>
    <t>رہائشی ڈھلوانی چھت بنانے والا</t>
  </si>
  <si>
    <t>چھت لگانے والا</t>
  </si>
  <si>
    <t>لکڑی کا تختہ لگانے والا</t>
  </si>
  <si>
    <t>سنگل پلائی چھت ڈالنے والا</t>
  </si>
  <si>
    <t>شیشہ ساز</t>
  </si>
  <si>
    <t>شیشہ اور دھات کا مکینک</t>
  </si>
  <si>
    <t>شاگرد شیشہ کار</t>
  </si>
  <si>
    <t>پلیٹ گلاس لگانے والا</t>
  </si>
  <si>
    <t>رنگدار شیشے کا کام کرنے والا</t>
  </si>
  <si>
    <t>ساختی شیشہ ساز</t>
  </si>
  <si>
    <t>بوائلر اور پائپ کا انسولیٹر</t>
  </si>
  <si>
    <t>عمارتی انسولیٹر</t>
  </si>
  <si>
    <t>آگ روکنے والا انسولیٹر</t>
  </si>
  <si>
    <t>گرمی و سردی کا انسولیٹر</t>
  </si>
  <si>
    <t>انسولیشن لگانے والا</t>
  </si>
  <si>
    <t>انسولیشن مکینک</t>
  </si>
  <si>
    <t>انسولیٹر</t>
  </si>
  <si>
    <t>شاگرد انسولیٹر</t>
  </si>
  <si>
    <t>صوتی انسولیٹر</t>
  </si>
  <si>
    <t>تعمیری رنگ کرنے والا</t>
  </si>
  <si>
    <t>مرمتی پینٹر</t>
  </si>
  <si>
    <t>پینٹر</t>
  </si>
  <si>
    <t>پینٹر اور ڈیکوریٹر</t>
  </si>
  <si>
    <t>شاگرد پینٹر اور ڈیکوریکٹر</t>
  </si>
  <si>
    <t>پیپر ہینگر</t>
  </si>
  <si>
    <t>کارپٹ کی تہہ</t>
  </si>
  <si>
    <t>شاگرد چھت کا کور لگانے والا</t>
  </si>
  <si>
    <t>چھت کور کا مکینک</t>
  </si>
  <si>
    <t>ہارڈوڈ فرش کی تہہ</t>
  </si>
  <si>
    <t>رہائشی فرش اور دیواروں کے کور لگانے والا</t>
  </si>
  <si>
    <t>لچکدار فرش نصب کرنے والا</t>
  </si>
  <si>
    <t>وینائل کے چھت نصب کرنے والا</t>
  </si>
  <si>
    <t>ائیر کنڈیشننگ اور ریفریجریشن کا مکینک فورمین/خاتون</t>
  </si>
  <si>
    <t>ہوائی جہاز کی مرمت کے انجینئیر ز(AME) کا نگران</t>
  </si>
  <si>
    <t>ہوائی جہاز کے مکینکوں اور انسپیکٹروں کا فورمین/خاتون</t>
  </si>
  <si>
    <t>سامان کی مرمت کی دکان کا نگران</t>
  </si>
  <si>
    <t>برقی مکینکوں کا فورمین/خاتون</t>
  </si>
  <si>
    <t>ہیٹنگ سسٹمز کا ٹھیکیدار</t>
  </si>
  <si>
    <t>ہیٹنگ سسٹمز کے مکینکوں کا فورمین/خاتون</t>
  </si>
  <si>
    <t>بھاری سامان کے مکینکوں کافورمین/خاتون</t>
  </si>
  <si>
    <t>بھاری مشینری جوڑنے کے عمل کا فورمین/خاتون</t>
  </si>
  <si>
    <t>صنعتی مکینکوں کا نگران</t>
  </si>
  <si>
    <t>موٹر گاڑی کی مرمت کی دکان کا نگران</t>
  </si>
  <si>
    <t>پرنٹنگ مشین کی مرمت کرنے والا – فورمین/خاتون</t>
  </si>
  <si>
    <t>ریلوے کار کی مرمت کرنے والا/خاتون</t>
  </si>
  <si>
    <t>ریلوے کے سامان کی مرمت کے انسپیکٹرز کا فورمین/خاتون</t>
  </si>
  <si>
    <t>چھوٹے انجن کی مرمت کی دکان کا فورمین/خاتون</t>
  </si>
  <si>
    <t>چھوٹے انجن کی مرمت کی دکان کا نگران</t>
  </si>
  <si>
    <t>ٹیکسٹائل مشین کے مکینکوں کا فورمین/خاتون</t>
  </si>
  <si>
    <t>تباہ کرنے کا فورمین/خاتون</t>
  </si>
  <si>
    <t>ڈرلنگ اور دھماکہ کا فورمین/خاتون – تعمیرات</t>
  </si>
  <si>
    <t>کھدائی کا ٹھیکیدار</t>
  </si>
  <si>
    <t>بھاری سامان چلانے والوں کا نگران</t>
  </si>
  <si>
    <t>لاگنگ روڈ تعمیر کرنے کا فورمین/خاتون</t>
  </si>
  <si>
    <t>آئل فیلڈ کی تعمیرات کا نگران</t>
  </si>
  <si>
    <t>پختہ فرش بنانے کا ٹھیکیدار</t>
  </si>
  <si>
    <t>پائپ لائن کا تعمیراتی نگران</t>
  </si>
  <si>
    <t>ریلوے گینگ فورمین/خاتون</t>
  </si>
  <si>
    <t>ریلوے سیکشن کا فورمین/خاتون</t>
  </si>
  <si>
    <t>ریلوے ٹریک کی مرمت کا نگران/خاتون</t>
  </si>
  <si>
    <t>سڑکوں کی مرمت کا فورمین/خاتون</t>
  </si>
  <si>
    <t>ٹریک فورمین/خاتون – ریلوے</t>
  </si>
  <si>
    <t>واٹر ویل ڈرلنگ سپروائزر</t>
  </si>
  <si>
    <t>جلدسازی کا فورمین/خاتون – پرنٹنگ</t>
  </si>
  <si>
    <t>جلدسازی کا نگران – پرنٹنگ</t>
  </si>
  <si>
    <t>کمپوزنگ روم کا نگران – پرنٹنگ</t>
  </si>
  <si>
    <t>فلم پراسیسنگ کا نگران</t>
  </si>
  <si>
    <t>فنشنگ کا سپروائزر – پرنٹنگ</t>
  </si>
  <si>
    <t>فوٹوگرافک اور فلم پراسیسنگ فورمین/خاتون</t>
  </si>
  <si>
    <t>پلیٹ میکنگ سپروائزر – پرنٹنگ</t>
  </si>
  <si>
    <t>پری پریس سپروائزر – پرنٹنگ</t>
  </si>
  <si>
    <t>پریس روم کا نگران – پرنٹنگ</t>
  </si>
  <si>
    <t>مال بردار ریل کی سڑک کا فورمین/خاتون</t>
  </si>
  <si>
    <t>ریلوے ٹرانسپورٹ کے آپریشنز کا نگران</t>
  </si>
  <si>
    <t>اسٹیشن ماسٹر</t>
  </si>
  <si>
    <t>ٹرین ماسٹر</t>
  </si>
  <si>
    <t>یارڈ فورمین/خاتون – ریلوے</t>
  </si>
  <si>
    <t>یارڈماسٹر – ریلوے</t>
  </si>
  <si>
    <t>بس بھیجنے والا</t>
  </si>
  <si>
    <t>بس انسپیکٹر</t>
  </si>
  <si>
    <t>لائٹ ریل ٹرانزٹ (LRT) چلانے والوں کا نگران</t>
  </si>
  <si>
    <t>اسکول بس ڈرائیوروں کا نگران</t>
  </si>
  <si>
    <t>زیر زمین ریل چلانے والوں کا نگران</t>
  </si>
  <si>
    <t>ذیرذمین ریلوے سنبھالنے والا</t>
  </si>
  <si>
    <t>ٹرانزٹ موبائل انسپیکٹر</t>
  </si>
  <si>
    <t>ٹرک ڈرائیورز کا فورمین/خاتون</t>
  </si>
  <si>
    <t>شہری ٹرانزٹ سسٹم کا فورمین/خاتون</t>
  </si>
  <si>
    <t>کارڈ ٹھیک کرنے والا</t>
  </si>
  <si>
    <t>کارڈ پیسنے والا</t>
  </si>
  <si>
    <t>چکی کے باٹ بنانے والا</t>
  </si>
  <si>
    <t>صنعتی مکینک</t>
  </si>
  <si>
    <t>شاگرد صنعتی مکینک</t>
  </si>
  <si>
    <t>کپڑے سینے کی صنعتی مشین کا مکینک</t>
  </si>
  <si>
    <t>بننے کی مشین کا مکینک</t>
  </si>
  <si>
    <t>کھڈی فکس کرنے والا</t>
  </si>
  <si>
    <t>کھڈی سیٹ کرنے والا – ٹیکسٹائل بنانے کا عمل</t>
  </si>
  <si>
    <t>کھڈی کا ٹیکنیشن</t>
  </si>
  <si>
    <t>چکی کے باٹوں کی مرمت کرنے والا</t>
  </si>
  <si>
    <t>چکی بنانے کا شاگرد</t>
  </si>
  <si>
    <t>غیرمحدود ٹیکنیشن</t>
  </si>
  <si>
    <t>پلانٹ کے سامان کا مکینک</t>
  </si>
  <si>
    <t>سپننگ فکسر</t>
  </si>
  <si>
    <t>ٹیکسٹائل فکسر</t>
  </si>
  <si>
    <t>ٹیکسٹآئل مشین کا مکینک</t>
  </si>
  <si>
    <t>ٹریٹمنٹ پلانٹ کا مرمتی مکینک</t>
  </si>
  <si>
    <t>زراعتی سامان کا ٹیکنیشن</t>
  </si>
  <si>
    <t>تعمیراتی سامان کی مکینک</t>
  </si>
  <si>
    <t>ڈیزل مکینک – بھاری سامان</t>
  </si>
  <si>
    <t>فارم کے سامان کا مکینک</t>
  </si>
  <si>
    <t>بھاری سامان کا مکینک</t>
  </si>
  <si>
    <t>بھاری موبائل لاگنگ سامان کا مکینک</t>
  </si>
  <si>
    <t>بھاری موبائل مائننگ سامان کا مکینک</t>
  </si>
  <si>
    <t>ہیوی ڈیوٹی سامان کا شاگرد مکینک</t>
  </si>
  <si>
    <t>ہیوی-ڈیوٹی سامان کا ٹیکنیشن</t>
  </si>
  <si>
    <t>ریل گاڑی کے انجن کا مکینک</t>
  </si>
  <si>
    <t>ٹریکٹر مکینک</t>
  </si>
  <si>
    <t>مرکزی ائیر کنڈیشننگ مکینک</t>
  </si>
  <si>
    <t>کمرشل ائیر کنڈیشنر کا مکینک</t>
  </si>
  <si>
    <t>ٹھنڈے اور گرم کرنے کا مکینک</t>
  </si>
  <si>
    <t>ہیٹنگ، وینٹی لیشن اور ائیر کنڈیشنگ (HVAC) مکینک</t>
  </si>
  <si>
    <t>ریفریجریشن اور ائیر کنڈشنگ کا شاگرد مکینک</t>
  </si>
  <si>
    <t>ریفریجریشن مکینک</t>
  </si>
  <si>
    <t>ٹرانسپورٹ ریفریجریشن کا مکینک</t>
  </si>
  <si>
    <t>ریل گاڑی کا مکینک</t>
  </si>
  <si>
    <t>ریلوے کار کا انسپیکٹر</t>
  </si>
  <si>
    <t>ریلوے کارمین/خاتون</t>
  </si>
  <si>
    <t>شاگرد ریلوے کارمین/خاتون</t>
  </si>
  <si>
    <t>سٹریٹ کار اور سب وے کار کا مکینک</t>
  </si>
  <si>
    <t>جہاز کے گیس ٹربائن انجن کا ٹیکنیشن</t>
  </si>
  <si>
    <t>ہوائی جہاز کے ہائیڈرالکس کا مکینک</t>
  </si>
  <si>
    <t>ہوائی جہاز کا انسپیکٹر</t>
  </si>
  <si>
    <t>ہوائی جہاز کا مرمتی انجینئیر (AME) (ایوی اونکس کے سوا)</t>
  </si>
  <si>
    <t>ہوائِی جہاز کا مکینک</t>
  </si>
  <si>
    <t>ہوائی جہاز کی مرمت و آرائش کا انسپیکٹر</t>
  </si>
  <si>
    <t>ہوائی جہاز کی مرمت کی دکان کا انسپیکٹر</t>
  </si>
  <si>
    <t>ہوائی جہاز کی ساختی مرمت کا ٹیکنیشن</t>
  </si>
  <si>
    <t>ہوائی جہاز کے سسٹمز کا انسپیکٹر</t>
  </si>
  <si>
    <t>ایوی ایشن مکینیکل کمپونیٹ کی دکان کا ٹیکنیشن</t>
  </si>
  <si>
    <t>سند یافتہ ہوائی جہاز کا ٹیکنیشن</t>
  </si>
  <si>
    <t>پرواز کے ٹیسٹ کا انسپیکٹر</t>
  </si>
  <si>
    <t>جہاز کے انجن کو فٹ کرنے والا</t>
  </si>
  <si>
    <t>اسمبلی فٹر</t>
  </si>
  <si>
    <t>بھاری سامان فٹ کرنے والا</t>
  </si>
  <si>
    <t>مشین بنانے والا</t>
  </si>
  <si>
    <t>مشین فٹر</t>
  </si>
  <si>
    <t>مشینی آلے بنانے والا</t>
  </si>
  <si>
    <t>مکینکل فٹر</t>
  </si>
  <si>
    <t>لفٹ بنانے والا</t>
  </si>
  <si>
    <t>لفٹ مکینک</t>
  </si>
  <si>
    <t>شاگرد لفٹ کا مکینک</t>
  </si>
  <si>
    <t>چلتی سیڑھی مرمت کرنے والا</t>
  </si>
  <si>
    <t>گاڑی کا شاگرد مکینک</t>
  </si>
  <si>
    <t>گاڑیوں کا مکینک</t>
  </si>
  <si>
    <t>گاڑیوں کی سروس کا ٹیکنیشن</t>
  </si>
  <si>
    <t>بریک سسٹمز کا مکینک</t>
  </si>
  <si>
    <t>بس کا مکینک</t>
  </si>
  <si>
    <t>مکینیکل اپ گریڈر – موٹر گاڑی بنانے کا عمل</t>
  </si>
  <si>
    <t>موٹر ٹھیک کرنے والا – موٹر گاڑی بنانے کا عمل</t>
  </si>
  <si>
    <t>ٹرانسمیشن مکینک</t>
  </si>
  <si>
    <t>ٹرک اور ٹرانسپورٹ کا مکینک</t>
  </si>
  <si>
    <t>ٹرک – ٹرالے مرمت کرنے والا</t>
  </si>
  <si>
    <t>ٹیون-اپ کا ماہر – موٹر گاڑی</t>
  </si>
  <si>
    <t>گاڑی کی باڈی کی مرمت کرنے والا</t>
  </si>
  <si>
    <t>گاڑیوں کی باڈی کا مکینک</t>
  </si>
  <si>
    <t>گاڑیوں کے شیشوں کا ٹیکنیشن</t>
  </si>
  <si>
    <t>گاڑیوں کا پینٹر – موٹرگاڑیوں کی مرمت</t>
  </si>
  <si>
    <t>گاڑیوں کا شاگرد پینٹر</t>
  </si>
  <si>
    <t>دھاتی فنشر – موٹر گاڑی بنانے کا عمل</t>
  </si>
  <si>
    <t>دھات مرمت کرنے والا – موٹر گاڑی بنانے کا عمل</t>
  </si>
  <si>
    <t>موٹر گاڑی کی باڈی کی مرمت کا شاگرد</t>
  </si>
  <si>
    <t>موٹر گاڑی کی باڈی کا ٹیکنیشن – ٹرک</t>
  </si>
  <si>
    <t>پینٹر – موٹر گاڑی کی مرمت کرنے والا</t>
  </si>
  <si>
    <t>بھٹی لگانے اور مرمت کرنے والا (گیس کے علاوہ)</t>
  </si>
  <si>
    <t>ہیٹنگ سروس مکینک</t>
  </si>
  <si>
    <t>گرم کرنے والے سسٹمز کا ٹیکنیشن</t>
  </si>
  <si>
    <t>آئل برنر انسٹال کرنے والا</t>
  </si>
  <si>
    <t>تیل کے برنر کا مکینک</t>
  </si>
  <si>
    <t>آئل برنر کا شاگرد مکینک</t>
  </si>
  <si>
    <t>لکڑی جلانے والا برنر نصب کرنے والا</t>
  </si>
  <si>
    <t>سامان کی سروس کا ٹیکنیشن</t>
  </si>
  <si>
    <t>شاگرد اپلائنس سروس ٹیکنیشن</t>
  </si>
  <si>
    <t>چیزیں ٹھیک کرنے والا</t>
  </si>
  <si>
    <t>کاروباری فوڈ سروس آلات کا ٹیکنیشن</t>
  </si>
  <si>
    <t>کاروباری لانڈری کے سامان کا ٹیکنیشن</t>
  </si>
  <si>
    <t>ڈش واشر مرمت کرنے والا</t>
  </si>
  <si>
    <t>ریفریجریٹر مرمت کرنے والا</t>
  </si>
  <si>
    <t>سروس ٹیکنیشن – برقی مصنوعات</t>
  </si>
  <si>
    <t>سروس ٹیکنیشن – گیس پر چلنے والی اشیاء</t>
  </si>
  <si>
    <t>چولہا مرمت کرنے والا</t>
  </si>
  <si>
    <t>ویکیوم کلینر کی مرمت کرنے والا</t>
  </si>
  <si>
    <t>کپڑے دھونے کی مشین کی سروس کرنے والا</t>
  </si>
  <si>
    <t>ونڈو ائیر کنڈیشنر کی مرمت کرنے والا</t>
  </si>
  <si>
    <t>آرمیچر وائنڈرکی مرمت کرنے والا</t>
  </si>
  <si>
    <t>برقی موٹر سسٹمز کا ٹیکنیشن</t>
  </si>
  <si>
    <t>الیکڑیکل مکینک</t>
  </si>
  <si>
    <t>برقی اشیاء کا شاگرد مکینک</t>
  </si>
  <si>
    <t>برقی ریوائنڈ مکینک</t>
  </si>
  <si>
    <t>الیکٹریکل ٹرانسفارمر مرمت کرنے والا</t>
  </si>
  <si>
    <t>صنعتی موٹر وائنڈ کرنے والا – مرمت کرنے والا</t>
  </si>
  <si>
    <t>پاور ٹرانسفارمر مرمت کرنے والا</t>
  </si>
  <si>
    <t>ٹرانسفارمر مرمت کرنے والا</t>
  </si>
  <si>
    <t>کنڈلی واانڈر اور مرمت کرنے والا</t>
  </si>
  <si>
    <t>تمام خطوں کی گاڑیوں کی مرمت کرنے والا</t>
  </si>
  <si>
    <t>بھاری سامان اٹھانے والی مشین کا مکینک</t>
  </si>
  <si>
    <t>صنعتی ٹرک کی مرمت کرنے والا</t>
  </si>
  <si>
    <t>لفٹ ٹرک مکینک</t>
  </si>
  <si>
    <t>موٹر والی کشتی کا مکینک</t>
  </si>
  <si>
    <t>موٹر سکوٹر مرمت کرنے والا</t>
  </si>
  <si>
    <t>موٹرسائیکل مکینک</t>
  </si>
  <si>
    <t>موٹرسائیکل کا شاگرد مکینک</t>
  </si>
  <si>
    <t>آؤٹ بورڈ موٹر مکینک</t>
  </si>
  <si>
    <t>برف پر چلنے والی گاڑی مرمت کرنے والا</t>
  </si>
  <si>
    <t>ائیر کولڈ انجن کا مکینک</t>
  </si>
  <si>
    <t>گیسولین سے چلنے والی گھاس کاٹنے والی مشین کی مرمت کرنے والا</t>
  </si>
  <si>
    <t>لان اور باغ کے سامان کا ٹیکنیشن</t>
  </si>
  <si>
    <t>چھوٹے انجن کا مکینک</t>
  </si>
  <si>
    <t>چھوٹے سامان کا شاگرد مکینک</t>
  </si>
  <si>
    <t>چھوٹے سامان کی مرمت کرنے والا</t>
  </si>
  <si>
    <t>ریل گاڑی کے انجن کا انجینئیر – ریلوے</t>
  </si>
  <si>
    <t>ریلوے انجینئیر</t>
  </si>
  <si>
    <t>سوئچ انجینئیر – ریلوے</t>
  </si>
  <si>
    <t>منتقلی کا سرائے سائیں – ریلوے</t>
  </si>
  <si>
    <t>ریل کی بریک لگانے والا/خاتون</t>
  </si>
  <si>
    <t>کنڈکٹر – سوئچنگ یارڈ</t>
  </si>
  <si>
    <t>مال بردار ریل گاڑی کا کنڈکٹر</t>
  </si>
  <si>
    <t>فرنٹ-اینڈ بریک مین/خاتون</t>
  </si>
  <si>
    <t>مسافروں والی ریل گاڑی کا کنڈکٹر</t>
  </si>
  <si>
    <t>ریلوے کنڈکٹر</t>
  </si>
  <si>
    <t>سڑک پر چلنے والی مال بردار کا بریک مین/خاتون</t>
  </si>
  <si>
    <t>ٹیل اینڈ بریک مین/خاتون</t>
  </si>
  <si>
    <t>یارڈ انجینئر۔ ریلوے</t>
  </si>
  <si>
    <t>بوم ٹرک کرین چلانے والا</t>
  </si>
  <si>
    <t>پلوں کی کرین چلانے والا</t>
  </si>
  <si>
    <t>کلائمبنگ کرین چلانے والا</t>
  </si>
  <si>
    <t>تعمیراتی کرین چلانے والا</t>
  </si>
  <si>
    <t>کرین چلانے والا</t>
  </si>
  <si>
    <t>ڈریگ لائن کرین چلانے والا</t>
  </si>
  <si>
    <t>گینٹری کرین چلانے والا</t>
  </si>
  <si>
    <t>وزن اٹھانے کا آلہ چلانے والا (زیرزمین کان کنی کے علاوہ)</t>
  </si>
  <si>
    <t>موبائل کرین چلانے والا</t>
  </si>
  <si>
    <t>ٹاور کرین چلانے والا</t>
  </si>
  <si>
    <t>ٹریکٹر کرین چلانے والا</t>
  </si>
  <si>
    <t>جہاز کا سامان درست کرنے والا (کشتی بنانے اور ہوائی جہاز جوڑنے کے علاوہ)</t>
  </si>
  <si>
    <t>کنسٹرکشن بلاسٹر</t>
  </si>
  <si>
    <t>تعمیراتی ڈرلر</t>
  </si>
  <si>
    <t>ڈرلنگ کرنے والا – سطحی کان</t>
  </si>
  <si>
    <t>اوپن پٹ دھماکہ کرنے والا</t>
  </si>
  <si>
    <t>گھومنے والی ڈرلنگ مشین چلانے والا</t>
  </si>
  <si>
    <t>آلہ تار ڈرلر – پانی کے کنویں کی ڈرلنگ</t>
  </si>
  <si>
    <t>چرن ڈرل چلانے والا – پانی کے کنویں کی ڈرلنگ</t>
  </si>
  <si>
    <t>پانی کا کنواں کھودنے والا</t>
  </si>
  <si>
    <t>پانی کا کنواں کھودنے والا شاگرد</t>
  </si>
  <si>
    <t>شاگرد اخبارنویس/خاتون</t>
  </si>
  <si>
    <t>معاون پریس مین/خاتون</t>
  </si>
  <si>
    <t>فرسٹ پریس مین/خاتون</t>
  </si>
  <si>
    <t>فلیکسوگرافک پریس آپریٹر</t>
  </si>
  <si>
    <t>آف سیٹ پریس چلانے والا</t>
  </si>
  <si>
    <t>پرنٹنگ پریس چلانے والا</t>
  </si>
  <si>
    <t>روٹوگریور پریس مین/خاتون – پرنٹنگ</t>
  </si>
  <si>
    <t>جہازوں کے پیٹرن بنانے والا</t>
  </si>
  <si>
    <t>لوہار</t>
  </si>
  <si>
    <t>کمرشل ڈرائیور</t>
  </si>
  <si>
    <t>ڈائی سیٹ کرنے والا</t>
  </si>
  <si>
    <t>دھماکہ خیز توپ خانہ کا پتہ لگانے والا</t>
  </si>
  <si>
    <t>نعل نصب کرنے والا</t>
  </si>
  <si>
    <t>بندوق بنانے اور بیچنے والا</t>
  </si>
  <si>
    <t>قفل ساز</t>
  </si>
  <si>
    <t>بازیابی کے لئے چھلانگ لگانے والا</t>
  </si>
  <si>
    <t>تفریحی گاڑی کا ٹیکنیشن</t>
  </si>
  <si>
    <t>میناروں کی بحالی کا مستری</t>
  </si>
  <si>
    <t>سیف بنانے والا</t>
  </si>
  <si>
    <t>آرا فٹ کرنے والا</t>
  </si>
  <si>
    <t>چھوٹی بازؤں کی مرمت کرنے والا</t>
  </si>
  <si>
    <t>ٹول سمتھ</t>
  </si>
  <si>
    <t>پانی کے نیچے کا ٹھیکیدار</t>
  </si>
  <si>
    <t>والٹ کی مرمت کرنے والا</t>
  </si>
  <si>
    <t>ایلومینیم کی کھڑکیاں لگانے والا</t>
  </si>
  <si>
    <t>پرنالہ لگانے والا</t>
  </si>
  <si>
    <t>برقی سامان لگانے والا</t>
  </si>
  <si>
    <t>بیرونی حفاظتی تہہ چڑھانے والا</t>
  </si>
  <si>
    <t>باڑ کھڑی کرنے والا</t>
  </si>
  <si>
    <t>گرم ٹب نصب کرنے والا</t>
  </si>
  <si>
    <t>پانی لگانے کے سسٹم کا ٹیکنیشنن – نصب کرنا اور مرمت</t>
  </si>
  <si>
    <t>کچن کی الماریاں اور سنک وغیرہ نصب کرنے والا</t>
  </si>
  <si>
    <t>سیاحتی ڈھانچہ کھڑا کرنے والا</t>
  </si>
  <si>
    <t>سلائڈنگ نصب کرنے والا</t>
  </si>
  <si>
    <t>اچارے نصب کرنے والا</t>
  </si>
  <si>
    <t>سوئمنگ پول انسٹال کرنے والا</t>
  </si>
  <si>
    <t>پانی کی صفائی کی خدمت فراہم کرنے والا</t>
  </si>
  <si>
    <t>پانی والے ہیٹر کی سروس کرنے والا</t>
  </si>
  <si>
    <t>ونڈو انسٹالر</t>
  </si>
  <si>
    <t>گیس کی لیک کا پتہ لگانے والا</t>
  </si>
  <si>
    <t>گیس کی مرمت کا کام کرنےو الا</t>
  </si>
  <si>
    <t>گیس یوٹیلیٹی آپریٹر</t>
  </si>
  <si>
    <t>پائپ لائن کی مرمت کا کام کرنے والا</t>
  </si>
  <si>
    <t>پائپ لائن پیٹرول مین/خاتون</t>
  </si>
  <si>
    <t>یوٹیلیٹی پلانٹ کا مرمتی کام کرنے والا</t>
  </si>
  <si>
    <t>واٹر ورکس کا مرمتی کام کرنے والا</t>
  </si>
  <si>
    <t>جانوروں کو سنبھالنے اور پکڑنے والا</t>
  </si>
  <si>
    <t>کیڑوں کا کنٹرول آپریٹر</t>
  </si>
  <si>
    <t>کیڑوں کے کنٹرول کی سروس کا نمائندہ</t>
  </si>
  <si>
    <t>کیڑوں سے بچاؤ کا ٹیکنیشن</t>
  </si>
  <si>
    <t>کیڑے مکوڑے کنٹرول کرنے والا</t>
  </si>
  <si>
    <t>کیڑوں کا خاتمہ کرنے والا</t>
  </si>
  <si>
    <t>کیڑے تلف کرنے والا</t>
  </si>
  <si>
    <t>سائیکل کی مرمت کرنے والا</t>
  </si>
  <si>
    <t>کیمرہ کی مرمت کرنے والا</t>
  </si>
  <si>
    <t>میٹر مرمت کرنے والا</t>
  </si>
  <si>
    <t>پیانو کی مرمت کرنے والا</t>
  </si>
  <si>
    <t>ماپنے کے آلہ کی مرمت کرنے والا</t>
  </si>
  <si>
    <t>کپڑے سینے کی مشین کی سروس کرنے والا – علاقائی</t>
  </si>
  <si>
    <t>کھیلوں کی اشیاء مرمت کرنے والا</t>
  </si>
  <si>
    <t>وینڈنگ مشین کی مرمت کرنے والا</t>
  </si>
  <si>
    <t>گودی والا</t>
  </si>
  <si>
    <t>بحری جہاز کا قلی</t>
  </si>
  <si>
    <t>جہاز کا قلی/خاتون</t>
  </si>
  <si>
    <t>کشتی پر سامان چڑھانے والی مشین چلانے والا</t>
  </si>
  <si>
    <t>جہاز پر مال اتارنے چڑھانے والا</t>
  </si>
  <si>
    <t>ٹینکر لوڈ کرنے والا</t>
  </si>
  <si>
    <t>کوڑا دان بھرنے والا</t>
  </si>
  <si>
    <t>کوئلہ سنبھالنے والا</t>
  </si>
  <si>
    <t>کنوئیر کنسول چلانے والا</t>
  </si>
  <si>
    <t>فورک لفٹ ٹرک چلانے والا</t>
  </si>
  <si>
    <t>سامان سنبھالنے والا (ہوائی آمدورفت کے علاوہ)</t>
  </si>
  <si>
    <t>فرنیچر کو ایک جگہ سے دوسری جگہ پہنچانے والا</t>
  </si>
  <si>
    <t>لکڑی کے تختے جوڑنے والا – عمارتی سپلائز</t>
  </si>
  <si>
    <t>مواد سنبھالنے والا</t>
  </si>
  <si>
    <t>ریلوے کار لوڈر</t>
  </si>
  <si>
    <t>ذخیرہ اندوز</t>
  </si>
  <si>
    <t>سٹوریج پر کام کرنے والا – مواد کو سنبھالنے کا عمل</t>
  </si>
  <si>
    <t>ٹرک لوڈر</t>
  </si>
  <si>
    <t xml:space="preserve">گودام والا/خاتون </t>
  </si>
  <si>
    <t>ذیادہ تعداد میں اشیاء والے ٹرک کا ڈرائیور</t>
  </si>
  <si>
    <t>کوڑے کا ٹرک چلانے والا</t>
  </si>
  <si>
    <t>فلیٹ بیڈ ٹرک ڈرائیور</t>
  </si>
  <si>
    <t>بھاری ٹرک کا ڈرائیور</t>
  </si>
  <si>
    <t>لاگنگ ٹرک کا ڈرائیور</t>
  </si>
  <si>
    <t>لمبے سفر کا ٹرک ڈرائیور</t>
  </si>
  <si>
    <t>متحرک ویگن کا ڈرائیور</t>
  </si>
  <si>
    <t>شنٹ ٹرک کا ڈرائیور</t>
  </si>
  <si>
    <t>کھینچنے والے ٹرک کا ڈرائیور</t>
  </si>
  <si>
    <t>ٹریکٹر – ٹرالے کا ڈرائیور</t>
  </si>
  <si>
    <t>ٹرانسپورٹ ڈرائیور</t>
  </si>
  <si>
    <t>ٹرک ڈرائیور</t>
  </si>
  <si>
    <t>بس ڈرائیور</t>
  </si>
  <si>
    <t>بس آپریٹر</t>
  </si>
  <si>
    <t>لائٹ ریل ٹرانزٹ چلانے والا</t>
  </si>
  <si>
    <t>موٹر کوچ ڈرائیور</t>
  </si>
  <si>
    <t>عوامی مسافروں کی ٹرانزٹ کا ڈرائیور</t>
  </si>
  <si>
    <t>اسکول بس ڈرائیور</t>
  </si>
  <si>
    <t>نظارے دیکھانے والے سفر کا ڈرائیور</t>
  </si>
  <si>
    <t>سٹریٹ کار آپریٹر</t>
  </si>
  <si>
    <t>زیرزمین ریل چلانے والا</t>
  </si>
  <si>
    <t>ٹرانزٹ چلانے والا – آمدورفت</t>
  </si>
  <si>
    <t>ائیر پورٹ لیموزین کا ڈرائیور</t>
  </si>
  <si>
    <t>کمپنی کی گاڑی چلانے والا</t>
  </si>
  <si>
    <t>لیموزین چلانے والا</t>
  </si>
  <si>
    <t>نجی گاڑی کا ڈرائیور</t>
  </si>
  <si>
    <t>ٹیکسی ڈرائیور</t>
  </si>
  <si>
    <t>روٹی پہچانے والا</t>
  </si>
  <si>
    <t>کنٹین ڈرائیور</t>
  </si>
  <si>
    <t>کورئیر سروس ڈرائیور</t>
  </si>
  <si>
    <t>ڈیلیوری ڈرائیور</t>
  </si>
  <si>
    <t>ڈرائیور مہیا کرنے والا</t>
  </si>
  <si>
    <t>ڈرائی کلیننگ ڈرائیور</t>
  </si>
  <si>
    <t>ڈاک کی سہولت پہنچانے والا</t>
  </si>
  <si>
    <t>اخبار پہنچانے والی گاڑی کا ڈرائیور</t>
  </si>
  <si>
    <t>پیزا ڈیلیوری ڈرائیور</t>
  </si>
  <si>
    <t>وینڈنگ مشین ڈرائیور – سپلائر</t>
  </si>
  <si>
    <t>سڑکیں بناتے وقت کھدائی والی مشین چلانے والا</t>
  </si>
  <si>
    <t>بلڈوزر آپریٹر</t>
  </si>
  <si>
    <t>کھدائی والی مشین چلانے والا</t>
  </si>
  <si>
    <t>گریڈل آپریٹر</t>
  </si>
  <si>
    <t>گریڈر چلانے والا</t>
  </si>
  <si>
    <t>بھاری سامان چلانے والا</t>
  </si>
  <si>
    <t>بھاری سامان چلانے والا شاگرد</t>
  </si>
  <si>
    <t>لوڈر چلانے والا – تعمیرات</t>
  </si>
  <si>
    <t>سائیڈ بوم ٹریکٹر چلانے والا</t>
  </si>
  <si>
    <t>سطحی کان کنی کا سامان چلانے والا</t>
  </si>
  <si>
    <t>بحری ریلوے چلانے والا</t>
  </si>
  <si>
    <t>کوڑے کے ٹرک کا ڈرائیور</t>
  </si>
  <si>
    <t>بلدیہ کا مرمتی سامان چلانے والا</t>
  </si>
  <si>
    <t>پاور پول انسپیکٹر</t>
  </si>
  <si>
    <t>عوامی کاموں کا مرمتی سامان چلانے والا</t>
  </si>
  <si>
    <t>نمک کا ٹرک چلانے والا</t>
  </si>
  <si>
    <t>ریت پھیلانے والی مشین چلانے والا</t>
  </si>
  <si>
    <t>سوریج صاف کرنے والا ٹرک چلانے والا – عوام کام</t>
  </si>
  <si>
    <t>برف ہٹانے کی مشینری چلانے والا – عوامی کام</t>
  </si>
  <si>
    <t>گلیاں دھونے والی مشین چلانے والا</t>
  </si>
  <si>
    <t>سٹریٹ سویپر چلانے والا</t>
  </si>
  <si>
    <t>یوٹیلٹی شجرکار</t>
  </si>
  <si>
    <t>یوٹیلیٹی لوکیٹر</t>
  </si>
  <si>
    <t>بیلیسٹ ریگولیٹر چلانے والا – ریلوے</t>
  </si>
  <si>
    <t>کار کنٹرولر – ریلوے</t>
  </si>
  <si>
    <t>کنٹرول ٹاور آپریٹر – ریلوے</t>
  </si>
  <si>
    <t>مشین چلانے والا – ریلوے</t>
  </si>
  <si>
    <t>ریل آرا چلانے والا</t>
  </si>
  <si>
    <t>ریلوے کا سامان چلانے والا</t>
  </si>
  <si>
    <t>ریلوے ٹریک کا داروغہ</t>
  </si>
  <si>
    <t>ریلوے ٹریک مین/خاتون</t>
  </si>
  <si>
    <t>سیکشن ورکر – ریلوے</t>
  </si>
  <si>
    <t>سگنل ٹاور چلانے والا – ریلوے</t>
  </si>
  <si>
    <t>سپائیک مشین چلانے والا – ریلوے</t>
  </si>
  <si>
    <t>سوئچ ٹینڈر – ریلوے یارڈ</t>
  </si>
  <si>
    <t>ٹائی ٹیمپر آپریٹر – ریلوے</t>
  </si>
  <si>
    <t>ٹاورمین/خاتون – ریلوے زرائع آمدورفت</t>
  </si>
  <si>
    <t>گز جوڑنے والا – ریلوے</t>
  </si>
  <si>
    <t>یارڈ ورکر – ریلوے</t>
  </si>
  <si>
    <t>موٹرگاڑی چلانے والا – پول یارڈ</t>
  </si>
  <si>
    <t>قابل ملاح – (اسلحہ بردار افواج کے علاوہ)</t>
  </si>
  <si>
    <t>کشتیاں – پانی کی آمدورفت</t>
  </si>
  <si>
    <t>ڈیک ہینڈ</t>
  </si>
  <si>
    <t>انجن روم کے عملہ کا فرد – کشتی</t>
  </si>
  <si>
    <t>جہاز چلانے والا/خاتون – پانی کی ٹرانسپورٹ</t>
  </si>
  <si>
    <t>مرین انجن کو تیل دینے والا</t>
  </si>
  <si>
    <t>مرین انجینئیرنگ مکینک</t>
  </si>
  <si>
    <t>شپ سٹوکر</t>
  </si>
  <si>
    <t>شپ ٹنل چلانے والا</t>
  </si>
  <si>
    <t>پلوں کا ماہر</t>
  </si>
  <si>
    <t>کیبل فیری چلانے والا</t>
  </si>
  <si>
    <t>کینل لاک چلانے والا</t>
  </si>
  <si>
    <t>چارٹرڈ کشتی چلانے والا</t>
  </si>
  <si>
    <t>کرایہ والی کشتی کا اسٹیشن</t>
  </si>
  <si>
    <t>لانچ ماسٹر</t>
  </si>
  <si>
    <t>لائنزمین/خاتون – کینال لاک سسٹم</t>
  </si>
  <si>
    <t>لوڈنگ برج آپریٹر</t>
  </si>
  <si>
    <t>لاک ماسٹر</t>
  </si>
  <si>
    <t>موٹر کشتی چلانے والا</t>
  </si>
  <si>
    <t>چپٹے پیندے کی کشتی کا کپتان</t>
  </si>
  <si>
    <t>نظارے دکھانے والی کشتی چلانے والا</t>
  </si>
  <si>
    <t>چھوٹی دستکاری چلانے والا</t>
  </si>
  <si>
    <t>واٹر ٹیکسی کا آپریٹر</t>
  </si>
  <si>
    <t>جہاز کی مشق کرنے والا</t>
  </si>
  <si>
    <t>ائرپورٹ کی ڈھلوان کا خدمتگار</t>
  </si>
  <si>
    <t>کارگو کا خدمتگار – ہوائی ٹرانزٹ</t>
  </si>
  <si>
    <t>ریمپ ایجنٹ – ہوائی آمدورفت</t>
  </si>
  <si>
    <t>ڈھلوان کا خدمتگار – ہوائی آمدورفت</t>
  </si>
  <si>
    <t>اسٹیشن کا خدمتگار – ہوائی آمدورفت</t>
  </si>
  <si>
    <t>کرین کو گریس دینے والا</t>
  </si>
  <si>
    <t>بھاری سامان کی سروس کرنے والا</t>
  </si>
  <si>
    <t>مفلر انسٹالر</t>
  </si>
  <si>
    <t>ریڈی ایٹر لگانے والا – گاڑیوں کی مرمت کی سروس</t>
  </si>
  <si>
    <t>جھٹکا سہنے والا آلہ لگانے والا</t>
  </si>
  <si>
    <t>فوارہ نصب کرنے والا</t>
  </si>
  <si>
    <t>ٹائر مرمت کرنے والا</t>
  </si>
  <si>
    <t>تارکول پھیلانے والا</t>
  </si>
  <si>
    <t>بڑھئی کا مددگار</t>
  </si>
  <si>
    <t>کنکریٹ مکس کرنے والے کا مددگار</t>
  </si>
  <si>
    <t>کنکریٹ کا فرش بچھانے والا مزدور</t>
  </si>
  <si>
    <t>تعمیراتی مددگار</t>
  </si>
  <si>
    <t>تعمیراتی مزدور</t>
  </si>
  <si>
    <t>مسمار کرنے والا کارکن</t>
  </si>
  <si>
    <t>ڈرلر کا مددگار – سطحی کان کنی</t>
  </si>
  <si>
    <t>ڈرائی وال سینڈر</t>
  </si>
  <si>
    <t>کھدائی کا مزدور</t>
  </si>
  <si>
    <t>جھںڈے والا</t>
  </si>
  <si>
    <t>شیشہ ساز کا مددگار</t>
  </si>
  <si>
    <t>پائپ لائن مینڈریل چلانے والا</t>
  </si>
  <si>
    <t>پلمبر کا مددگار</t>
  </si>
  <si>
    <t>چھتوں کے کام والے کا مددگار</t>
  </si>
  <si>
    <t>سٹیبر – پائپ لائن کی تعمیر</t>
  </si>
  <si>
    <t>برکلیئر مددگار</t>
  </si>
  <si>
    <t>ہوائی سپرے کا معاون</t>
  </si>
  <si>
    <t>جہازوں کے مکینک کا مددگار</t>
  </si>
  <si>
    <t>تار لگانے والے کا مددگار</t>
  </si>
  <si>
    <t>ڈیزل مکینک کا مددگار</t>
  </si>
  <si>
    <t>گراؤنڈ ورکر – ٹیلی کمیونیکیشنز</t>
  </si>
  <si>
    <t>مکینک کا مددگار – آٹوموٹو</t>
  </si>
  <si>
    <t>چکی کے باٹ بنانے والے کا مددگار</t>
  </si>
  <si>
    <t>ریفرجریشن مکینک کا مددگار</t>
  </si>
  <si>
    <t>سپلائسر کا مددگار – ٹیلی کمیونیکیشنز</t>
  </si>
  <si>
    <t>سروے کرنے والے کا مددگار</t>
  </si>
  <si>
    <t>مددگار – کوڑا کٹھا کرنا</t>
  </si>
  <si>
    <t>بلدیہ کا مزدور</t>
  </si>
  <si>
    <t>پارکنگ میٹر جمع کرنے والا</t>
  </si>
  <si>
    <t>عوامی کاموں کا مزدور</t>
  </si>
  <si>
    <t>سڑک کی مرمت کا کام کرنے والا</t>
  </si>
  <si>
    <t>سیوریج کا مرمتی کام کرنے والا</t>
  </si>
  <si>
    <t>پیدل چلنے کا راستہ صاف کرنے والا</t>
  </si>
  <si>
    <t>کار چیک کرنے والا – ریلوے</t>
  </si>
  <si>
    <t>ڈیلیوری ٹرک کا مددگار</t>
  </si>
  <si>
    <t>فرنیچر موور کا مددگار</t>
  </si>
  <si>
    <t>موور کا مددگار</t>
  </si>
  <si>
    <t>ریلوے کا مزدور</t>
  </si>
  <si>
    <t>سگنل گینگ کا مددگار</t>
  </si>
  <si>
    <t>سویمپر – ٹرک ٹرانسپورٹ</t>
  </si>
  <si>
    <t>ٹرک ڈرائیور کا مددگار</t>
  </si>
  <si>
    <t>جنگل کے کاموں کا نگران</t>
  </si>
  <si>
    <t>جنگلات کے عملہ کا نگران</t>
  </si>
  <si>
    <t>ہک ٹینڈر -لاگنگ</t>
  </si>
  <si>
    <t>لاگنگ کا ٹھیکیدار</t>
  </si>
  <si>
    <t>لاگنگ فورمین/خاتون</t>
  </si>
  <si>
    <t>پیداوار کا نگران – لاگنگ</t>
  </si>
  <si>
    <t>جنگل کے لئے درخت اگانے کا نگران</t>
  </si>
  <si>
    <t>لکڑی کے کام کا فورمین/خاتون</t>
  </si>
  <si>
    <t>بھرنے کا فورمین/خاتون – زیرزمین کان کنی</t>
  </si>
  <si>
    <t>کان کنی کا کپتان</t>
  </si>
  <si>
    <t>کان کن فورمین/خاتون</t>
  </si>
  <si>
    <t>کان کا نگران</t>
  </si>
  <si>
    <t>سطحی کان کا نگران</t>
  </si>
  <si>
    <t>ٹریک باس – زیرزمین کان کنی</t>
  </si>
  <si>
    <t>زیرزمین کان کنی کا فورمین/خاتون</t>
  </si>
  <si>
    <t>فریکچرنگ سپروائزر</t>
  </si>
  <si>
    <t>ملٹی-سروس چلانے والا – آئل فیلڈ سروسز</t>
  </si>
  <si>
    <t>رگ مینیجر</t>
  </si>
  <si>
    <t>ویل سروسز عملہ کا نگران</t>
  </si>
  <si>
    <t>آئل فیلڈ کنسلٹنٹ</t>
  </si>
  <si>
    <t>ٹول پشر</t>
  </si>
  <si>
    <t>دھماکہ کرنے والا – زیرزمین کان کنی</t>
  </si>
  <si>
    <t>ڈھلوانی دھماکہ کرنے والا – زیر زمین کان کنی</t>
  </si>
  <si>
    <t>ہیرا کی ڈرلنگ کرنے والا – زیرزمین کان کنی</t>
  </si>
  <si>
    <t>ڈرفٹ مائنر</t>
  </si>
  <si>
    <t>ڈرلر – ذیرذمین کان کنی</t>
  </si>
  <si>
    <t>بھاری پتھروں کا شاگرد کان کن</t>
  </si>
  <si>
    <t>ہوئسٹ آپریٹر – زیرزمین کان کنی</t>
  </si>
  <si>
    <t>کان کن</t>
  </si>
  <si>
    <t>مائننگ مشین چلانے والا</t>
  </si>
  <si>
    <t>پاؤڈرمین/خاتون – زیرزمین کان کنی</t>
  </si>
  <si>
    <t>ریز مائنر</t>
  </si>
  <si>
    <t>روڈ ہیڈر چلانے والا</t>
  </si>
  <si>
    <t>سکوپٹرم چلانے والا</t>
  </si>
  <si>
    <t>شافٹ انسپیکٹر</t>
  </si>
  <si>
    <t>گروسری پیکر</t>
  </si>
  <si>
    <t>معاون ڈرلر – تیل اور گیس کی ڈرلنگ</t>
  </si>
  <si>
    <t>ڈائریکشنل ڈرلنگ آپریٹر</t>
  </si>
  <si>
    <t>ڈاؤن ہول ٹول چلانے والا</t>
  </si>
  <si>
    <t>ڈرل سٹیم ٹیسٹر</t>
  </si>
  <si>
    <t>ڈرلر – تیل اور گیس کی ڈرلنگ</t>
  </si>
  <si>
    <t>برقی لائن آپریٹر</t>
  </si>
  <si>
    <t>لاگنگ اور سوراخ کرنے والا آلہ چلانے والا</t>
  </si>
  <si>
    <t>سروس رگ چلانے والا</t>
  </si>
  <si>
    <t>سلک لائن آپریٹر</t>
  </si>
  <si>
    <t>کنواں کا ٹیسٹنگ آپریٹر</t>
  </si>
  <si>
    <t>وائرلائن آپریٹر</t>
  </si>
  <si>
    <t>ٹکڑے کرنے والی مشین چلانے والا</t>
  </si>
  <si>
    <t>ڈیلمبر چلانے والا</t>
  </si>
  <si>
    <t>فیلر بچر آپریٹر</t>
  </si>
  <si>
    <t>فیلر فارورڈر چلانے والا</t>
  </si>
  <si>
    <t>گریپل چلانے والا – لاگنگ</t>
  </si>
  <si>
    <t>لائن ہارس آپریٹر</t>
  </si>
  <si>
    <t>لوڈر آپریٹر – لاگنگ</t>
  </si>
  <si>
    <t>لاگ پریسر چلانے والا</t>
  </si>
  <si>
    <t>رگنگ سلنگر – لاگنگ</t>
  </si>
  <si>
    <t>شارٹ وڈ ہارویسٹر آپریٹر</t>
  </si>
  <si>
    <t>سلیشر چلانے والا -لاگنگ</t>
  </si>
  <si>
    <t>سٹیل سپار چلانے والا – لاگنگ</t>
  </si>
  <si>
    <t>ٹری لینتھ فارورڈر آپریٹر</t>
  </si>
  <si>
    <t>گز کا آپریٹر – لاگنگ</t>
  </si>
  <si>
    <t>مصنوعی حمل کی خدمات مہیا کرنے والا ٹھیکیدار</t>
  </si>
  <si>
    <t>مصنوعی حمل بنانے والا</t>
  </si>
  <si>
    <t>چرواہا</t>
  </si>
  <si>
    <t>فصلوں کی صفائی کا ٹھیکیدار</t>
  </si>
  <si>
    <t>فصل کاٹنے کی خدمت کا ٹھیکیدار</t>
  </si>
  <si>
    <t>ڈیری کا چرواہا</t>
  </si>
  <si>
    <t>فارم فورمین/خاتون</t>
  </si>
  <si>
    <t>فارم کا نگران</t>
  </si>
  <si>
    <t>مویشی منڈی کی عمارت کا فورمین/خاتون</t>
  </si>
  <si>
    <t>سور کے آپریشن کا نگران</t>
  </si>
  <si>
    <t>گھوڑوں کو سدھانے والا</t>
  </si>
  <si>
    <t>مویشیوں کی نسل بڑھانے کی سروس – ٹھیکیدار</t>
  </si>
  <si>
    <t>سور کے گوشت کی تیاری کا ٹیکنیشن</t>
  </si>
  <si>
    <t>پولٹری فارم کا فورمین/خاتون</t>
  </si>
  <si>
    <t>رینچ فورمین/خاتون</t>
  </si>
  <si>
    <t>سور کے ریوڑ والا</t>
  </si>
  <si>
    <t>سبزیوں کے فارم کا فورمین/خاتون</t>
  </si>
  <si>
    <t>گرین ہاؤس کا نگران</t>
  </si>
  <si>
    <t>کھیل کے میدانوں کی مرمت کا ٹھیکیدار</t>
  </si>
  <si>
    <t>گراؤنڈزکیپنگ سپروائزر</t>
  </si>
  <si>
    <t>باغبانوں کا نگران</t>
  </si>
  <si>
    <t>اندرونی پودوں کے مناظر لگانے کا ٹھیکیدار</t>
  </si>
  <si>
    <t>دلکش نظاروں کا ٹھیکیدار</t>
  </si>
  <si>
    <t>لینڈسکیپنگ فورمین/خاتون</t>
  </si>
  <si>
    <t>لینڈسکیپنگ کا نگران</t>
  </si>
  <si>
    <t>لان کی نگہداشت کا ٹھیکیدار</t>
  </si>
  <si>
    <t>نرسری کا فورمن/خاتون</t>
  </si>
  <si>
    <t>پارک کی مرمت کا نگران</t>
  </si>
  <si>
    <t>درختوں کی سروس کا ٹھیکیدار</t>
  </si>
  <si>
    <t>ماہی گیری کی کشتیاں</t>
  </si>
  <si>
    <t>مچھلی پکڑنے کی کشتی کا ڈیک افسر</t>
  </si>
  <si>
    <t>مچھلی والی کشتی کا ماسٹر</t>
  </si>
  <si>
    <t>مچھلیوں والی کشتی کا ماسٹر</t>
  </si>
  <si>
    <t>آفشور مچھلیوں کی کشتی کا کپتان</t>
  </si>
  <si>
    <t>جال کھینچنے والی کشتی کا کپتان</t>
  </si>
  <si>
    <t>ماہی گیر/خاتون</t>
  </si>
  <si>
    <t>مچھلی پکڑنے کی کشتی کا کپتان</t>
  </si>
  <si>
    <t>ساحل کے ساتھ ساتھ والا مچھیرا/خاتون</t>
  </si>
  <si>
    <t>جھینگا مچھلی پکڑنے والا/خاتون</t>
  </si>
  <si>
    <t>لانگ لائنر ماہی گیر/خاتون</t>
  </si>
  <si>
    <t>بڑے جال سے مچھلیاں پکڑنے والا/خاتون</t>
  </si>
  <si>
    <t>سمندری گھاس کھینچنے والا</t>
  </si>
  <si>
    <t>شیل فش ہارویسٹر چلانے والا</t>
  </si>
  <si>
    <t>بیک فلر – زیرذمین کان کنی</t>
  </si>
  <si>
    <t>دھماکہ کرنے والے کا مددگار – زیر زمین کان کنی</t>
  </si>
  <si>
    <t>پنجرہ کا ٹینڈر</t>
  </si>
  <si>
    <t>کنوئیر چلانے والا – زیرزمین کان کنی</t>
  </si>
  <si>
    <t>کرشر چلانے والا – ذیرذمین کان کنی</t>
  </si>
  <si>
    <t>ڈرلر کا مددگار – زیرزمین کان کنی</t>
  </si>
  <si>
    <t>ہالاگ مین/خاتون – زیرزمین کان کنی</t>
  </si>
  <si>
    <t>لیمپ پکڑنے والا – زیرزمین کان کنی</t>
  </si>
  <si>
    <t>چیزیں پوری کرنے والا/خاتون – زیرزمین کان کنی</t>
  </si>
  <si>
    <t>کان کا تعمیری کام کرنے والا</t>
  </si>
  <si>
    <t>اورپاس ٹینڈر – زیرزمین کان کنی</t>
  </si>
  <si>
    <t>پائپ ورکر – زیرزمین کان کنی</t>
  </si>
  <si>
    <t>ریز مائنر مددگار</t>
  </si>
  <si>
    <t>سکپ ٹینڈر</t>
  </si>
  <si>
    <t>لکڑی سے کام لینے والا/خاتون – زیرزمین کان کنی</t>
  </si>
  <si>
    <t>ٹرین مین/خاتون – زیرزمین کان کنی</t>
  </si>
  <si>
    <t>تیزابی – تیل کی فیلڈ کی خدمات</t>
  </si>
  <si>
    <t>مکس کرنے والی مشین چلانے والا – آئل فیلڈ سروسز</t>
  </si>
  <si>
    <t>کنٹرول روم آپریٹر – آف شور ڈرلنگ</t>
  </si>
  <si>
    <t>ڈیرک مین/خاتون</t>
  </si>
  <si>
    <t>موٹر ہینڈ – تیل اور گیس کی ڈرلنگ</t>
  </si>
  <si>
    <t>تیل کے کنویں کا سیمنٹر – آئل فیلڈ سروسز</t>
  </si>
  <si>
    <t>پمپر چلانے والا – آئل فیلڈ سروسز</t>
  </si>
  <si>
    <t>پمپ مین/خاتون – آئل فیلڈ سروسز</t>
  </si>
  <si>
    <t>رگ ٹیکنیشن – ڈیرک ہینڈ</t>
  </si>
  <si>
    <t>زلزلے میں دبنے والی چیزوں کا پتہ لگانے والا</t>
  </si>
  <si>
    <t>چھلانگ لگانے والا</t>
  </si>
  <si>
    <t>چین والا آرا چلانے والا – لاگنگ</t>
  </si>
  <si>
    <t>فالر</t>
  </si>
  <si>
    <t>لکڑی کاٹنے والا</t>
  </si>
  <si>
    <t>محکمہ جنگلات میں کام کرنے والا – لاگنگ</t>
  </si>
  <si>
    <t>گریپل سکڈر آپریٹر</t>
  </si>
  <si>
    <t>لینڈنگ مین/خاتون</t>
  </si>
  <si>
    <t>ٹھیکہ کا کام کرنے والا – لاگنگ</t>
  </si>
  <si>
    <t>سکڈر چلانے والا</t>
  </si>
  <si>
    <t>صفائے والی آری چلانے والا – محکمہ جنگلات</t>
  </si>
  <si>
    <t>جنگلی آگ بجھانے والا</t>
  </si>
  <si>
    <t>محکمہ جنگلات کے عملہ کا فرد</t>
  </si>
  <si>
    <t>ٹھیکہ کا کام کرنے والا – جنگل پیدا کرنے کے لئے درخت اگانا</t>
  </si>
  <si>
    <t>پچھنے کا سامان چلانے والا – محکمہ جنگلات</t>
  </si>
  <si>
    <t>جنگل پیدا کرنے کےلئے درخت اگانے والا</t>
  </si>
  <si>
    <t>پتلا کرنے والا آرہ چلانے والا</t>
  </si>
  <si>
    <t>گائے بھینسوں کے فارم پر کام کرنے والا</t>
  </si>
  <si>
    <t>جانوروں کے باڑہ کا مزدور</t>
  </si>
  <si>
    <t>ڈیری فارم پر کام کرنے والا</t>
  </si>
  <si>
    <t>فارم مشینری چلانے والا</t>
  </si>
  <si>
    <t>عمومی فارم پر کام کرنے والا</t>
  </si>
  <si>
    <t>اناج کے فارم پر کام کرنے والا</t>
  </si>
  <si>
    <t>فصلوں کی کٹائی کی مشین چلانے والا</t>
  </si>
  <si>
    <t>انڈوں سے بچے نکالنے کا کام کرنے والا</t>
  </si>
  <si>
    <t>پولٹری فارم پر کام کرنے والا</t>
  </si>
  <si>
    <t>سبزیوں کے فارم پر کام کرنے والا</t>
  </si>
  <si>
    <t>جنگلی نرسری پر کام کرنے والا</t>
  </si>
  <si>
    <t>گرین ہاؤس میں کام کرنے والا</t>
  </si>
  <si>
    <t>باغبانی کا کام کرنے والا</t>
  </si>
  <si>
    <t>گرم خانہ پر کام کرنے والا</t>
  </si>
  <si>
    <t>ہائڈروپونکس ورکر</t>
  </si>
  <si>
    <t>نرسری کا کام کرنے والا</t>
  </si>
  <si>
    <t>ماہی گیر کشتی کا عملہ/خاتون</t>
  </si>
  <si>
    <t>مچھلی پکڑنے کی کشتی کا دستی مزدور</t>
  </si>
  <si>
    <t>مچھلی والی کشتی کا آئسر</t>
  </si>
  <si>
    <t>مچھلی پکڑنے والی کشتی کا جال مرمت کرنے والا</t>
  </si>
  <si>
    <t>مچھلی پکڑنے کے بڑے جال کا ملازم</t>
  </si>
  <si>
    <t>جال کھینچنے والی کشتی کا فرد/خاتون</t>
  </si>
  <si>
    <t>فر ٹریپر</t>
  </si>
  <si>
    <t>گیم ٹریپر</t>
  </si>
  <si>
    <t>شکاری</t>
  </si>
  <si>
    <t>سگ دریا کا شکاری</t>
  </si>
  <si>
    <t>جانور پکڑنے والا</t>
  </si>
  <si>
    <t>سیب توڑنے والا</t>
  </si>
  <si>
    <t>بیری توڑنے والا</t>
  </si>
  <si>
    <t>فصلوں کےکھیت کا مزدور – کٹائی</t>
  </si>
  <si>
    <t>پھل توڑنے والا</t>
  </si>
  <si>
    <t>پھلوں کی ترتیب لگانے والا – فارم</t>
  </si>
  <si>
    <t>فصلوں کی کٹائی کرنے والا</t>
  </si>
  <si>
    <t>سبزیاں پیک کرنے والا – فارم</t>
  </si>
  <si>
    <t xml:space="preserve"> گٹھلیاں  کاشت کرنے والا – زمینی دلکشی</t>
  </si>
  <si>
    <t>سیمنٹ کا مزدور</t>
  </si>
  <si>
    <t>باغبانی کا مددگار</t>
  </si>
  <si>
    <t>گولف کورس پر کام کرنے والا</t>
  </si>
  <si>
    <t>گھاس کاٹنے والا</t>
  </si>
  <si>
    <t>گراؤنڈز کا مرمتی کام کرنے والا</t>
  </si>
  <si>
    <t>لینڈسکیپ کا مزدور</t>
  </si>
  <si>
    <t>پارک کی مرمت کا مزدور</t>
  </si>
  <si>
    <t>پارک کا مرمتی کام کرنے والا</t>
  </si>
  <si>
    <t>کارپٹ گھاس کی تہہ</t>
  </si>
  <si>
    <t>منتقلی کرنے والا – نظاروں کی دیکھ بھال و مرمت</t>
  </si>
  <si>
    <t>آبی زراعت میں امدادی کام کرنے والا</t>
  </si>
  <si>
    <t>لوی کی پیٹی کھودنے والا</t>
  </si>
  <si>
    <t>سرخی مائل بھوری خوردنی گھاس اکٹھی کرنے والا</t>
  </si>
  <si>
    <t>مچھلی کے فارم کا مددگار</t>
  </si>
  <si>
    <t>مچھلیوں پر ٹیگ لگانے والا</t>
  </si>
  <si>
    <t>فرائی مارکر</t>
  </si>
  <si>
    <t>بحری پودے اکٹھے کرنے والا</t>
  </si>
  <si>
    <t>کستورا مچھلی پکڑنے والا</t>
  </si>
  <si>
    <t>سمندری فارم کا خدمتگار</t>
  </si>
  <si>
    <t>سمندری بوٹی اکٹھی کرنے والا</t>
  </si>
  <si>
    <t>شیل فش کی کٹائی کرنے والا</t>
  </si>
  <si>
    <t>پیراشوٹ کھینچنے والا</t>
  </si>
  <si>
    <t>کان کنی میں مددگار</t>
  </si>
  <si>
    <t>کان کن مزدور</t>
  </si>
  <si>
    <t>کان کن کا مددگار – زیرزمین کان کنی</t>
  </si>
  <si>
    <t>گڑھا کی پیمائش کرنے والا – زیر زمین کان کنی</t>
  </si>
  <si>
    <t>بیلچہ چلانے والا – زیرزمین کان کنی</t>
  </si>
  <si>
    <t>زیرزمین مزدور – کان کنی</t>
  </si>
  <si>
    <t>فلورمین/خاتون – تیل اور گیس کی ڈرلنگ</t>
  </si>
  <si>
    <t>لیزہینڈ</t>
  </si>
  <si>
    <t>تیل کی فیلڈ کا مزدور</t>
  </si>
  <si>
    <t>گھاٹ کا مزدور</t>
  </si>
  <si>
    <t>سروس رگ ہیلپر</t>
  </si>
  <si>
    <t>شیکرہینڈ</t>
  </si>
  <si>
    <t>سوامپر – تیل اور گیس</t>
  </si>
  <si>
    <t>کنویں کی ٹریٹمنٹ کا مددگار</t>
  </si>
  <si>
    <t>وائر لائن کا مددگار</t>
  </si>
  <si>
    <t>زلزلہ کے سروے کا مددگار</t>
  </si>
  <si>
    <t>چوکرمین/خاتون</t>
  </si>
  <si>
    <t>محکمہ جنگلات میں مزدور</t>
  </si>
  <si>
    <t>لاگنگ کا مزدور</t>
  </si>
  <si>
    <t>موسمی درخت اگانے والا</t>
  </si>
  <si>
    <t>سویمپر – لاگنگ اور فوریسٹری</t>
  </si>
  <si>
    <t>دھماکہ والی بھٹی کا فورمین/خاتون</t>
  </si>
  <si>
    <t>اینٹ اور ٹائل کا فورمین/خاتون</t>
  </si>
  <si>
    <t>سیمنٹ پراسیسنگ کا نگران</t>
  </si>
  <si>
    <t>کورمیکنگ فورمین/خاتون – فونڈری</t>
  </si>
  <si>
    <t>ڈائی کاسٹنگ سپروائزر</t>
  </si>
  <si>
    <t>شیشہ کاٹنے والوں کا نگران</t>
  </si>
  <si>
    <t>لیڈ ریفائننگ فورمین/خاتون</t>
  </si>
  <si>
    <t>چونے کا پتھر تیار کرنے کے عمل کا فورمین/خاتون</t>
  </si>
  <si>
    <t>پگھلانے اور روسٹ کرنے کے شعبہ کا نگران</t>
  </si>
  <si>
    <t>کچی دھات کی ملنگ کا نگران</t>
  </si>
  <si>
    <t>رول شاپ کے عوامل کا کوچ – سٹیل مل</t>
  </si>
  <si>
    <t>سٹیل مل شفٹ کو-آرڈینیٹر</t>
  </si>
  <si>
    <t>کیمیائی پراسیسنگ کا نگران</t>
  </si>
  <si>
    <t>کیمیائی یونٹ کا فورمین/خاتون</t>
  </si>
  <si>
    <t>کاسمیٹکس پراسیسنگ کا فورمین/خاتون</t>
  </si>
  <si>
    <t>قدرتی گیس کے پلانٹ کا فورمین/خاتون</t>
  </si>
  <si>
    <t>پینٹ پراسیسنگ فورمین/خاتون</t>
  </si>
  <si>
    <t>پٹرولیم ریفائن کرنے کا نگران</t>
  </si>
  <si>
    <t>دواسازی کی مصنوعات بنانے کا نگران</t>
  </si>
  <si>
    <t>پائپ لائن عوامل کا نگران</t>
  </si>
  <si>
    <t>پاور اسٹیشن کا نگران</t>
  </si>
  <si>
    <t>سیوج ٹریٹمنٹ پلانٹ کا نگران</t>
  </si>
  <si>
    <t>مخصوص کیمیکلز کی تیاری کا نگران</t>
  </si>
  <si>
    <t>پانی صاف کرنے کے پلانٹ کا فورمین/خاتون</t>
  </si>
  <si>
    <t>بوتلیں گھرنے کا نگران – کھانے اور پینے کی اشیاء کی پراسیسنگ</t>
  </si>
  <si>
    <t>شراب بنانے کا نگران</t>
  </si>
  <si>
    <t>مچھلی کی پراسیسنگ کا نگران</t>
  </si>
  <si>
    <t>آٹے کی مل کی ٹیم کا نگران</t>
  </si>
  <si>
    <t>کھانے کی مصنوعات ٹیسٹ کرنے والوں کا نگران</t>
  </si>
  <si>
    <t>ہیزرڈ اینالسز کریٹیکل کنٹرول پوائنٹ (HACCP) کو-آرڈینیٹر</t>
  </si>
  <si>
    <t>گوشت پیک کرنے کا نگران</t>
  </si>
  <si>
    <t>پیک کرنے کے عمل کا نگران – کھانے اور پینے کی اشیاء کی پراسیسنگ</t>
  </si>
  <si>
    <t>پولٹری درجہ بندی کرنے والوں کا فورمین/خاتون</t>
  </si>
  <si>
    <t>بنانے کے عمل کا نگران – کھانے اور پینے کی اشیاء کی پراسیسنگ</t>
  </si>
  <si>
    <t>تمباکو کی پراسیسنگ کا نگران</t>
  </si>
  <si>
    <t>سبزیاں پیک کرنے کا نگران</t>
  </si>
  <si>
    <t>دھونک ڈھلائی کا فورمین/خاتون – ربڑ اور پلاسٹک کی اشیاء بنانے کا عمل</t>
  </si>
  <si>
    <t>کیلنڈرنگ فورمین/خاتون – ربڑ اور پلاسٹک کی مصنوعات بنانے کا عمل</t>
  </si>
  <si>
    <t>اخراج کا فورمین/خاتون – ربڑ اور پلاسٹک کی مصنوعات</t>
  </si>
  <si>
    <t>انجیکشن مولڈنگ فورمین/خاتون – ربڑ اور پلاسٹک کی مصنوعات بنانے کا عمل</t>
  </si>
  <si>
    <t>انجیکشن مولڈنگ کا نگران – پلاسٹک کی مصنوعات بنانے کا عمل</t>
  </si>
  <si>
    <t>پلاسٹک مصنوعات بنانے کے عمل کا نگران</t>
  </si>
  <si>
    <t>ربڑ کی مصنوعات بنانے کا نگران</t>
  </si>
  <si>
    <t>ٹائر بنانے کا نگران</t>
  </si>
  <si>
    <t>تہہ چڑھانے کے کمرے کا فورمین/خاتون – گودا اور کاغذ</t>
  </si>
  <si>
    <t>عمارتی لکڑی کی درجہ بندی کا فورمین/خاتون – لکڑی کی پراسیسنگ</t>
  </si>
  <si>
    <t>کاغذ کے بدلنے کا نگران</t>
  </si>
  <si>
    <t>کاغذ کی مشین کا فورمین/خاتون</t>
  </si>
  <si>
    <t>کاغذ کی مل کا فورمین/خاتون</t>
  </si>
  <si>
    <t>پلائی وڈ بنانے کا فورمین/خاتون</t>
  </si>
  <si>
    <t>پلپ مل فورمین/خاتون</t>
  </si>
  <si>
    <t>آرا مشین کا فورمین/خاتون</t>
  </si>
  <si>
    <t>شفٹ آپریٹنگ کا نگران – گودا اور کاغذ</t>
  </si>
  <si>
    <t>شنگل مل کا فورمین/خاتون</t>
  </si>
  <si>
    <t>ٹور فورمین/خاتون – گودا اور کاغذ</t>
  </si>
  <si>
    <t>ویفربورڈ فورمین/خاتون</t>
  </si>
  <si>
    <t>لکڑی کی مرمت کے پلانٹ کا فورمین/خاتون</t>
  </si>
  <si>
    <t>بوٹوں اور جوتوں کا فورمین/خاتون</t>
  </si>
  <si>
    <t>کینوس کی مصنوعات کے بنانے کا فورمین/خاتون</t>
  </si>
  <si>
    <t>ڈائی کے کمرہ کا نگران</t>
  </si>
  <si>
    <t>کڑھائی کا نگران – کپڑا کی مصنوعات</t>
  </si>
  <si>
    <t>کپڑے کاٹنے کے شعبہ کا فورمین/خاتون</t>
  </si>
  <si>
    <t>فنشنگ کا نگران – ٹیکسٹائلز</t>
  </si>
  <si>
    <t>فورمین/خاتون – ٹیکسٹائل پراسیسنگ</t>
  </si>
  <si>
    <t>اونی ڈریسنگ کا فورمین/خاتون</t>
  </si>
  <si>
    <t>ٹوپیاں بنانے والوں کا فورمین/خاتون</t>
  </si>
  <si>
    <t>بننے کا نگران</t>
  </si>
  <si>
    <t>چمڑہ کی مصنوعات کے نمونہ کے کمرہ کا فورمین/خاتون</t>
  </si>
  <si>
    <t>کپڑے سینے والی مشین چلانے والوں کا نگران</t>
  </si>
  <si>
    <t>ٹانکے لگانے کے شعبہ کا نگران</t>
  </si>
  <si>
    <t>چمڑے کے کارخانہ کا فورمین/خاتون</t>
  </si>
  <si>
    <t>علاقہ کا کو-آرڈینیٹر – موٹر والی گاڑی بنانے کا عمل</t>
  </si>
  <si>
    <t>اسمبلی کا فورمین/خاتون – موٹر گاڑیوں کے بنانے کا عمل</t>
  </si>
  <si>
    <t>جوڑنے کے عمل کا نگران – موٹر گاڑی کے بنانے کا عمل</t>
  </si>
  <si>
    <t>اسمبلی زون کا نگران – موٹر گاڑیوں کے بنانے کا عمل</t>
  </si>
  <si>
    <t>فورمین/خاتون – موٹر گاڑی کے بنانے کا عمل</t>
  </si>
  <si>
    <t>عمومی اسمبلی کا نگران – موٹر گاڑی بنانے کا عمل</t>
  </si>
  <si>
    <t>جوڑنے اور ٹیسٹ کرنےکا نگران – برقی سامان بنانے کا عمل</t>
  </si>
  <si>
    <t>رابطہ کے سامان کے جوڑنے کا نگران – الیکٹرونک سامان کے بنانے کا عمل</t>
  </si>
  <si>
    <t>الیکٹرونکس اشیاء جوڑنے کا فورمین/خاتون</t>
  </si>
  <si>
    <t>آخری اسمبلی اور ٹیسٹنگ کا فورمین/خاتون – برقی سامان بنانے کا عمل</t>
  </si>
  <si>
    <t>پرنٹڈ سرکٹ بورڈ (PCB) فیبریکیشن فورمین/خاتون – برقی سامان بنانے کا عمل</t>
  </si>
  <si>
    <t>پیداوار کا نگران – برقی مصنوعات بنانے کا عمل</t>
  </si>
  <si>
    <t>سسٹمز ٹیسٹ فورمین/خاتون – برقی مصنوعات بنانے کا عمل</t>
  </si>
  <si>
    <t>برقی اشیاء کو جوڑنے کا فورمین/خاتون</t>
  </si>
  <si>
    <t>برقی مصنوعات کے جوڑنے کا سپروائزر</t>
  </si>
  <si>
    <t>الیکٹریکل سامان کے بنانے کے عمل کا نگران</t>
  </si>
  <si>
    <t>برقی موٹر جوڑنے کا فورمین/خاتون</t>
  </si>
  <si>
    <t>برقی ٹرانسفارمر جوڑنے والا فورمین/خاتون</t>
  </si>
  <si>
    <t>سوئچ گئیر اسمبلی فورمین/خاتون</t>
  </si>
  <si>
    <t>ڈیسک جوڑنے کا فورمین/خاتون</t>
  </si>
  <si>
    <t>فرنیچر اور دوسری لکڑی کی اشیا بنانے کے عمل کا نگران</t>
  </si>
  <si>
    <t>فرنیچر جوڑنے کا فورمین/خاتون – فرنیچر دوسراسامان بنانے کا عمل</t>
  </si>
  <si>
    <t>فرنیچر مکمل کرنے والوں کا نگران</t>
  </si>
  <si>
    <t>ورق سازی کا فورمین/خاتون</t>
  </si>
  <si>
    <t>لکڑی کے کام کی مشین چلانے والوں کا فورمین/خاتون – فرنیچر اور الماریاں بنانے کا عمل</t>
  </si>
  <si>
    <t>وڈورکنگ مشین چلانے والوں کا نگران – فرنیچر اور الماریاں بنانے کا عمل</t>
  </si>
  <si>
    <t>جہاز جوڑنے کا فورمین/خاتون</t>
  </si>
  <si>
    <t>انجن جوڑنے کا فورمین/خاتون (جہازوں کے علاوہ)</t>
  </si>
  <si>
    <t>ہیلی کاپٹر جوڑنے کا فورمین/خاتون</t>
  </si>
  <si>
    <t>دھات والے کام کی مشین چلانے والوں کا فومین/خاتون</t>
  </si>
  <si>
    <t>موبائل ہوم اسمبلی فورمین/خاتون</t>
  </si>
  <si>
    <t>شپ یارڈ پینٹر کا فورمین/خاتون</t>
  </si>
  <si>
    <t>برف پر چلنے والی گاڑی جوڑنے کا نگران</t>
  </si>
  <si>
    <t>ٹرک ٹریلر جوڑنے کا فورمین/خاتون</t>
  </si>
  <si>
    <t>سائیکل جوڑنے کا فورمین/خاتون</t>
  </si>
  <si>
    <t>کلاک اور گھڑی جوڑنے کا فورمین/خاتون</t>
  </si>
  <si>
    <t>جیولری بنانے کے عمل کا فورمین/خاتون</t>
  </si>
  <si>
    <t>مل ورک اسمبلی کا فورمین/خاتون</t>
  </si>
  <si>
    <t>مل ورک اسمبلی سپروائزر</t>
  </si>
  <si>
    <t>سلور کا سامان بنانے کے عمل کا نگران</t>
  </si>
  <si>
    <t>کھیلوں کا سامان جوڑنے کا نگران</t>
  </si>
  <si>
    <t>کھلونے بنانے کے عمل کا نگران</t>
  </si>
  <si>
    <t>ڈھماکہ والی بھٹی چلانے والا</t>
  </si>
  <si>
    <t>مرکزی کنٹرول کاسٹر</t>
  </si>
  <si>
    <t>مرکزی کنٹرول روم چلانے والا – پرائمری دھاتی پراسیسنگ</t>
  </si>
  <si>
    <t>چیف فلوٹیشن آپریٹر</t>
  </si>
  <si>
    <t>کنسول چلانے والا – سیمنٹ بنانے کا عمل</t>
  </si>
  <si>
    <t>پیلاٹائزنگ کنٹرول آپریٹر</t>
  </si>
  <si>
    <t>روسٹر چلانے والا – پرائمری دھاتی پروسیسنگ</t>
  </si>
  <si>
    <t>رولنگ مل کنٹرول آپریٹر</t>
  </si>
  <si>
    <t>تیزاب کے پلانٹ کو چلانے والا</t>
  </si>
  <si>
    <t>کیمیائی عمل چلانے والا</t>
  </si>
  <si>
    <t>کیمیائی پراسیسنگ کا چیف ٹیکنیشن</t>
  </si>
  <si>
    <t>کلور-الکلی پلانٹ سیل روم آپریٹر</t>
  </si>
  <si>
    <t>گیس فلیڈ پراڈکشن آپریٹر</t>
  </si>
  <si>
    <t>گیس پلانٹ چلانے والا</t>
  </si>
  <si>
    <t>گیس ریکوری چلانے والا</t>
  </si>
  <si>
    <t>ماسٹر آپریٹر – کیمیائی پراسیسنگ</t>
  </si>
  <si>
    <t>آئل ریفائنری پراسیس آپریٹر</t>
  </si>
  <si>
    <t>پینل اپریٹر – کیمیائی پراسیسنگ</t>
  </si>
  <si>
    <t>پٹرولیم پراسیس آپریٹر</t>
  </si>
  <si>
    <t>فارماسوٹیکل پراسیسنگ آپریٹر</t>
  </si>
  <si>
    <t>پائپ لائن کمپریسر سٹیشن چلانے والا</t>
  </si>
  <si>
    <t>پراسیس ٹیکنیشن – کیمیائی پراسیسنگ</t>
  </si>
  <si>
    <t>ریفائنری پراسیس ٹیکنیشن</t>
  </si>
  <si>
    <t>بلیچ پلانٹ چلانے والا – گودا اور کاغذ</t>
  </si>
  <si>
    <t>پینل بورڈ چلانے والا -گودا اور کاغذ</t>
  </si>
  <si>
    <t>کاغذ کی مشین کا کنٹرول آپریٹر</t>
  </si>
  <si>
    <t>گودا سنبھالنے والی مشین چلانے والا</t>
  </si>
  <si>
    <t>پلپنگ گروپ چلانے والا – کاغذ اور گودا</t>
  </si>
  <si>
    <t>پلپنگ ٹیکنیشن</t>
  </si>
  <si>
    <t>پاور بھیجنے والا شاگرد</t>
  </si>
  <si>
    <t>آگزلری پلانٹ چلانے والا</t>
  </si>
  <si>
    <t>عمارتی سسٹمز کا ٹیکنیشن</t>
  </si>
  <si>
    <t>کنٹرول روم آپریٹر – الیکٹریکل پاور سسٹمز</t>
  </si>
  <si>
    <t>تقسیم کو سنبھالنے والی مشین چلانے والا – برقی توانائی کے سسٹم</t>
  </si>
  <si>
    <t>برقی توانائی کے سسٹمز کا آپریٹر</t>
  </si>
  <si>
    <t>فضلہ سے توانائی بنانے کا پلانٹ چلانے والا</t>
  </si>
  <si>
    <t>نیوکلئیر جنریٹنگ سٹیشن فیلڈ آپریٹر</t>
  </si>
  <si>
    <t>نیوکلیائی ری ایکٹر آپریٹر</t>
  </si>
  <si>
    <t>توانائی بھیجنے والا – بنانے والا سٹیشن</t>
  </si>
  <si>
    <t>پاور انجینئیر</t>
  </si>
  <si>
    <t>پاور پلانٹ چلانے والا</t>
  </si>
  <si>
    <t>پاور پلانٹ سٹیشنری انجینئیر</t>
  </si>
  <si>
    <t>سٹیشنری انجینئیر</t>
  </si>
  <si>
    <t>سسٹم کنٹرولر – برقی پاور سسٹمز</t>
  </si>
  <si>
    <t>ماحولیاتی سسٹمز کو چلانے والا – پانی کی ٹریٹمنٹ</t>
  </si>
  <si>
    <t>مائع فضلہ پراسیس چلانے والا</t>
  </si>
  <si>
    <t>سیوج پلانٹ آپریٹر</t>
  </si>
  <si>
    <t>کوڑا کے ٹریٹمنٹ پلانٹ کو چلانے والا</t>
  </si>
  <si>
    <t>فضلہ والے پانی کا ٹریٹمنٹ پلانٹ چلانے والا</t>
  </si>
  <si>
    <t>پانی صاف کرنے والا پلانٹ چلانے والا</t>
  </si>
  <si>
    <t>پانی کی صفائی کا پلانٹ چلانے والا</t>
  </si>
  <si>
    <t>ایلومینیم کی درجہ بندی کرنے والا</t>
  </si>
  <si>
    <t>ریشہ دار معدنی مادہ ڈرائی کرنے والا</t>
  </si>
  <si>
    <t>بلٹ ہیٹر</t>
  </si>
  <si>
    <t>اینٹ اور ٹائل کو توڑنے والی مشین چلانے والا</t>
  </si>
  <si>
    <t>سیمنٹ ملر</t>
  </si>
  <si>
    <t>ایکسٹروژن پریس آپریٹر</t>
  </si>
  <si>
    <t>فوئل-وائنڈنگ مشین چلانے والا</t>
  </si>
  <si>
    <t>چمچہ انڈیلنے والا</t>
  </si>
  <si>
    <t>لیڈ ریفائنر</t>
  </si>
  <si>
    <t>چونے کی بھٹی چلانے والا</t>
  </si>
  <si>
    <t>میکا شیٹ کی ورق سازی کرنے والا</t>
  </si>
  <si>
    <t>قوینچنگ کار آپریٹر</t>
  </si>
  <si>
    <t>کباڑ کی دھاتوں کو کچلنے والا</t>
  </si>
  <si>
    <t>سنٹرنگ مشین چلانے والا</t>
  </si>
  <si>
    <t>گارا جیسے آلات چلانے والا</t>
  </si>
  <si>
    <t>سٹیل رول کرنے والا</t>
  </si>
  <si>
    <t>یورینیم کی درجہ بندی کرنے والا آلہ چلانے والا</t>
  </si>
  <si>
    <t>زنک سیل چلانے والا</t>
  </si>
  <si>
    <t>بینچ موڑنے والا</t>
  </si>
  <si>
    <t>کاسٹنگ مشین چلانے والا</t>
  </si>
  <si>
    <t>سرامک ڈھلائی بنانے والا</t>
  </si>
  <si>
    <t>ڈائی-کاسٹنگ مشین چلانے والا</t>
  </si>
  <si>
    <t>فونڈری کا کام کرنے والا</t>
  </si>
  <si>
    <t>بھٹی چلانے والا – فونڈری</t>
  </si>
  <si>
    <t>مشین کورمیکر</t>
  </si>
  <si>
    <t>دستی سانچے بنانے والا</t>
  </si>
  <si>
    <t>پگھلانے والا – فونڈری</t>
  </si>
  <si>
    <t>میٹل کاسٹر</t>
  </si>
  <si>
    <t>پٹ مولڈر</t>
  </si>
  <si>
    <t>سینڈ کورمیکر</t>
  </si>
  <si>
    <t>ریت کو موڑنے والا</t>
  </si>
  <si>
    <t>بوتلوں کی مشین چلانے والا – شیشے کی اشیاء بنانے کا عمل</t>
  </si>
  <si>
    <t>فلوٹ چلانے والا – شیشہ بنانے کا عمل</t>
  </si>
  <si>
    <t>گلاس بویلر</t>
  </si>
  <si>
    <t>گلاس کے کنارے بنانے والا</t>
  </si>
  <si>
    <t>شیشہ موڑنے والا</t>
  </si>
  <si>
    <t>گلاس-بلوئنگ مشین چلانے والا</t>
  </si>
  <si>
    <t>گلاس-فنشنگ مشین چلانے والا</t>
  </si>
  <si>
    <t>گلاس دبانے کی مشین چلانے والا</t>
  </si>
  <si>
    <t>ہینڈ گلاس کٹر</t>
  </si>
  <si>
    <t>آئینہ بنانے والا</t>
  </si>
  <si>
    <t>ریشہ دار معدنی مادہ کو دبانے والا</t>
  </si>
  <si>
    <t>اینٹوں کو دبانے والی مشین چلانے والا</t>
  </si>
  <si>
    <t>مٹی دبانے والی مشین چلانے والا</t>
  </si>
  <si>
    <t>مٹی کی مصنوعات موڑنے والا</t>
  </si>
  <si>
    <t>کنکریٹ کے بلاک بنانے والا</t>
  </si>
  <si>
    <t>فنشر – کنکریٹ، مٹی اور پتھر کی مصنوعات</t>
  </si>
  <si>
    <t>گرینائٹ کاٹنے والا</t>
  </si>
  <si>
    <t>ماربل کاٹنے والا</t>
  </si>
  <si>
    <t>کنکریٹ کا پہلے سے بنی سلیبوں کا سانچہ</t>
  </si>
  <si>
    <t>پہلے سے تیار شدہ کنکریٹ کی سلیب بنانے والا</t>
  </si>
  <si>
    <t>پتھروں میں سوراخ کرنے والا</t>
  </si>
  <si>
    <t>پتھر ہموار کرنے والا</t>
  </si>
  <si>
    <t>پتھروں کو موڑنے والا</t>
  </si>
  <si>
    <t>ریشہ دار معدنی مادہ کی درجہ بندی کرنے والا</t>
  </si>
  <si>
    <t>اینٹ اور ٹائل کا انسپیکٹر</t>
  </si>
  <si>
    <t>کاسٹنگ ٹیسٹر – پرائمری دھاتی اور نامیاتی مصنوعات کی پراسیسنگ</t>
  </si>
  <si>
    <t>مٹی کی مصنوعات کی درجہ بندی کرنے والا</t>
  </si>
  <si>
    <t>کور ٹیسٹر – فونڈری</t>
  </si>
  <si>
    <t>فائبرگلاس ٹیسٹر</t>
  </si>
  <si>
    <t>گلاس کے معیار کے کنٹرول کا انسپیکٹر</t>
  </si>
  <si>
    <t>گرم کر کہ کام کرنے کا انسپیکٹر – دھاتی پراسیسنگ</t>
  </si>
  <si>
    <t>دھاتی پراسیسنگ کا انسپیکٹر</t>
  </si>
  <si>
    <t>پگھلے ہوئی دھات کا نمونہ بنانے والا – پرائمری میٹل پراسیسنگ</t>
  </si>
  <si>
    <t>سیلویج گلاس انسپیکٹر</t>
  </si>
  <si>
    <t>شیٹ سٹیل انپیکٹر – پرائمری میٹل پراسیسنگ</t>
  </si>
  <si>
    <t>سٹیل ٹیسٹ کرنے والا – پرائمری میٹل پراسیسنگ</t>
  </si>
  <si>
    <t>معدنی نمونے والا - معدنی مصنوعات کی پروسیسنگ</t>
  </si>
  <si>
    <t>موڑنے والی مشین چلانے والا – دھاتی جوڑتوڑ</t>
  </si>
  <si>
    <t>کولڈ پریسر چلانے والا – دھات پگھلانے کا عمل</t>
  </si>
  <si>
    <t>ڈسک فلینج چلانے والا – دھات میں ردوبدل</t>
  </si>
  <si>
    <t>ڈراپ ہیمر چلانے والا  - دھاتی  کام</t>
  </si>
  <si>
    <t>برقی قوس کاٹنے والا – دھاتی مصنوعات بنانے کا عمل</t>
  </si>
  <si>
    <t>فورجنگ پریس چلانے والا</t>
  </si>
  <si>
    <t>میٹل فارمنگ مشین سیٹ اپ چلانے والا</t>
  </si>
  <si>
    <t>میٹل ورکنگ مشین چلانے والا</t>
  </si>
  <si>
    <t>پاور بریک آپریٹر – دھاتی ردوبدل</t>
  </si>
  <si>
    <t>پاور پریس آپریٹر – دھاتی ردوبدل</t>
  </si>
  <si>
    <t>پنچ پریس سیٹر – دھاتی کام</t>
  </si>
  <si>
    <t>رول چلانے والا – دھاتی ردوبدل</t>
  </si>
  <si>
    <t>آری چلانے والا – میٹل کا کام</t>
  </si>
  <si>
    <t>شئیر سیٹر – دھاتی ردوبدل</t>
  </si>
  <si>
    <t>دھاتی شیٹ کو رول کرنے والی مشین چلانے والا – دھاتی ردوبدل</t>
  </si>
  <si>
    <t>جہاز کے حصوں کے نقش و نگار بنانے والا</t>
  </si>
  <si>
    <t>بورنگ مل چلانے والا – دھاتی مشیننگ</t>
  </si>
  <si>
    <t>کمپیوٹر نیومیریکل کنٹرول (CNC)مشینی آلہ چلانے والا</t>
  </si>
  <si>
    <t>لیتھے مشیننگ آپریٹر</t>
  </si>
  <si>
    <t>مشینی آلے چلانے والا</t>
  </si>
  <si>
    <t>ملنگ مشین سیٹ اپ چلانے والا</t>
  </si>
  <si>
    <t>پراڈکشن گئیر کٹر</t>
  </si>
  <si>
    <t>پروڈکشن گرائنڈر چلانے والا – دھاتی مشینری بنانے کا عمل</t>
  </si>
  <si>
    <t>ریڈائل ڈرل آپریٹر – دھاتی مشیننگ</t>
  </si>
  <si>
    <t>بولٹ مشین چلانے والا</t>
  </si>
  <si>
    <t>بندوق کی گولیاں بنانے والا</t>
  </si>
  <si>
    <t>کین بنانے والی مشین چلانے والا</t>
  </si>
  <si>
    <t>چین بنانے والی مشین چلانے والا</t>
  </si>
  <si>
    <t>دھاتی کیبل بنانے والی مشین چلانے والا</t>
  </si>
  <si>
    <t>کیل بنانے والی مشین کا ٹینڈر</t>
  </si>
  <si>
    <t>سپرنگ مشین چلانے والا</t>
  </si>
  <si>
    <t>وائر اسکرین بنانے والا</t>
  </si>
  <si>
    <t>تار بننے والا</t>
  </si>
  <si>
    <t>بیچ مکس کرنے والا – کیمیائی پراسیسنگ</t>
  </si>
  <si>
    <t>مکس کرنے والا – کیمیائی پراسیسنگ</t>
  </si>
  <si>
    <t>کیپسول مشین چلانے والا</t>
  </si>
  <si>
    <t>بخاراتی آلہ چلانے والا – کیمیائی پراسیسنگ</t>
  </si>
  <si>
    <t>فارمولیشنز بلینڈر چلانے والا</t>
  </si>
  <si>
    <t>گلو کی آمیزش کرنے والا</t>
  </si>
  <si>
    <t>دانہ دار بنانے والی مشین چلانے والا</t>
  </si>
  <si>
    <t>مکسر – کیمیائی پراسیسنگ</t>
  </si>
  <si>
    <t>سکرینر – کیمیائی پراسیسنگ</t>
  </si>
  <si>
    <t>صابن بنانے والا</t>
  </si>
  <si>
    <t>بیگ مشین چلانے والا</t>
  </si>
  <si>
    <t>بینبری چلانے والا -پلاسٹک بنانے کا عمل</t>
  </si>
  <si>
    <t>دھونک ڈھلائی مشین چلانے والا – پلاسٹک بنانے کا عمل</t>
  </si>
  <si>
    <t>کیلینڈر چلانے والا – پلاسٹک کے بنانے کا عمل</t>
  </si>
  <si>
    <t>باہر نکالنے والی مشین چلانے والا – پلاسٹک بنانے کا عمل</t>
  </si>
  <si>
    <t>انجیکشن مولڈنگ آپریٹر – پلاسٹک بنانے کا عمل</t>
  </si>
  <si>
    <t>پلاسٹکس پریس چلانے والا</t>
  </si>
  <si>
    <t>پرنٹنگ رولر موڑنے والا – پلاسٹک بنانے کا عمل</t>
  </si>
  <si>
    <t>سولیوشن مکسر چلانے والا – پلاسٹک کے بنانے کا عمل</t>
  </si>
  <si>
    <t>تھرموفورمنگ آپریٹر</t>
  </si>
  <si>
    <t>بین بری چلانے والا – ربڑ کی مصنوعات بنانے کا عمل</t>
  </si>
  <si>
    <t>ٹیسٹ-آؤٹ اور ٹیسٹ چلانے والا – ربڑی مصنوعات</t>
  </si>
  <si>
    <t>کیلنڈر مشین چلانے والا – ربڑ کی مصنوعات بنانے کا عمل</t>
  </si>
  <si>
    <t>کیور آپریٹر – ربڑ کی مصنوعات بنانے کا عمل</t>
  </si>
  <si>
    <t>نکالنے والی مشین چلانے والا – ربڑ کی مصنوعات بنانے کا عمل</t>
  </si>
  <si>
    <t>مولڈنگ پریس ٹینڈر – ربڑ کی مصنوعات بنانے کا عمل</t>
  </si>
  <si>
    <t>ریفائنر مل ٹینڈر – ربڑی مصنوعات بنانے کا عمل</t>
  </si>
  <si>
    <t>ربڑ بیلٹ بنانے والا</t>
  </si>
  <si>
    <t>ربڑ ہوز بنانے والا</t>
  </si>
  <si>
    <t>ربڑ پراسیسنگ مشین چلانے والا</t>
  </si>
  <si>
    <t>ربڑ کی مصنوعات جوڑنے والا</t>
  </si>
  <si>
    <t>ربڑ کی مصنوعات بنانے کے عمل کا انسپیکٹر</t>
  </si>
  <si>
    <t>کباڑی ربڑ کو پیسنے والا – ری سائیکلنگ</t>
  </si>
  <si>
    <t>ٹائر بنانے والا</t>
  </si>
  <si>
    <t>ٹائر انسپیکٹر</t>
  </si>
  <si>
    <t>گول آری چلانے والا</t>
  </si>
  <si>
    <t>ایجرمین/خاتون</t>
  </si>
  <si>
    <t>سب سے بڑا آرا کش</t>
  </si>
  <si>
    <t>لاگ کٹ-آف آپریٹر</t>
  </si>
  <si>
    <t>پلینر چلانے والا</t>
  </si>
  <si>
    <t>ری سا چلانے والا</t>
  </si>
  <si>
    <t>شیک سپلٹر</t>
  </si>
  <si>
    <t>تراشنے والا/خاتون</t>
  </si>
  <si>
    <t>بلیچر چلانے والا معاون – گودا اور کاغذ</t>
  </si>
  <si>
    <t>اسسٹنٹ ڈائجسٹر چلانے والا</t>
  </si>
  <si>
    <t>باورچی – گودا اور کاغذ</t>
  </si>
  <si>
    <t>باورچی کا پہلا مددگار – کاغذ اور گودا</t>
  </si>
  <si>
    <t>ڈائجسٹر آپریٹر – گودا اور کاغذ</t>
  </si>
  <si>
    <t>فیلڈ آپریٹر – کاغذ اور گودا</t>
  </si>
  <si>
    <t>گرائنڈرمین/خاتون – گودا اور کاغذ</t>
  </si>
  <si>
    <t>ریفائنر چلانے والا – گودا اور کاغذ</t>
  </si>
  <si>
    <t>ری پلپر چلانے والا</t>
  </si>
  <si>
    <t>سکرین مین/خاتون – گودا اور کاغذ</t>
  </si>
  <si>
    <t>تھرمومکینکیکل پلپ اسسٹنٹ آپریٹر</t>
  </si>
  <si>
    <t>تھرمومکینیکل پلپ آپریٹر</t>
  </si>
  <si>
    <t>تہہ چڑھانے والا معاون – گودا اور کاغذ</t>
  </si>
  <si>
    <t>بیلرمین/خاتون – گودا اور کاغذ</t>
  </si>
  <si>
    <t>کیلنڈر چلانے والا – گودا اور کاغذ</t>
  </si>
  <si>
    <t>ایمبوسنگ کیلنڈر چلانے والا – کاغذ اور گودا</t>
  </si>
  <si>
    <t>فورتھ ہینڈ – کاغذ اور گودا</t>
  </si>
  <si>
    <t>گریڈرمین/خاتون – گودا اور کاغذ</t>
  </si>
  <si>
    <t>پیپر مشین چلانے والا</t>
  </si>
  <si>
    <t>پیپر-کوٹنگ مشین چلانے والا</t>
  </si>
  <si>
    <t>شیٹر چلانے والا – گودا اور کاغذ</t>
  </si>
  <si>
    <t>وائنڈرمین/خاتون – گودا اور کاغذ</t>
  </si>
  <si>
    <t>بارکر چلانے والا</t>
  </si>
  <si>
    <t>لکڑیاں کاٹنے والی مشین چلانے والا</t>
  </si>
  <si>
    <t>عمارتی لکڑی کی بھٹی چلانے والا</t>
  </si>
  <si>
    <t>پارٹیکل بورڈ لائن آپریٹر</t>
  </si>
  <si>
    <t>پلائی وڈ پینل جوڑنے والا</t>
  </si>
  <si>
    <t>لکڑی پر عوامل کرنے والا ٹینک چلانے والا</t>
  </si>
  <si>
    <t>لکڑی کی پرت خشک کرنے کا ٹینڈر</t>
  </si>
  <si>
    <t>وینیر لیدھ آپریٹر</t>
  </si>
  <si>
    <t>ویفربورڈ پریس چلانے والا</t>
  </si>
  <si>
    <t>لکٹری کی مرمت کرنے والا</t>
  </si>
  <si>
    <t>ڈبے بنانے والا چلانے والا</t>
  </si>
  <si>
    <t>کارٹن بنانے والی مشین چلانے والا</t>
  </si>
  <si>
    <t>کور بنانے والا – پیپر کو تبدیل کرنا</t>
  </si>
  <si>
    <t>لفافے بنانے والی مشین چلانے والا</t>
  </si>
  <si>
    <t>پیپر بیگ مشین چلانے والا</t>
  </si>
  <si>
    <t>پیپر باکس مشین چلانے والا</t>
  </si>
  <si>
    <t>درجہ بندی کرنے والا – لکڑی کی پراسیسنگ</t>
  </si>
  <si>
    <t>درجہ بندی کرنے والا ٹیلی مین/خاتون – لکڑی کی پراسیسنگ</t>
  </si>
  <si>
    <t>عمارتی لکڑی کی درجہ بندی کرنے والا</t>
  </si>
  <si>
    <t>پارٹیکل بورڈ کی درجہ بندی کرنے والا – لکڑی کی پراسیسنگ</t>
  </si>
  <si>
    <t>پلائی وڈ کی درجہ بندی کرنے والا</t>
  </si>
  <si>
    <t>پلائی وڈ انسپیکٹر</t>
  </si>
  <si>
    <t>لکڑی کی پرت کی درجہ بندی کرنے والا</t>
  </si>
  <si>
    <t>لکڑی کی پیمائش کرنے والا</t>
  </si>
  <si>
    <t>بورنگ مشین چلانے والا – لکڑی کا کام</t>
  </si>
  <si>
    <t>کمپیوٹر نیومیریکل کنٹرولڈ (CNC) بینڈ آرا چلانے والا</t>
  </si>
  <si>
    <t>ڈرل چلانے والا – لکڑی کا کام</t>
  </si>
  <si>
    <t>ڈرم سینڈر – لکڑی کا کام</t>
  </si>
  <si>
    <t>ایج بینڈر چلانے والا – لکڑی کا کام</t>
  </si>
  <si>
    <t>گلو مشین چلانے والا – لکڑی کا کام</t>
  </si>
  <si>
    <t>لیتھے آپریٹر – لکڑی کا کام</t>
  </si>
  <si>
    <t>پلینر چلانے والا – لکڑی کا کام</t>
  </si>
  <si>
    <t>رف مل آپریٹر – لکڑی کا کام</t>
  </si>
  <si>
    <t>ساخت دینے والا – لکڑی کا کام</t>
  </si>
  <si>
    <t>لکڑی کے  کام کی مشین چلانے والا</t>
  </si>
  <si>
    <t>آٹوکلیو ٹینڈر – کپڑوں کے بنانے کا عمل</t>
  </si>
  <si>
    <t>بلیچنگ رینج چلانے والا – ٹیکسٹائل مینوفیکچرنگ</t>
  </si>
  <si>
    <t>کیلنڈر چلانے والا – ٹیکسٹائل مینوفیکچرنگ</t>
  </si>
  <si>
    <t>اون صاف کرنے والی مشین چلانے والا – ٹیکسٹائل مینوفیکچرنگ</t>
  </si>
  <si>
    <t>کوٹر چلانے والا – ٹیکسٹائل بنانے کا عمل</t>
  </si>
  <si>
    <t>ڈائنگ رینج آپریٹر – ٹیکسٹائل مینوفیکچرنگ</t>
  </si>
  <si>
    <t>کپڑوں پر پرنٹنگ کرنے والی مشین چلانے والا</t>
  </si>
  <si>
    <t>فنشنگ رینج چلانے والا – ٹیکسٹائل بنانے کا عمل</t>
  </si>
  <si>
    <t>لیدھر بفر – ہائیڈ اینڈ پیلٹ پراسیسنگ</t>
  </si>
  <si>
    <t>چمڑہ کھینچنے والا – ہائیڈ اینڈ پیلٹ پراسیسنگ</t>
  </si>
  <si>
    <t>سپننگ آپریٹر – ٹیکسٹائل مینوفیکچرنگ</t>
  </si>
  <si>
    <t>ٹینر – ہائیڈ اینڈ پیلٹ پراسیسنگ</t>
  </si>
  <si>
    <t>ٹوسٹنگ مشین چلانے والا – کپڑوں کی تیاری کا عمل</t>
  </si>
  <si>
    <t>سوت دوگنا کرنے والا – ٹیکسٹائل مینوفیکچرنگ</t>
  </si>
  <si>
    <t>قالین بنانے والا</t>
  </si>
  <si>
    <t>ڈرائر-ان – ٹیکسٹائلز</t>
  </si>
  <si>
    <t>ڈرائنگ-ان مشین چلانے والا</t>
  </si>
  <si>
    <t>کڑھائی والی مشین چلانے والا</t>
  </si>
  <si>
    <t>ہوزری بننے والا</t>
  </si>
  <si>
    <t>بننے والا – ٹیکسٹائلز</t>
  </si>
  <si>
    <t>بننے والی مشین چلانے والا</t>
  </si>
  <si>
    <t>کھڈی چلانے والا</t>
  </si>
  <si>
    <t>میٹرس سینے والی مشین چلانے والا</t>
  </si>
  <si>
    <t>پننگ مشین چلانے والا</t>
  </si>
  <si>
    <t>لحاف والی مشین چلانے والا</t>
  </si>
  <si>
    <t>ٹفٹنگ آپریٹر</t>
  </si>
  <si>
    <t>وارپ بنائی کی مشین کا ٹینڈر</t>
  </si>
  <si>
    <t>وارپ ٹائر-ان</t>
  </si>
  <si>
    <t>جولاہا – ٹیکسٹائل</t>
  </si>
  <si>
    <t>کپڑے کاٹنے والا</t>
  </si>
  <si>
    <t>فر کاٹنے والا</t>
  </si>
  <si>
    <t>دستانے کاٹنے والا</t>
  </si>
  <si>
    <t>چمڑہ کاٹنے والا</t>
  </si>
  <si>
    <t>نمونے کاٹنے والا</t>
  </si>
  <si>
    <t>جوتے کاٹنے والا</t>
  </si>
  <si>
    <t>فر سینے والی مشین چلانے والا</t>
  </si>
  <si>
    <t>کھال کی مصنوعات سینے  والی مشین چلانے والا</t>
  </si>
  <si>
    <t>کوٹ وغیرہ سینے والا</t>
  </si>
  <si>
    <t>سادہ درزی</t>
  </si>
  <si>
    <t>سرجنگ مشین چلانے والا</t>
  </si>
  <si>
    <t>کپڑے سینے کی مشین چلانے والا</t>
  </si>
  <si>
    <t>جوتا سیور</t>
  </si>
  <si>
    <t>کپڑوں کا نگران</t>
  </si>
  <si>
    <t>رنگ دینے والا – ٹیکسٹائلز</t>
  </si>
  <si>
    <t>کپڑے کا معائنہ کرنے والا</t>
  </si>
  <si>
    <t>کپڑے کا انسپیکٹر – ٹیکسٹائلز</t>
  </si>
  <si>
    <t>اون کی درجہ بندی کرنے والا</t>
  </si>
  <si>
    <t>اون میچ کرنے والا – اونی مصنوعات بنانے کا عمل</t>
  </si>
  <si>
    <t>گارمنٹ انسپیکٹر</t>
  </si>
  <si>
    <t>ہائیڈ اینڈ پیلٹ پراسیسنگ کا انسپیکٹر</t>
  </si>
  <si>
    <t>چمڑے کی اشیاء کا انسپیکٹر</t>
  </si>
  <si>
    <t>چمڑہ کی درجہ بندی کرنے والا</t>
  </si>
  <si>
    <t>معیار کے کنٹرول کا انسپیکٹر – ٹیکسٹائلز</t>
  </si>
  <si>
    <t>جوتوں کا اسپیکٹر</t>
  </si>
  <si>
    <t>ٹیکسٹائل کی درجہ بندی کرنے والا</t>
  </si>
  <si>
    <t>ٹیکسٹائل مصنوعات کے نمونہ لینے ولا</t>
  </si>
  <si>
    <t>سوت کا انسپیکٹر</t>
  </si>
  <si>
    <t>بیکری کی مشین چلانے والا – کھانے اور پینے کی اشیاء کی پراسیسنگ</t>
  </si>
  <si>
    <t>شراب بنانے کی جگہ چلانے والا</t>
  </si>
  <si>
    <t>کیننگ مشین چلانے والا</t>
  </si>
  <si>
    <t>چاکلیت ریفائنر</t>
  </si>
  <si>
    <t>سگریٹ مشین ٹینڈر</t>
  </si>
  <si>
    <t>ترش جوس نکالنے والا</t>
  </si>
  <si>
    <t>کنٹرول روم آپریٹر – کھانے اور پینے کی اشیاء کی پراسیسنگ</t>
  </si>
  <si>
    <t>مکئی کی شکر کی ریفائنری چلانے والا</t>
  </si>
  <si>
    <t>خشک میوہ جات مکس کرنے والی مشین چلانے والا</t>
  </si>
  <si>
    <t>ڈرائیر ٹینڈر – تمباکو کی پراسیسنگ</t>
  </si>
  <si>
    <t>فرمینٹر چلانے والا</t>
  </si>
  <si>
    <t>پھلوں کو مخفوظ بنانے والا – کھانے اور پینے کی اشیاء کی پراسیسنگ</t>
  </si>
  <si>
    <t>تلنے والی مشین چلانے والا – کھانے اور پینے کی اشیاء کی پراسیسنگ</t>
  </si>
  <si>
    <t>اناج کی پراسیسنگ والی مشین چلانے والا</t>
  </si>
  <si>
    <t>گوشت کو پیسنے والا – کھانے اور پینے کی اشیاء کی پراسیسنگ</t>
  </si>
  <si>
    <t>پیسٹری بنانے والی مشین چلانے والا – کھانے اور پینے کی اشیا کی پراسیسنگ</t>
  </si>
  <si>
    <t>تمباکو مکس کرنے والا</t>
  </si>
  <si>
    <t>وائنری-پریس چلانےو الا</t>
  </si>
  <si>
    <t>گائےبھینس کا گوشت بیچنے والا</t>
  </si>
  <si>
    <t>سور کی ران کا گوشت کاٹنے والا</t>
  </si>
  <si>
    <t>صنعتی قصآئی</t>
  </si>
  <si>
    <t>صنعتی گوشت کاٹنے والا</t>
  </si>
  <si>
    <t>گوشت کاٹنے والا</t>
  </si>
  <si>
    <t>پولٹری تیار کرنے والا</t>
  </si>
  <si>
    <t>قصائی</t>
  </si>
  <si>
    <t>مچھلی کا کیک بنانے والا</t>
  </si>
  <si>
    <t>مچھلی کو ڈبہ میں بند کرنے والی مشین چلانے والا</t>
  </si>
  <si>
    <t>مچھلی کو صاف کرنے اور کاٹنے والا</t>
  </si>
  <si>
    <t>مچھلی کاٹنے والی مشین چلانے والا – مچھلی کی پراسیسنگ</t>
  </si>
  <si>
    <t>مچھلی کے پلانٹ پر کام کرنے والا</t>
  </si>
  <si>
    <t>سمندری غذا تیار کرنے والا – مچھلی اور سمندری غذا کی پراسیسنگ</t>
  </si>
  <si>
    <t>پترا مچھلی پراسیس کرنے والا</t>
  </si>
  <si>
    <t>شیل فش کا چھلکا اتارنے والا</t>
  </si>
  <si>
    <t>تراشنے والا – مچھلی کی پراسیسنگ</t>
  </si>
  <si>
    <t>گائے بھینسوں کے گوشت کی درجہ بندی کرنے والا</t>
  </si>
  <si>
    <t>شراب ٹیسٹ کرنے والا</t>
  </si>
  <si>
    <t>پنیر کی درجہ بندی کرنے والا</t>
  </si>
  <si>
    <t>مچھلی کی درجہ بندی کرنے والا</t>
  </si>
  <si>
    <t>دودھ کی درجہ بندی کرنے والا</t>
  </si>
  <si>
    <t>پولٹری کی درجہ بندی کرنے والا</t>
  </si>
  <si>
    <t>پراڈکٹ ٹیسٹ کرنے والا – کھانے اور پینے کی اشیاء کی پراسیسنگ</t>
  </si>
  <si>
    <t>تمباکو کی درجہ بندی کرنے والا</t>
  </si>
  <si>
    <t>رنگین کاپی کرنے والی مشین چلانے والا</t>
  </si>
  <si>
    <t>الیکٹرونک نشان بنانے والی مشین چلانے والا</t>
  </si>
  <si>
    <t>کنندہ-نقش کرنے والی مشین چلانے والا</t>
  </si>
  <si>
    <t>لیزر پرنٹر چلانے والا</t>
  </si>
  <si>
    <t>پرنٹنگ مشین چلانے والا – پرنٹنگ</t>
  </si>
  <si>
    <t>جلدی پرنٹ کرنے والی مشین چلانے والا</t>
  </si>
  <si>
    <t>سلک اسکرین پرنٹنگ مشین چلانے والا</t>
  </si>
  <si>
    <t>وال پیپر پرنٹ کرنے والا</t>
  </si>
  <si>
    <t>کیمرا چلانے والا – گرافک آرٹس</t>
  </si>
  <si>
    <t>سلنڈر تیار کرنے والا – پرنٹنگ</t>
  </si>
  <si>
    <t>نقش کار – پرنٹنگ</t>
  </si>
  <si>
    <t>فائل کی تیاری والی مشین چلانے والا</t>
  </si>
  <si>
    <t>فلم سٹرپر-اسمبلر</t>
  </si>
  <si>
    <t>پلیٹ میکر – پرنٹنگ</t>
  </si>
  <si>
    <t>پری-فلائٹ آپریٹر – پرنٹنگ</t>
  </si>
  <si>
    <t>پری پریس ٹیکنیشن</t>
  </si>
  <si>
    <t>پرنٹنگ پلیٹ کنندہ کرنے والا</t>
  </si>
  <si>
    <t>پروف میکر</t>
  </si>
  <si>
    <t>سکرین میکر</t>
  </si>
  <si>
    <t>سٹوڈیو-امیج-پراسیسنگ سسٹم چلنے والا</t>
  </si>
  <si>
    <t>بلائنڈر – پرنٹننگ</t>
  </si>
  <si>
    <t>جلد اور مکمل کرنے والا</t>
  </si>
  <si>
    <t>جلد سازی چلانے والا</t>
  </si>
  <si>
    <t>کتابیں جلد کرنے والی مشین چلانے والا</t>
  </si>
  <si>
    <t>سرلاکس بائنڈر چلانے والا</t>
  </si>
  <si>
    <t>کٹر چلانے والا – پرنٹنگ</t>
  </si>
  <si>
    <t>فنشنگ مشین چلانے والا – پرنٹنگ</t>
  </si>
  <si>
    <t>اکٹھا کرنے والی مشین کا سیٹ-اپ چلانے والا – پرنٹنگ</t>
  </si>
  <si>
    <t>طلائی ورق پر مہر لگانے والا</t>
  </si>
  <si>
    <t>ورق سازی والی مشین چلانے والا</t>
  </si>
  <si>
    <t>مشین کتابیں جلد کرنے والا</t>
  </si>
  <si>
    <t>سوراخ کرنے والا اوزار چلانے والا – پرنٹننگ</t>
  </si>
  <si>
    <t>ٹانکے لگانے والی مشین چلانے والا – پرنٹنگ</t>
  </si>
  <si>
    <t>ورق ٹکٹ - چھپائی</t>
  </si>
  <si>
    <t>ڈارک روم ٹیکنیشن</t>
  </si>
  <si>
    <t>فلم ڈیویلپ کرنے والا</t>
  </si>
  <si>
    <t>فلم پرنٹنگ مشین چلانے والا</t>
  </si>
  <si>
    <t>فلم پراسیس کرنے والا</t>
  </si>
  <si>
    <t>فوٹو فنشر</t>
  </si>
  <si>
    <t>تصویر ڈیویلپ کرنے والا</t>
  </si>
  <si>
    <t>فوٹوگراف انسپیکٹر – فوٹوگرافک پراسیسنگ</t>
  </si>
  <si>
    <t>فوٹوگرافک پراسیسر</t>
  </si>
  <si>
    <t>جہاز جوڑنے والا</t>
  </si>
  <si>
    <t>جہاز جوڑنے کا انسپکٹر</t>
  </si>
  <si>
    <t>ائیرفریم جوڑنے والا</t>
  </si>
  <si>
    <t>بینچ اور ساختی اسمبلر</t>
  </si>
  <si>
    <t>بینچ فٹر مکینک – ہوائی جہاز جوڑنے کا عمل</t>
  </si>
  <si>
    <t>جہاز کا سامان درست کرنے والا – ہوائی جہاز کے جوڑنے کا عمل</t>
  </si>
  <si>
    <t>ونگ ٹینک مکینک – ہوائی جہاز جوڑنے کا عمل</t>
  </si>
  <si>
    <t>جوڑنے کے عمل کا نگران – موٹر گاڑیاں بنانے کا عمل</t>
  </si>
  <si>
    <t>گاڑیاں جوڑنے کا کام کرنے والا</t>
  </si>
  <si>
    <t>باڈی جوڑنے والا – موٹر گاڑی کے بنانے کا عمل</t>
  </si>
  <si>
    <t>کار جوڑنے والا</t>
  </si>
  <si>
    <t>چیسز انسپیکٹر – موٹر گاڑیوں کے بنانے کا عمل</t>
  </si>
  <si>
    <t>دروازے فٹ کرنے والا</t>
  </si>
  <si>
    <t>موٹر گاڑی جوڑنے والا</t>
  </si>
  <si>
    <t>سپورٹ یوٹیلیٹی وییکل (SUV) اسمبلر</t>
  </si>
  <si>
    <t>ٹیسٹ ڈرائیور – آٹوموبائل اسمبلی</t>
  </si>
  <si>
    <t>ٹرانسمیشن نصب کرنے والا</t>
  </si>
  <si>
    <t>ویگن جوڑنے والا</t>
  </si>
  <si>
    <t>کیپیسٹر جوڑنے والا</t>
  </si>
  <si>
    <t>سرکٹ بورڈ جوڑنے والا</t>
  </si>
  <si>
    <t>کمپونینٹ انزرٹنگ مشین چلانے والا</t>
  </si>
  <si>
    <t>کرسٹل فائنل ٹیسٹر</t>
  </si>
  <si>
    <t>برقی اجزاء کو ٹیسٹ کرنے والا</t>
  </si>
  <si>
    <t>برقی اشیاء جوڑنے والا</t>
  </si>
  <si>
    <t>الیکٹرونکس انسپیکٹر – الیکٹرونک سامان بنانے کا عمل</t>
  </si>
  <si>
    <t>بن گی ہوئی اشیاء کا انسپیکٹر – برقی اشیاء بنانے کا عمل</t>
  </si>
  <si>
    <t>برقی سامان بنانے کا عمل</t>
  </si>
  <si>
    <t>پرنٹڈ سرکٹ بورڈ (PCB) اسمبلی انسپیکٹر</t>
  </si>
  <si>
    <t>سرفس ماؤنٹ جوڑنے والا</t>
  </si>
  <si>
    <t>سوراخ میں سے گزارنے والا آلہ جوڑنے والا</t>
  </si>
  <si>
    <t>پاپڑ میں ردوبدل والی مشین چلانے والا</t>
  </si>
  <si>
    <t>ویو سولڈرنگ مشین آپریٹر</t>
  </si>
  <si>
    <t>وائرنگ اور اسمبلی کا آپریٹر</t>
  </si>
  <si>
    <t>سرکٹ بریکر جوڑنے والا</t>
  </si>
  <si>
    <t>کافی بنانے والی مشین جوڑنے والا</t>
  </si>
  <si>
    <t>برتن دھونے والی مشین جوڑنے والا</t>
  </si>
  <si>
    <t>برقی کپڑے سکھانے والا جوڑنے والا</t>
  </si>
  <si>
    <t>گھاس کاٹنے والی برقی مشین جوڑنے والا</t>
  </si>
  <si>
    <t>برقی ریفریجریٹر جوڑنے والا</t>
  </si>
  <si>
    <t>برقی مصنوعات جوڑنے والا</t>
  </si>
  <si>
    <t>برقی مصنوعات کے جوڑنے کے عمل کا انسپیکٹر</t>
  </si>
  <si>
    <t>الیکٹریکل کنٹرول جوڑنے کا انسپیکٹر</t>
  </si>
  <si>
    <t>برقی سامان کی تیاری کا اسمبلر</t>
  </si>
  <si>
    <t>ہئیر ڈرائر جوڑنے والا</t>
  </si>
  <si>
    <t>الٹرنیٹننگ کرنٹ (AC) اور ڈائریکٹ کرنٹ (DC) موٹروں کا نگران اور ٹیسٹ کرنے والا</t>
  </si>
  <si>
    <t>الٹرنیٹنگ کرنٹ (AC) اور ڈائریکٹ کرنٹ (DC) موٹروں کو فٹ کرنے والا – جوڑنے والا</t>
  </si>
  <si>
    <t>کنٹرول پینل جوڑنے والا</t>
  </si>
  <si>
    <t>برقی کنٹرول پینل کا انسپیکٹر</t>
  </si>
  <si>
    <t>برقی فٹر</t>
  </si>
  <si>
    <t>برقی سوئچ گئیر پینل کی وائرنگ کرنے والا</t>
  </si>
  <si>
    <t>موٹر اور جنریٹر جوڑنے والا اور تاریں لگانے والا</t>
  </si>
  <si>
    <t>پینل بورڈ جوڑنے والا – صنعتی برقی سامان</t>
  </si>
  <si>
    <t>پاور ٹرانسفارمر جوڑنے والا</t>
  </si>
  <si>
    <t>سوئچ گئیر اور کنٹرول پینل جوڑنے والا – صنعتی برقی سامان</t>
  </si>
  <si>
    <t>سوئچ گئیر فٹ کرنے والا -تاریں لگانے والا</t>
  </si>
  <si>
    <t>ٹراسفارمر کوئل وائنڈ کرنے والا</t>
  </si>
  <si>
    <t>ٹرانسفارمر کا انسپیکٹر</t>
  </si>
  <si>
    <t>ٹرانسفارمر وائنڈ کرنے والا</t>
  </si>
  <si>
    <t>گاڑی کا انجن جوڑنے والا</t>
  </si>
  <si>
    <t>باغ کی مشینری جوڑنے والا</t>
  </si>
  <si>
    <t>گئیر باکس جوڑنے والا</t>
  </si>
  <si>
    <t>گئیر کیس جوڑنے والا</t>
  </si>
  <si>
    <t>ہائڈرالک ہوئسٹ جوڑنے والا</t>
  </si>
  <si>
    <t>مکینیکل اسمبلر</t>
  </si>
  <si>
    <t>سینے والی مشین جوڑنے والا</t>
  </si>
  <si>
    <t>برف پر چلنے والی گاڑی جوڑنے والا</t>
  </si>
  <si>
    <t>ٹریکٹر جوڑنے والا</t>
  </si>
  <si>
    <t>ٹرانسمشن جوڑنے والا</t>
  </si>
  <si>
    <t>ٹرک جوڑنے والا</t>
  </si>
  <si>
    <t>ٹرک جوڑنے کا انسپیکٹر</t>
  </si>
  <si>
    <t>ٹرک کا ٹریلر جوڑنے والا</t>
  </si>
  <si>
    <t>وینڈنگ مشین جوڑنے والا</t>
  </si>
  <si>
    <t>جوڑنے کی مشین کو ترتیب دینے والا – برقی سامان بنانے کا عمل</t>
  </si>
  <si>
    <t>خشک سیل کو چارج کرنے والی مشین چلانے والا</t>
  </si>
  <si>
    <t>خشک برقی بیٹری کا انسپیکٹر</t>
  </si>
  <si>
    <t>برقی روشنی کے بلب کا انسپیکٹر</t>
  </si>
  <si>
    <t>گوند کی تہہ چڑھانے والی مشین چلانے والا</t>
  </si>
  <si>
    <t>مشین چلانے والا – برقی سامان بنانے کا عمل</t>
  </si>
  <si>
    <t>مشین سیٹ اپ آپریٹر – برقی مصنوعات بنانے کا عمل</t>
  </si>
  <si>
    <t>پراڈکشن لائن بیٹری مرمت کرنے والا – برقی اشیاء بنانے کا عمل</t>
  </si>
  <si>
    <t>ایلومینیم کی کشتی جوڑنے والا</t>
  </si>
  <si>
    <t>کشتی جوڑنے والا</t>
  </si>
  <si>
    <t>کشتی کا انسپیکٹر</t>
  </si>
  <si>
    <t>ناؤ جوڑنے والا</t>
  </si>
  <si>
    <t>فائبر گلاس کشتی جوڑنے والا</t>
  </si>
  <si>
    <t>موٹر کشتی جوڑنے والا</t>
  </si>
  <si>
    <t>بادبانی کشتی جوڑنے والا</t>
  </si>
  <si>
    <t>جوڑنے کے عمل کا نگران – فرنیچر بنانے کا عمل</t>
  </si>
  <si>
    <t>کرسی جوڑنے والا</t>
  </si>
  <si>
    <t>ڈیسک جوڑنے والا</t>
  </si>
  <si>
    <t>فکسچر جوڑنے والا</t>
  </si>
  <si>
    <t>فرنیچر جوڑنے والا</t>
  </si>
  <si>
    <t>فرنیچر انسپیکٹر</t>
  </si>
  <si>
    <t>دھاتی فرنیچر جوڑنے والا</t>
  </si>
  <si>
    <t>میز جوڑنے والا</t>
  </si>
  <si>
    <t>لکٹری کا فریچر جوڑنے والا</t>
  </si>
  <si>
    <t>بنے بنائے گھروں کی پراڈکشن کا کام کرنے والا</t>
  </si>
  <si>
    <t>مل ورک جوڑنے والا</t>
  </si>
  <si>
    <t>پری فیبریکیڈڈ ہاؤسنگ اسمبلر</t>
  </si>
  <si>
    <t>دروازہ اور کھڑکی کا انسپیکٹر</t>
  </si>
  <si>
    <t>لکڑی کی مصنوعات جوڑنے والا</t>
  </si>
  <si>
    <t>لکڑی کی مصنوعات جوڑنے کا انسپیکٹر</t>
  </si>
  <si>
    <t>لکڑی کی مصنوعات بینچ جوڑنے والا</t>
  </si>
  <si>
    <t>لکڑی کا ڈبہ جوڑنے والا</t>
  </si>
  <si>
    <t>لکڑی کے کریٹ بنانے والا</t>
  </si>
  <si>
    <t>لکڑی کے دروازے بنانے والا</t>
  </si>
  <si>
    <t>لکڑی کی پٹی بنانے والا</t>
  </si>
  <si>
    <t>مکمل کرنے والی مشین چلانے والا – فرنیچر بنانے کا عمل</t>
  </si>
  <si>
    <t>فرنیچر مکمل کرنے والا</t>
  </si>
  <si>
    <t>فرنیچر پالش کرنے والا – فرنیچر مکمل کرنا</t>
  </si>
  <si>
    <t>فرنیچر کی مرمت و آرائش کرنے والا</t>
  </si>
  <si>
    <t>فرنیچر رنگ کرنے والا</t>
  </si>
  <si>
    <t>فرنیچر سٹرپر</t>
  </si>
  <si>
    <t>معمولی مسلے ٹھیک کرنے والا – فرنیچر مکمل کرنے کا عمل</t>
  </si>
  <si>
    <t>تراشنے والا – فرنیچر کو مکمل کرنے والا</t>
  </si>
  <si>
    <t>واش-آف آپریٹر – فرنیچر کو مکمل کرنے کا عمل</t>
  </si>
  <si>
    <t>لکڑی کا کام مکل کرنے والا – فرنیچر فنشنگ اور ری فنشنگ</t>
  </si>
  <si>
    <t>فائبر گلاس کی ورق سازی کرنے والا</t>
  </si>
  <si>
    <t>پلاسٹک کی بوتلیں کاٹنے والا</t>
  </si>
  <si>
    <t>پلاسٹک کے حصے جوڑنے والا</t>
  </si>
  <si>
    <t>پلاسٹک کی مصنوعات میں تبدیلیاں کرنے والا</t>
  </si>
  <si>
    <t>پلاسٹک کی مصنوعات کا انسپیکٹر اور ٹیسٹر</t>
  </si>
  <si>
    <t>پلاسٹک ٹینک جوڑنے والا</t>
  </si>
  <si>
    <t>پلاسٹک جوڑنے والا</t>
  </si>
  <si>
    <t>پلاسٹ کا انسپیکٹر</t>
  </si>
  <si>
    <t>پلاسٹکس کاٹنے والا</t>
  </si>
  <si>
    <t>روشندان جوڑنے والا – پلاسٹ کی مصنوعات بنانے کا عمل</t>
  </si>
  <si>
    <t>اسمبلی لائن پینٹر</t>
  </si>
  <si>
    <t>خودکار پینٹ سپرے کرنے والی مشین چلانے والا</t>
  </si>
  <si>
    <t>گاڑیاں رنگ کرنے والا – موٹر گاڑیوں کے بنانے کا عمل</t>
  </si>
  <si>
    <t>جہازوں کو رنگ کرنے والا</t>
  </si>
  <si>
    <t>سرامک اور انیمل کو دوبارہ نئی حالت میں لانے والا</t>
  </si>
  <si>
    <t>کوٹنگ مشین چلانے والا – صنعتی پینٹنگ اور کوٹنگ</t>
  </si>
  <si>
    <t>الیکٹروگیلوانائزنگ مشین چلانے والا</t>
  </si>
  <si>
    <t>ملمع سازی کرنے والا – کشتی اور بحری جہاز بنانے کا عمل</t>
  </si>
  <si>
    <t>گرم کر کے کرنے والی ملمع کاری – دھاتی پلیٹنگ</t>
  </si>
  <si>
    <t>صنعتی مصنوعات کو پینٹ کرنے والا</t>
  </si>
  <si>
    <t>دھات پر تہہ چڑھانے والی مشین چلانے والا</t>
  </si>
  <si>
    <t>دھاتی برقی ملمع کاری کرنے والا</t>
  </si>
  <si>
    <t>پراڈکشن پینٹر فنشر</t>
  </si>
  <si>
    <t>سپرے پینٹ آپریٹر</t>
  </si>
  <si>
    <t>انٹینا جوڑنے والا</t>
  </si>
  <si>
    <t>سائیکل جوڑنے والا</t>
  </si>
  <si>
    <t>برش بنانے والی مشین چلانے والا</t>
  </si>
  <si>
    <t>بٹن مشین چلانے والا</t>
  </si>
  <si>
    <t>کیمرہ بننے کے عمل کا انسپیکٹر</t>
  </si>
  <si>
    <t>نرم رنگین پینسل بنانے کی مشین کا ٹینڈر</t>
  </si>
  <si>
    <t>نظر کے چشمہ کا فریم جوڑنے والا</t>
  </si>
  <si>
    <t>گولف کلب اسمبلر</t>
  </si>
  <si>
    <t>زیورات کی مینا کاری کرنے والا</t>
  </si>
  <si>
    <t>زیورات کا انسپیکٹر</t>
  </si>
  <si>
    <t>لیمپ شیڈ جوڑنے والا</t>
  </si>
  <si>
    <t>پیانو جوڑنے کا انسپیکٹر</t>
  </si>
  <si>
    <t>پرزم بنانے والی مشین چلانے والا</t>
  </si>
  <si>
    <t>سکیٹ پریس آپریٹر</t>
  </si>
  <si>
    <t>کھیلنے والی بال کو موڑنے والا</t>
  </si>
  <si>
    <t>سٹفنگ مشین ٹینڈر</t>
  </si>
  <si>
    <t>ٹینس بال بنانے والی مشین چلانے والا</t>
  </si>
  <si>
    <t>کھلونوں کا معائنہ کرنے والا</t>
  </si>
  <si>
    <t>چلمن جوڑنے والا</t>
  </si>
  <si>
    <t>گھڑیاں جوڑنے والا</t>
  </si>
  <si>
    <t>ریشہ دار معدنی مادہ کا کام کرنے والا – معدنیات کی پراسیسنگ</t>
  </si>
  <si>
    <t>اینٹ اور ٹائل کے بھٹآ کو صاف کرنے والا</t>
  </si>
  <si>
    <t>کور شاپ کا مزدور – فونڈری</t>
  </si>
  <si>
    <t>اخراج کا مددگار – پرائمری دھاتی پراسیسنگ</t>
  </si>
  <si>
    <t>فائبر گلاس اوون چارجر ہیلپر</t>
  </si>
  <si>
    <t>بھٹی لوڈ کرنے والا – پرائمری دھاتی و نامیاتی مصنوعات کی پراسیسنگ</t>
  </si>
  <si>
    <t>گلاس پیک کرنے والا</t>
  </si>
  <si>
    <t>چونے کی بھٹی چلانے والے کا مددگار – معدنی مصنوعات کی پراسیسنگ</t>
  </si>
  <si>
    <t>دھات انڈیلنے والے کا مددگار</t>
  </si>
  <si>
    <t>رولنگ مل پر کام کرنے والا – پرائمری دھاتی پراسیسنگ</t>
  </si>
  <si>
    <t>سالٹ سکریننگ کا مزدور</t>
  </si>
  <si>
    <t>ٹریلنگ ڈسپوزل کا مزدور – پرائمری دھاتی پراسیسنگ</t>
  </si>
  <si>
    <t>لوہار کا مددگار</t>
  </si>
  <si>
    <t>بفرنگ مشین ٹینڈر – دھاتی مصنوعات بنانے کا عمل</t>
  </si>
  <si>
    <t>پیسنے والا – کھردراپن دور کرنے والا</t>
  </si>
  <si>
    <t>مزدور – دھاتی ردوبدل</t>
  </si>
  <si>
    <t>دھات کی صفائی کرنے والا – دھاتی مصنوعات کے بنانے کا عمل</t>
  </si>
  <si>
    <t>دھاتی کام کی مشین کا مددگار</t>
  </si>
  <si>
    <t>پلیٹر ہیلپر – دھاتی ردوبدل</t>
  </si>
  <si>
    <t>شپ فٹر کا مددگار</t>
  </si>
  <si>
    <t>شاٹ بلاسٹر – دھاتی فیبریکیشن</t>
  </si>
  <si>
    <t>وہیلابریٹر چلانے والا – دھاتی مصنوعات بنانے کا عمل</t>
  </si>
  <si>
    <t>کوٹنگ مشین کا فیڈر – کیمیائی پراسیسنگ</t>
  </si>
  <si>
    <t>فلٹر صاف کرنے والا – کیمیائی پراسیسنگ</t>
  </si>
  <si>
    <t>مددگار – کیمیائی پراسیسنگ</t>
  </si>
  <si>
    <t>مزدور – گیس کی سہولت</t>
  </si>
  <si>
    <t>لوڈر – کیمیائی پراسیسنگ</t>
  </si>
  <si>
    <t>ریٹورٹ ان لوڈ کرنے والا</t>
  </si>
  <si>
    <t>سٹل صاف کرنے والا – کیمیائی پراسیسنگ</t>
  </si>
  <si>
    <t>واٹر ان ٹیک ٹینڈر</t>
  </si>
  <si>
    <t>پانی کے کام کا مزدور</t>
  </si>
  <si>
    <t>پھینٹنے والا آلہ چلانے والا مددگار – گودا اور کاغذ</t>
  </si>
  <si>
    <t>چپ بن کا اٹینڈنٹ – ورڈ پراسیسنگ</t>
  </si>
  <si>
    <t>کنوئیر صاف کرنے والا – گودا اور کاغذ</t>
  </si>
  <si>
    <t>گرین وڈ چین مین/خاتون – لکڑی کی پراسیسنگ</t>
  </si>
  <si>
    <t>گرائنڈر فیڈر – گودا اور کاغذ</t>
  </si>
  <si>
    <t>مزدور – کاغذ اور گودا</t>
  </si>
  <si>
    <t>مزدور – لکڑی کی پراسیسنگ</t>
  </si>
  <si>
    <t>لکڑی کے تختے سیدھے کرنے والا – لکڑی کی پراسیسنگ</t>
  </si>
  <si>
    <t>پلائی وڈ ڈرائیر فیڈر</t>
  </si>
  <si>
    <t>شیٹر کا مددگار – گودا اور کاغذ</t>
  </si>
  <si>
    <t>یوٹیلیٹی مین/خاتون – کاغذ اور گودا</t>
  </si>
  <si>
    <t>بیلٹ بنانے والے کا مددگار</t>
  </si>
  <si>
    <t>مزدور – پلاسٹک کی مصوعات بنانے کا عمل</t>
  </si>
  <si>
    <t>مزدور – ربڑ کی مصنوعات بنانے کا عمل</t>
  </si>
  <si>
    <t>مشین آف بئیرر – ربڑ کی مصنوعات بنانے کا عمل</t>
  </si>
  <si>
    <t>مولڈ کی صفائی کرنے والا – ربڑی مصنوعات بنانے کا عمل</t>
  </si>
  <si>
    <t>سانچہ میں بنائی گئی مصنوعات کو بے نقاب کرنے والا – ربڑ اور پلاسٹک کی مصنوعات بنانے کا عمل</t>
  </si>
  <si>
    <t>رول چینجر – ربڑ کے بنانے کا عمل</t>
  </si>
  <si>
    <t>سپریڈر چلانے والے کا مددگار – پلاسٹ کی مصنوعات بنانے کا عمل</t>
  </si>
  <si>
    <t>ڈوفر</t>
  </si>
  <si>
    <t>ڈائی اور مکمل کرنے والی مشین کو لوڈ کرنے والا</t>
  </si>
  <si>
    <t>مددگار – ٹیکسٹائلز</t>
  </si>
  <si>
    <t>ٹیکسٹائل مشین صاف کرنے والا</t>
  </si>
  <si>
    <t>فضلہ مشین فیڈر</t>
  </si>
  <si>
    <t>یارن ہینڈلر</t>
  </si>
  <si>
    <t>بوتلیں دھونے کی مشین کا ٹینڈر – کھانے اور پینے کی اشیاء کی پراسیسنگ</t>
  </si>
  <si>
    <t>شراب بنانے کا مزدور</t>
  </si>
  <si>
    <t>ٹافیاں پیک کرنے والا</t>
  </si>
  <si>
    <t>ڈیری کا مددگار – کھانے اور پینے کی اشیا کی پراسیسنگ</t>
  </si>
  <si>
    <t>کھانے کی اشیاء کی پراسیسنگ کا مزدور</t>
  </si>
  <si>
    <t>جما ہوا کھانا پیک کرنے والا</t>
  </si>
  <si>
    <t>گوشت پیک کرنے والا</t>
  </si>
  <si>
    <t>خشک میوہ جات کی ترتیب لگانے والا – کھانے اور پینے کی اشیاء کی پراسیسنگ</t>
  </si>
  <si>
    <t>بنانے کے عمل کا مددگار – کھانے اور پینے کی اشیاء کی پراسیسنگ</t>
  </si>
  <si>
    <t>تمباکو کی پراسیسنگ کا مزدور</t>
  </si>
  <si>
    <t>ڈبوں میں بھرنے والا مزدور</t>
  </si>
  <si>
    <t>مچھلی کا برنر – مچھلی کی پراسینگ</t>
  </si>
  <si>
    <t>مچھلی کے پلانٹ کا مزدور</t>
  </si>
  <si>
    <t>مچھلی کو نمک لگانے والا – مچھلی کی پراسیسنگ</t>
  </si>
  <si>
    <t>مچھلی کا وزن کرنے والا</t>
  </si>
  <si>
    <t>پترا مچھلی کا مزدور</t>
  </si>
  <si>
    <t>پترا مچھلی پیک کرنے والا – مچھلی کی پراسیسنگ</t>
  </si>
  <si>
    <t>جلد سازی کا مددگار</t>
  </si>
  <si>
    <t>ڈبے پیک کرنے والا</t>
  </si>
  <si>
    <t>کارٹن بنانے والا</t>
  </si>
  <si>
    <t>کرسی پر ریگ مال مارنے والا</t>
  </si>
  <si>
    <t>کپڑے کے پلانٹ کا مزدور</t>
  </si>
  <si>
    <t>برقی مصنوعات کا مزدور</t>
  </si>
  <si>
    <t>فلم کٹر – فلم پراسیسنگ</t>
  </si>
  <si>
    <t>فرنیچر پیک کرنے والا</t>
  </si>
  <si>
    <t>کپڑے تہہ کرنے والا</t>
  </si>
  <si>
    <t>لینز بلاکر</t>
  </si>
  <si>
    <t>مشین پیک کرنے والا</t>
  </si>
  <si>
    <t>بیج پیک کرنے والا</t>
  </si>
  <si>
    <t>جوتے بنانے والا مزدور</t>
  </si>
  <si>
    <t>ترتیب دینے والا – دوبارہ استعمال میں لائے جانے والا مواد</t>
  </si>
  <si>
    <t>صوفہ سازی کا مددگار</t>
  </si>
  <si>
    <t>آرٹس اور ثقافت کی ایسوسی ایشن کا سربراہ</t>
  </si>
  <si>
    <t>گاڑیوں کی ایسوسی ایشن کا ایگزیکٹو ڈائریکٹر</t>
  </si>
  <si>
    <t xml:space="preserve">کاروباری ایسوسی ایشن کا صدر </t>
  </si>
  <si>
    <r>
      <rPr>
        <sz val="11"/>
        <color rgb="FF000000"/>
        <rFont val="Nafees Web Naskh"/>
        <charset val="1"/>
      </rPr>
      <t xml:space="preserve">تعلیمی ادارہ کا چیف مالیاتی افسر </t>
    </r>
    <r>
      <rPr>
        <sz val="10"/>
        <color rgb="FF000000"/>
        <rFont val="Arial"/>
      </rPr>
      <t>(</t>
    </r>
    <r>
      <rPr>
        <sz val="11"/>
        <color rgb="FF000000"/>
        <rFont val="Nafees Web Naskh"/>
        <charset val="1"/>
      </rPr>
      <t>سی ایف او</t>
    </r>
    <r>
      <rPr>
        <sz val="10"/>
        <color rgb="FF000000"/>
        <rFont val="Arial"/>
      </rPr>
      <t>)</t>
    </r>
  </si>
  <si>
    <t>صحتی خدمات کے ادارہ کا ایگزیکٹو ڈائریکٹر</t>
  </si>
  <si>
    <t>مزدوروں کی تنظیم کا صدر</t>
  </si>
  <si>
    <t>ممبرشپ تنظیم کا جنرل مینیجر</t>
  </si>
  <si>
    <t>میوسیقی کی گلڈ کا صدر</t>
  </si>
  <si>
    <t>پیشہ ورانہ ایسوسی ایشن کا ایگزیکٹو ڈائریکٹر</t>
  </si>
  <si>
    <t>سائنسی ایسوسی ایشن کا سربراہ</t>
  </si>
  <si>
    <t>سماجی خدمات کے ادارہ کا کارپوریٹ کنٹرولر</t>
  </si>
  <si>
    <t>رضاکارانہ تنظیم کا ایگزیکٹو ڈائریکٹر</t>
  </si>
  <si>
    <t>صفائی کی خدمت کا جنرل مینیجر</t>
  </si>
  <si>
    <t>ڈیپارٹمنٹ اسٹور کا صدر</t>
  </si>
  <si>
    <t>انجینئیرنگ نائب صدر – ٹیلیویژن کی نشریاتی خدمات</t>
  </si>
  <si>
    <t>مالیات کا نائب صدر – کھانے پینے کی اشیاء کی تھوک فروخت</t>
  </si>
  <si>
    <t>ہوٹل چین کا علاقائی نائب صدر</t>
  </si>
  <si>
    <t>مارکیٹنگ نائب صدر – گراسری اسٹور چین</t>
  </si>
  <si>
    <t>آپریشنز نائب صدر – ریڈیو کی نشریاتی خدمات</t>
  </si>
  <si>
    <r>
      <rPr>
        <sz val="11"/>
        <color rgb="FF000000"/>
        <rFont val="Nafees Web Naskh"/>
        <charset val="1"/>
      </rPr>
      <t xml:space="preserve">پیشہ ورانہ کھیلوں کے کلب کا چیف مالیاتی افسر </t>
    </r>
    <r>
      <rPr>
        <sz val="10"/>
        <color rgb="FF000000"/>
        <rFont val="Arial"/>
      </rPr>
      <t>(</t>
    </r>
    <r>
      <rPr>
        <sz val="11"/>
        <color rgb="FF000000"/>
        <rFont val="Nafees Web Naskh"/>
        <charset val="1"/>
      </rPr>
      <t>سی ایف او</t>
    </r>
    <r>
      <rPr>
        <sz val="10"/>
        <color rgb="FF000000"/>
        <rFont val="Arial"/>
      </rPr>
      <t>)</t>
    </r>
  </si>
  <si>
    <t>ریستوران چین کا کارپوریٹ کنٹرولر</t>
  </si>
  <si>
    <r>
      <rPr>
        <sz val="11"/>
        <color rgb="FF000000"/>
        <rFont val="Nafees Web Naskh"/>
        <charset val="1"/>
      </rPr>
      <t xml:space="preserve">ٹریول ایجنسی کا چیف ایگزیکٹو افسر </t>
    </r>
    <r>
      <rPr>
        <sz val="10"/>
        <color rgb="FF000000"/>
        <rFont val="Arial"/>
      </rPr>
      <t>(</t>
    </r>
    <r>
      <rPr>
        <sz val="11"/>
        <color rgb="FF000000"/>
        <rFont val="Nafees Web Naskh"/>
        <charset val="1"/>
      </rPr>
      <t>سی ای او</t>
    </r>
    <r>
      <rPr>
        <sz val="10"/>
        <color rgb="FF000000"/>
        <rFont val="Arial"/>
      </rPr>
      <t>)</t>
    </r>
  </si>
  <si>
    <r>
      <rPr>
        <sz val="11"/>
        <color rgb="FF000000"/>
        <rFont val="Nafees Web Naskh"/>
        <charset val="1"/>
      </rPr>
      <t xml:space="preserve">چیف آگزیکٹو افسر </t>
    </r>
    <r>
      <rPr>
        <sz val="10"/>
        <color rgb="FF000000"/>
        <rFont val="Arial"/>
      </rPr>
      <t>(</t>
    </r>
    <r>
      <rPr>
        <sz val="11"/>
        <color rgb="FF000000"/>
        <rFont val="Nafees Web Naskh"/>
        <charset val="1"/>
      </rPr>
      <t>سی ای او</t>
    </r>
    <r>
      <rPr>
        <sz val="10"/>
        <color rgb="FF000000"/>
        <rFont val="Arial"/>
      </rPr>
      <t xml:space="preserve">) – </t>
    </r>
    <r>
      <rPr>
        <sz val="11"/>
        <color rgb="FF000000"/>
        <rFont val="Nafees Web Naskh"/>
        <charset val="1"/>
      </rPr>
      <t>مینیوفیکچرنگ کمپنی</t>
    </r>
  </si>
  <si>
    <t>چیف مالیاتی افسر (سی ایف او) – شہری ٹرانزٹ سسٹم</t>
  </si>
  <si>
    <t>ایگزیکٹو نائب-صدر – ریلوے</t>
  </si>
  <si>
    <t>مالیات کا نائب صدر – کان کنی کی کمپنی</t>
  </si>
  <si>
    <t>لاگنگ کمپنی کا کارپوریٹ کنٹرولر</t>
  </si>
  <si>
    <t>مارکیٹنگ نائب صدر – ائیرلائن</t>
  </si>
  <si>
    <t>آپریشنز نائب صدر – برقی توانائی کی کمپنی</t>
  </si>
  <si>
    <t>پٹرولیم بنانے کی کمپنی کا علاقائی نائب صدر</t>
  </si>
  <si>
    <t>اشاعتی ادارہ کا جنرل مینیجر</t>
  </si>
  <si>
    <t>رہائشی تعمیراتی کمپنی کا صدر</t>
  </si>
  <si>
    <t>ٹرکنگ کمپنی کا جنرل مینیجر</t>
  </si>
  <si>
    <t>قانون یا قواعد و ضوابط نافذ کریں</t>
  </si>
  <si>
    <t>قوانین اور ضوابط میں ترمیم کریں</t>
  </si>
  <si>
    <t>قوانین یا ضوابط منسوخ کریں</t>
  </si>
  <si>
    <t>حکومت کی پالیسی یا پالیسیوں کو تیار کرنے میں حصہ لیں</t>
  </si>
  <si>
    <t>حکومت کی پالیسی یا پالیسیوں میں ترمیم کرنا</t>
  </si>
  <si>
    <t>حکومت کے پروگراموں کی ترقی کرنا</t>
  </si>
  <si>
    <t>سرکاری پروگراموں میں ترمیم کرنا</t>
  </si>
  <si>
    <t>حکومتی طریقہ کار کو ترقی دینا</t>
  </si>
  <si>
    <t>حکومتی طریقہ کار میں ترمیم کرنا</t>
  </si>
  <si>
    <t>جلسوں میں حکومت کی نمائندگی کریں</t>
  </si>
  <si>
    <t>کانفرنسوں میں حکومت کی نمائندگی کریں</t>
  </si>
  <si>
    <t>عوامی تشویش کے امور کا جواب دیں</t>
  </si>
  <si>
    <t>سرکاری شعبہ جات کے ذمہ دار وزیر</t>
  </si>
  <si>
    <t>سرکاری ایجنسی کا ذمہ دار وزیر</t>
  </si>
  <si>
    <t>سینئیر سرکاری مینیجرز کو ہدایت دیں</t>
  </si>
  <si>
    <t>یا سینئیر سرکاری آفیشلز کو ہدایات دیں</t>
  </si>
  <si>
    <t>حکومتی قانون سازی کے مطابق مقاصد طے کریں</t>
  </si>
  <si>
    <t>حکومت کی پالیسی کے مطابق مقاصد طے کریں ، پروگرام مرتب کریں</t>
  </si>
  <si>
    <t>پروگراموں کی منظوری دیں</t>
  </si>
  <si>
    <t>پروگراموں کا جائزہ لیں</t>
  </si>
  <si>
    <t>طریقہ کار وضع کریں</t>
  </si>
  <si>
    <t>منتخب نمائندوں کو مشورہ دیں</t>
  </si>
  <si>
    <t>مڈل منیجرز اور سینئر عملہ کے ممبروں کے ذریعہ پیش کردہ دستاویزات ، بریفز اور رپورٹس کو تجویز کریں، جائزہ لیں اور منظوری دیں</t>
  </si>
  <si>
    <t>شعبہ کی سرگرمیاں مربوط کریں</t>
  </si>
  <si>
    <t>حکومتی سرگرمیوں کو مربوط بنائیں</t>
  </si>
  <si>
    <t>سرکاری کمیٹیوں کو پریزینٹیشن دیں</t>
  </si>
  <si>
    <t>سرکاری پالیسیز اور پروگرامز کا نفاز کرنے کے لئے مالی اور انسانی وسائل تفویض کریں</t>
  </si>
  <si>
    <t>مشن کا تعین کریں</t>
  </si>
  <si>
    <t>اسٹریٹجک سمت</t>
  </si>
  <si>
    <t>محکموں کو منظم کریں</t>
  </si>
  <si>
    <t>سینئر عملے کے عہدوں کو منظم کریں</t>
  </si>
  <si>
    <t>مواد ، انسانی یا مالی وسائل مختص کریں</t>
  </si>
  <si>
    <t>مالی یا انتظامی کنٹرول قائم کریں</t>
  </si>
  <si>
    <t>تشہیری مہم چلائیں اور انہیں منظور کریں</t>
  </si>
  <si>
    <t>انسانی وسائل کی مجموعی منصوبہ بندی</t>
  </si>
  <si>
    <t>مڈل مینیجرز کو منتخب کریں</t>
  </si>
  <si>
    <t>ڈائریکٹرز کو منتخب کریں</t>
  </si>
  <si>
    <t>ایگزیکٹو اسٹاف منتخب کریں</t>
  </si>
  <si>
    <t>اختیار تفویض کریں</t>
  </si>
  <si>
    <t>کام کرنے کے بہترسے بہتر حالات پیدا کریں</t>
  </si>
  <si>
    <t>مذاکرات یا سرکاری کاموں میں تنظیم کی نمائندگی کریں</t>
  </si>
  <si>
    <t>بات چیت کے لئے نمائندے تفویض کریں</t>
  </si>
  <si>
    <t>آفیشل فنکشنز کے لئے نمائندے تفویض کریں</t>
  </si>
  <si>
    <t>حکومتی پالیسیوں یا پروگراموں کو نافذ کرنے کے لئے انسانی اور مالی وسائل مختص کریں</t>
  </si>
  <si>
    <t>سرکاری کمیٹیوں کو پیش کریں</t>
  </si>
  <si>
    <t>اکاؤنٹنگ ، آڈٹ یا دیگر مالیاتی محکمہ کے آپریشن کی منصوبہ بندی کریں ، ترتیب  دیں اور جائزہ لیں</t>
  </si>
  <si>
    <t>مالیاتی پالیسیاں ، نظام اور طریقہ کار تیار اور ان پر عمل درآمد کریں</t>
  </si>
  <si>
    <t>مالی بیانات ، خلاصے ، لاگت سے فائدہ کے تجزیے یا مالیاتی انتظامیہ کی رپورٹس کی تیاری یا ہم آہنگی تیار کریں</t>
  </si>
  <si>
    <t>مالی منصوبہ بندی اور بجٹ میں ہم آہنگی پیدا کریں ، اور تجزیہ کریں اور تخمینے لگائیں</t>
  </si>
  <si>
    <t>مالی سمولیشنز کی ترقی اور نفاذ کی نگرانی کریں</t>
  </si>
  <si>
    <t>مالیاتی رپورٹنگ سسٹم ، اکاؤنٹنگ کے طریقہ کار اور سرمایہ کاری کی سرگرمیوں کا اندازہ کریں اور سفارشات دیں</t>
  </si>
  <si>
    <t>عملے کی بھرتی ، تنظیم ، تربیت اور انتظام کریں</t>
  </si>
  <si>
    <t>سرمایہ کاری کرنے والے عوامی اور بیرونی مالیاتی تجزیہ کاروں ، تنظیم اور اس کے حصص یافتگان کے مابین رابطے کی حیثیت سے کام کریں</t>
  </si>
  <si>
    <t>سرمایہ کاری کی سرگرمیوں کے لئے منافع کے معیار قائم کریں</t>
  </si>
  <si>
    <t>انضمام اور / یا حصول کو سنبھال لیں</t>
  </si>
  <si>
    <t>مالی کارکردگی سے متعلق سینئر انتظامیہ کو مطلع کریں اور اس کی اطلاع دیں</t>
  </si>
  <si>
    <t>انسانی وسائل یا اہلکاروں کے محکموں کی کارروائیوں کی منصوبہ بندی ، تنظیم، راہنمائی ، قابو اور تشخیص کریں</t>
  </si>
  <si>
    <t>محکمہ کے دیگر منیجروں کے ساتھ مل کر انسانی وسائل کی ضروریات کا منصوبہ بنائیں</t>
  </si>
  <si>
    <t>اندرونی اور بیرونی تربیت اور بھرتی سرگرمیوں میں ہم آہنگی پیدا کریں</t>
  </si>
  <si>
    <t>مزدور تعلقات کی پالیسیوں اور طریقہ کار کی تیاری اور ان پر عمل درآمد اور اجتماعی معاہدوں پر گفت و شنید کریں</t>
  </si>
  <si>
    <t>ملازمین کی ترقی ، زبان کی تربیت اور صحت اور حفاظت کے پروگراموں کا انتظام کریں</t>
  </si>
  <si>
    <t>عملے کی پالیسیوں اور پروگراموں کی تشریح اور انتظامیہ کے بارے میں دوسرے محکمہ مینیجرز کو مشورہ دیں اور ان کی مدد کریں</t>
  </si>
  <si>
    <t>پیشوں کی درجہ بندی اور ریٹنگ کی نگرانی کریں</t>
  </si>
  <si>
    <t>ملازمت کی پالیسی ، فوائد اور معاوضے سے متعلق ملازمین کے معلومات کے اجلاسوں کا انعقاد اور انتظام کریں اور مختلف مشترکہ کمیٹیوں میں فعال طور پر حصہ لیں</t>
  </si>
  <si>
    <t>تنظیم کے کوالٹی مینجمنٹ پروگرام کو ہدایت دیں</t>
  </si>
  <si>
    <t>تنخواہ ایکویٹی قانون سازی کی تعمیل کو یقینی بنائیں</t>
  </si>
  <si>
    <t>کسی اسٹیبلشمنٹ کی خریداری کی سرگرمیوں کا منصوبہ بنائیں ، تنظیم کریں ، راہنمائی یا کنٹرول کریں۔</t>
  </si>
  <si>
    <t>خریداری کی پالیسیاں اور طریقہ کار تیار کریں</t>
  </si>
  <si>
    <t>خریداری کے محکمہ کے بجٹ کو کنٹرول کریں</t>
  </si>
  <si>
    <t>مواد ، سامان یا رسد کے دکانداروں کی شناخت کریں</t>
  </si>
  <si>
    <t>سامان اور خدمات کی قیمت اور معیار کا اندازہ کریں</t>
  </si>
  <si>
    <t>خریداری کے معاہدے پر بات چیت کریں</t>
  </si>
  <si>
    <t>خریداری کے معاہدوں پر بات چیت کی نگرانی کریں</t>
  </si>
  <si>
    <t>سامان ، مصنوعات یا متبادل ماد .ے کے لئے خصوصیات کی ترقی میں حصہ لیں</t>
  </si>
  <si>
    <t>سپلائرز کے خلاف دعووں کا جائزہ لیں اور ان پر کارروائی کریں</t>
  </si>
  <si>
    <t>عملہ کا انٹرویو کریں، بھرتی کریں اور تربیت کی نگرانی کریں</t>
  </si>
  <si>
    <t>اور وہ خریداری کے محکمے میں کام کرتے ہیں</t>
  </si>
  <si>
    <t>کسی ایک انتظامی خدمت یا متعدد انتظامی خدمات فراہم کرنے والے محکمے کی کارروائیوں کی منصوبہ بندی ، تنظیم ، راہنمائی ، قابو اور تشخیص کریں</t>
  </si>
  <si>
    <t>ریکارڈ کا انتظام ، تحفظ ، مالیات ، خریداری ، انسانی وسائل یا دیگر انتظامی خدمات فراہم کرنے میں مصروف عملے کو ہدایت  اور مشورہ دیں</t>
  </si>
  <si>
    <t>اسٹیبلشمنٹ میں کارپوریٹ گورننس اور ریگولیٹری تعمیل کے طریقہ کار کی راہنمائی اور کنٹرول کریں</t>
  </si>
  <si>
    <t>معاہدوں ، سازوسامان اور سپلائیوں کے لئے بجٹ کی منصوبہ بندی ، انتظام اور کنٹرول کریں</t>
  </si>
  <si>
    <t>انتظامی خدمات کی جانچ کرنے والی انتظامی کمیٹیوں کے لئے رپورٹیں اور بریفنگز تیار کریں</t>
  </si>
  <si>
    <t>عملہ کے لئے انٹرویو ، بھرتیاں کریں اور تربیت فراہم کریں۔</t>
  </si>
  <si>
    <t>بیمہ خدمات فراہم کرنے والے کسی اسٹیبلشمنٹ یا محکمہ کی کارروائیوں کی منصوبہ بندی ، تنظیم ، راہنمائی ، کنٹرول اور جانچ کریں۔</t>
  </si>
  <si>
    <t>کسی ایسے اسٹیبلشمنٹ یا محکمہ کی کاروائی کا منصوبہ بنائیں ، ان کو ترتیب دیں ،ہدایت  کے ساتھ کنٹرول کریں اور  جو گاہکوں کے لئے رہائشی اور تجارتی جائیدادیں خرید ، فروخت یا لیز پر دیتے ہیں اس کا اندازہ کریں۔</t>
  </si>
  <si>
    <t>کسی ایسے اسٹیبلشمنٹ یا محکمہ کی کارروائی کا منصوبہ بنائیں ، منظم کریں ، راہنمائی اور کنٹرول کریں اور اس کا اندازہ کریں جس سے رہن حاصل کرنے والے مؤکلوں کی جانب سے قرض دہندگان یا قرض دینے والے ادارے ملتے ہیں۔</t>
  </si>
  <si>
    <t>کسی ایسے اسٹیبلشمنٹ یا محکمہ کے عمل کی منصوبہ بندی ، تنظیم ، راہنمائی ، کنٹرول اور جانچ کریں جو انفرادی یا ادارہ جاتی مؤکلوں کی جانب سے اسٹاک ، بانڈز اور دیگر قسم کی سرمایہ کاری خریدتا ہے اور فروخت کرتا ہے۔</t>
  </si>
  <si>
    <t>مؤکلوں کی سرمایہ کاری کا انتظام کریں۔</t>
  </si>
  <si>
    <t>کسی بینک، ٹرسٹ کمپنی، کریڈٹ یونین یا اسی طرح کے کسی مالی ادارے یا کسی ایسے ادارہ کے شعبہ میں جو ذاتی اور کاروباری قرضوں کے انتظام، سکیورٹیز کی خریدوفروخت، انویسٹمنٹ فنڈز آپریٹنگ، ٹرسٹ کا انتظام، ایسٹیٹس بنانے یا اسطرح کے دوسرے کاموں کا ذمہ دار ہے۔ کی منصوبہ بندی، تنظیم، راہنمائی، کنٹرول اور تجزیہ کریں</t>
  </si>
  <si>
    <t>یقینی بنائیں کہ ادارے کی پالیسیوں اور طریقہ کار پر عمل پیرا ہونے والے ہدایات خطوط کے مطابق عمل کیا جائے اور بہتری کے لئے سفارشات کی جائیں</t>
  </si>
  <si>
    <t>کاروباری تعلقات استوار کرنے ، قرض ، سرمایہ کاری اور دیگر بینکاری خدمات کی فروخت کو فروغ دینے اور کارپوریٹ اور انفرادی صارفین کو راغب کرنے کے لئے نیٹ ورک بنائیں</t>
  </si>
  <si>
    <t>کارپوریٹ اور انفرادی صارفین کا انٹرویو لیں اور صارفین سے پوچھ گچھ کا جواب دیں</t>
  </si>
  <si>
    <t>مجاز حدود کے مطابق قرض اور کریڈٹ درخواستوں کا تجزیہ کریں، جائزہ لیں اور اسے منظور یا مسترد کریں</t>
  </si>
  <si>
    <t>قرض کی درخواستوں پر عملدرآمد اور کریڈٹ تفتیش کی نگرانی کریں</t>
  </si>
  <si>
    <t>ماہانہ مالی اور برانچ پراگریس رپورٹس کی تیاری کی نگرانی کریں</t>
  </si>
  <si>
    <t>اہلکاروں کو بھرتی کریں اور ان کی تربیت کی ضروریات کی نشاندہی کریں۔</t>
  </si>
  <si>
    <t>کسی صنعتی یا تجارتی تنظیم میں محکمہ کریڈٹ کی سرگرمیوں کی منصوبہ بندی ، تنظیم ، راہنمائی ، کنٹرول اور جانچ کریں</t>
  </si>
  <si>
    <t>کارپوریٹ ، تجارتی اور ذاتی قرض اکاؤنٹس کا انتظام کریں</t>
  </si>
  <si>
    <t>صارفین کو ان کی ضروریات کے مطابق تجارتی اور ذاتی مالی خدمات کے بارے میں مشورہ دیں</t>
  </si>
  <si>
    <t>قرضہ اور کریڈٹ درخواستوں اور ضمانتوں کو دیکھیں اور انکا تجزیہ کریں اور سفارش کریں</t>
  </si>
  <si>
    <t>کریڈٹ کی درخواستوں کو منظور یا مسترد کریں ، کریڈٹ کی حدیں قائم کریں اور مجاز حدود کے مطابق ادائیگی کے منصوبوں یا نظام الاوقات کا تعین کریں</t>
  </si>
  <si>
    <t>واجب الادا یا ناقص اکاؤنٹس کی وصولی کو یقینی بنائیں</t>
  </si>
  <si>
    <t>یقینی بنائیں کہ بنائی گئی ہدایات اور قابل لاگو قوانین کے تحت کریڈیٹ پالیسیاں اور طریقہ کار فالو کئے جاتے ہیں</t>
  </si>
  <si>
    <t>کریڈٹ اور قرضہ کی رپورٹس تیار کریں</t>
  </si>
  <si>
    <t>کریڈٹ افراد کی بھرتی کریں اور انکی تربیتی ضرورتوں کی نشاندہی کریں</t>
  </si>
  <si>
    <t>مصنوعات اور خدمات کی فروخت کو فروغ دینے کے لئے اشتہاری مہم تیار کرنے اور ان پر عمل درآمد کرنے والی فرموں اور محکموں کی سرگرمیوں کا منصوبہ بنائیں ، ان کی راہنمائی کریں اور جائزہ لیں۔</t>
  </si>
  <si>
    <t>مصنوعات اور خدمات کے لئے تقسیم کے نیٹ ورک قائم کریں ، مارکیٹ کی تحقیقات کا مطالعہ شروع کریں اور ان کے نتائج کا تجزیہ کریں ، مصنوعات کی نشوونما میں معاونت کریں ، اور اداروں کی مارکیٹنگ کی حکمت عملی کی رہنمائی کریں اور جانچیں۔</t>
  </si>
  <si>
    <t>مواصلات کی حکمت عملی اور معلوماتی پروگراموں کی نشوونما اور ان پر عمل درآمد ، سرگرمیوں اور واقعات کو عام کرنے اور کاروباری اداروں ، حکومتوں اور دیگر تنظیموں کی جانب سے میڈیا تعلقات کو برقرار رکھیں اور ان اداروں اور محکموں کی راہنمائی کریں اور جائزہ لیں۔</t>
  </si>
  <si>
    <t>کسی تنظیم کی آن لائن موجودگی کا نظم و نسق جس میں تعلقات عامہ ، مواصلات ، تجارتی سرگرمیاں اور سوشل میڈیا مینجمنٹ شامل ہیں ، انٹرنیٹ ، انٹرانیٹ اور موبائل ایپلی کیشنز کے ڈیزائن ، ترقی اور بحالی کی منصوبہ بندی ، تنظیم ، راہنمائی ، کنٹرول اور اس کی جانچ کریں۔</t>
  </si>
  <si>
    <t>انتظامات سے متعلق مشاورت ، مارکیٹ ریسرچ ، اہلکار اور تنخواہ لینے والی خدمات ، رابطہ مراکز کی خدمات اور سیکیورٹی خدمات جیسے کاروبار کو خدمات فراہم کرنے والے اداروں کی کاروائیوں کا منصوبہ بنائیں ، ان کی راہنمائی کریں کنٹرول کریں اور ان کا تخمینہ کریں۔</t>
  </si>
  <si>
    <t>ان اداروں کی پالیسیوں اور طریقہ کار کی منصوبہ بندی ، نشوونما اور اہتمام کریں</t>
  </si>
  <si>
    <t>ایکشن پلان تیار کریں ، گاہک کی ضروریات کے جواب میں مہارت مہیا کریں ، اور پروجیکٹ ٹیموں کی مدد اور صلاح دیں</t>
  </si>
  <si>
    <t>سروس کے معیار کی تشخیص کی حکمت عملیوں کی ترقی اور عمل میں عملے کی راہنمائی کریں اور مشورہ دیں</t>
  </si>
  <si>
    <t>کلائنٹ پراجیکٹس ، معاہدوں ، سازو سامان اور متعلقہ اشیاء کے بجٹ کی منصوبہ بندی ، انتظام اور کنٹرول کریں</t>
  </si>
  <si>
    <t>مختلف معاشی اور سماجی تنظیموں میں کمپنی کی نمائندگی کریں</t>
  </si>
  <si>
    <t>انتظامی یا تکنیکی مسائل میں عملے کی مدد کریں</t>
  </si>
  <si>
    <t>عملے کی بھرتی ، تربیت اور نگرانی کریں۔</t>
  </si>
  <si>
    <t>کسی ٹیلی کمیونیکیشن اسٹیبلشمنٹ ، محکمہ یا سہولت کے کاموں کی منصوبہ بندی ، تنظیم ، راہنمائی کریں ، قابو اور تشخیص کریں</t>
  </si>
  <si>
    <t>ٹیلی مواصلات کی خدمات کی ترقی ، کام اور دیکه بهال سے متعلق پالیسیوں کے قیام کے لئے سینئر مینیجرز سے مشورہ کریں</t>
  </si>
  <si>
    <t>تفویض کردہ علاقوں میں سب آرڈینیٹ نگرانوں اور تکنیکی عملہ کے زریعے مواصلاتی ٹریفک حجم اور بہاؤ کنٹرول اور ڈائریکٹ کریں</t>
  </si>
  <si>
    <t>ٹیلی مواصلات کی تنصیب ، آپریشن اور بحالی کی خدمات کا تجزیہ اور تشخیص کریں اور بہتری کیلئے سفارشات کریں</t>
  </si>
  <si>
    <t>ٹیلی مواصلات کے قواعد و ضوابط اور سرکاری ریگولیٹری ایجنسیوں کی ہدایتوں کی تعمیل کو یقینی بنائیں</t>
  </si>
  <si>
    <t>ٹیلی مواصلات کے مشترکہ مسائل کو حل کرنے اور ٹیلی مواصلات کے موثر نظام کو موثر بنانے کے لئے متعلقہ یا منسلک کمپنیوں کے نمائندوں کے ساتھ رابطہ کریں</t>
  </si>
  <si>
    <t>اہلکاروں کو بھرتی کریں اور ان کی تربیت کی نگرانی کریں</t>
  </si>
  <si>
    <t>ڈاک کی سہولیات اور کورئیر سروس کمپنیوں ، یا کینیڈا پوسٹ اور کورئیر سروس کمپنیوں میں آپریشنل ڈویژنوں کی سرگرمیوں اور کارروائیوں کی منصوبہ بندی ، تنظیم ، راہنمائی ، کنٹرول اور جانچ کریں۔</t>
  </si>
  <si>
    <t>سپروائزر اور دوسرے عملے کے فرائض کو ہم آہنگ کریں</t>
  </si>
  <si>
    <t>ڈاک اور پارسل ترتیب دینے کی سہولیات کے ذریعہ میل اور پارسل کی درست اور قابل عمل تحریک کا نظم کریں</t>
  </si>
  <si>
    <t>تفویض کردہ کارروائیوں کی تاثیر کا جائزہ لیں اور پوسٹل اور کورئیر آپریشنوں میں تبدیلیوں کو نافذ کریں</t>
  </si>
  <si>
    <t>بجٹ کے تخمینے کی تیاری اور جمع کروائیں اور ڈاک اور کورئیر کی سہولیات کے اخراجات کا انتظام کریں</t>
  </si>
  <si>
    <t>کسی انجینئرنگ ڈیپارٹمنٹ ، سروس یا فرم کی سرگرمیوں اور کارروائیوں کا منصوبہ بنائیں ، تنظیم کریں ، راہنمائی و کنٹرول کریں اور اس کا اندازہ کریں</t>
  </si>
  <si>
    <t>محکمہ ، سروس  ، لیبارٹری یا فرم میں انجام دیئے گئے انجینئرنگ اور تکنیکی کام کے لئے پالیسیاں ، معیارات اور طریقہ کار تیار اور ان پر عمل درآمد کریں</t>
  </si>
  <si>
    <t>وضاحتیں تیار کرنے ، تجاویز کی وضاحت کرنے اور انجینئرنگ کی رپورٹوں اور نتائج کو پیش کرنے کے لئے گاہکوں سے مشورہ کریں</t>
  </si>
  <si>
    <t>محکمہ یا پروجیکٹ ٹیموں کے تکنیکی کام تفویض ، ہم آہنگ کریں اور جائزہ لیں</t>
  </si>
  <si>
    <t>اہلکاروں کو بھرتی کریں اور ضروری علاقوں میں عملے کی اہلیت کی ترقی اور بحالی کی نگرانی کریں</t>
  </si>
  <si>
    <t>تکنیکی منصوبوں کے ڈیزائن ، ڈیویلپمنٹ اور معائنے میں یا محکمہ کے انجینئرنگ کے کام میں شریک ہوں۔</t>
  </si>
  <si>
    <t>کسی فن تعمیر ، زمین کی تزئین کے فن تعمیر ، سائنسی تحقیق اور ترقیاتی لیبارٹری یا کوالٹی کنٹرول ڈپارٹمنٹ ، سروس یا فرم کی سرگرمیوں اور کارروائیوں کی منصوبہ بندی ، تنظیم ، راہنمائی ، کنٹرول اور جانچ کریں۔</t>
  </si>
  <si>
    <t>محکمہ ، سروس ، لیبارٹری یا فرم میں کئے گئے فن تعمیراتی ، سائنسی اور تکنیکی کام کے لئے پالیسیاں ، معیارات اور طریقہ کار تیار اور ان پر عمل درآمد کریں</t>
  </si>
  <si>
    <t>انفارمیشن سسٹم اور الیکٹرانک ڈیٹا پروسیسنگ (ای ڈی پی) محکموں اور کمپنیوں کے کاموں کی منصوبہ بندی ، تنظیم ، راہنمائی ، کنٹرول اور جانچ کریں</t>
  </si>
  <si>
    <t>الیکٹرانک ڈیٹا پروسیسنگ اور کمپیوٹر سسٹم کی ترقی اور عمل کے لئے پالیسیاں اور طریقہ کار تیار اور ان پر عمل درآمد کریں</t>
  </si>
  <si>
    <t>نظام کی ضروریات ، وضاحتیں ، لاگت اور وقت کی حدود پر تبادلہ خیال کرنے کے لئے گاہکوں سے ملاقات کریں</t>
  </si>
  <si>
    <t>کمپیوٹر اور ٹیلی مواصلات سافٹ ویئر ، نیٹ ورکس اور انفارمیشن سسٹم کے ڈیزائن ، ترقی ، عمل درآمد ، چلانے اور انتظام کرنے کے لئے انفارمیشن سسٹم کے اہلکاروں کی ٹیموں کو جمع کریں اور ان کا نظم کریں۔</t>
  </si>
  <si>
    <t>محکمہ ، کمپنی یا منصوبے کے بجٹ اور اخراجات پر قابو پالیں</t>
  </si>
  <si>
    <t>کمپیوٹر تجزیہ کاروں ، انجینئروں ، پروگرامرز ، تکنیکی ماہرین اور دیگر اہلکاروں کی بھرتی اور نگرانی کریں اور ان کی پیشہ ورانہ ترقی اور تربیت کی نگرانی کریں۔</t>
  </si>
  <si>
    <t>ایک ہیلتھ کئیر ادارہ کے شعبہ میں یا کسی بھی ایسی جگہ پر جہاں ہیلتھ کئیر خدمات فراہم کی جاتی ہوں، وہاں ہیلتھ کئیر خدمات کی فراہمی کا تجزیہ، کنٹرول، راہنمائی، نظم اور منصوبہ بندی کریں</t>
  </si>
  <si>
    <t>صحت کی دیکھ بھال کی خدمات کی فراہمی کے معیارات کو برقرار رکھنے اور ان کے قیام کے لئے بورڈ آف ڈائریکٹرز اور سینئر منیجرز سے مشورہ کریں</t>
  </si>
  <si>
    <t>مریضوں کو دی جانے والی صحت کی دیکھ بھال کے معیار کی نگرانی کے لئے تشخیصی نظام تیار کریں</t>
  </si>
  <si>
    <t>وسائل کے موثر استعمال کو یقینی بنانے کے لئے تشخیصی خدمات ، مریضوں میں بستر اور سہولیات کے استعمال کی نگرانی کریں</t>
  </si>
  <si>
    <t>محکمہ یا اسٹیبلشمنٹ میں نئے پروگراموں ، خصوصی منصوبوں ، نئے مواد اور سامان کے حصول اور مستقبل میں عملے کی سطح کے منصوبوں کو تیار اور ان پر عمل درآمد کریں</t>
  </si>
  <si>
    <t>ڈیپارٹمنٹل یا اسٹیبلشمنٹ بجٹ منصوبہ بنائیں اور کنٹرول کریں</t>
  </si>
  <si>
    <t>سرکاری عہدیداروں ، عوام ، میڈیا اور دیگر تنظیموں سے ملاقاتوں میں محکمہ یا اسٹیبلشمنٹ کی نمائندگی کریں</t>
  </si>
  <si>
    <t>صحت کی دیکھ بھال کے نگران اور پیشہ ور افراد کی نگرانی کریں</t>
  </si>
  <si>
    <t>محکمہ یا اسٹیبلشمنٹ کے ہیلتھ کیئر اسٹاف کی بھرتی کریں۔</t>
  </si>
  <si>
    <t>سینئر سرکاری منیجروں کو مشورے دے کر صحت یا معاشرتی پالیسیوں کی ترقی میں حصہ لیں</t>
  </si>
  <si>
    <t>ڈیپارٹمنٹل یونٹ کو منظم کریں اور سینئر مینجمنٹ کے ذریعہ مقرر کردہ محکمہ جاتی مقاصد کو پورا کرنے کے لئے طریقہ کار مرتب کریں</t>
  </si>
  <si>
    <t>صحت یا معاشرتی خدمات کے محققین ، کنسلٹنٹس یا پروگرام کے افسران کی راہنمائی کریں اور مشورہ دیں جو تحقیق کرتے ہیں ، دستاویزات تیار کرتے ہیں یا صحت اور معاشرتی خدمات ، روزگار اور امیگریشن ، مزدوری یا رہائش کے علاقوں میں افراد اور معاشرے کے لئے پروگرام ترتیب دیتے ہیں۔</t>
  </si>
  <si>
    <t>تحقیق اور انتظامیہ ، معاون خدمات اور سامان اور متعلقہ سامان کے لئے بجٹ کی منصوبہ بندی ، انتظام اور کنٹرول کریں</t>
  </si>
  <si>
    <t>صحت اور سماجی خدمات کے منصوبوں اور پروگراموں کی منصوبہ بندی ، ان کا انتظام یا جائزہ لینے کے لئے کمیٹیوں اور ورکنگ گروپس کو منظم اور ہدایت دیں</t>
  </si>
  <si>
    <t>اقتصادی پالیسی کے تحقیقی منصوبوں اور معاشی پروگراموں کی ترقی کی منصوبہ بندی ، تنظیم ، راہنمائی ، کنٹرول اور تشخیص کریں</t>
  </si>
  <si>
    <t>سینئر سرکاری منیجروں کو مشورے دے کر محکمانہ پالیسیاں تیار کرنے میں حصہ لیں</t>
  </si>
  <si>
    <t>معاشی ماہرین اور دوسرے پیشہ ور عملہ جو معاشی تحقیق کرتے ہیں ، ٹیکس ، بین الاقوامی تجارت ، مزدوری ، نقل و حمل یا زراعت جیسے حکومتی سرگرمی کے شعبوں میں رپورٹ تیار کرتے ہیں یا پروگرام ترتیب دیتے ہیں، کی راہنمائی کریں اور مشورے دیں۔</t>
  </si>
  <si>
    <t>شہری یا دیہی علاقوں میں صنعتی اور تجارتی کاروباری سرمایہ کاری کو فروغ دینے کے لئے معاشی ترقی کے افسران یا دوسرے عملہ کے ایڈمنسٹریشن پروگراموں کی راہنمائی کریں اور مشورہ دیں</t>
  </si>
  <si>
    <t>منصوبوں ، معاون خدمات ، سازوسامان یا سپلائیوں کے لئے تحقیق اور انتظامیہ کے بجٹ کی منصوبہ بندی ، انتظام اور کنٹرول کریں</t>
  </si>
  <si>
    <t>محکمہ یا ایجنسی کے منصوبوں یا پروگراموں کی جانچ کرنے والی کمیٹیوں کی تنظیم اور راہنمائی کریں</t>
  </si>
  <si>
    <t>سینئر سرکاری منیجروں کو مشورے دے کر تعلیمی پالیسی کی ترقی میں حصہ لیں</t>
  </si>
  <si>
    <t>پالیسی کے محققین یا پروگرام کے افسران کو ابتدائی اور ثانوی اسکولوں کے نظام کے لئے تحقیق کرنے ، دستاویزات تیار کرنے یا تعلیمی پروگراموں کا انتظام کرنے ، کی راہنمائی کریں اور مشورہ دیں</t>
  </si>
  <si>
    <t>منصوبوں ، پروگراموں ، معاون خدمات ، سازوسامان اور سپلائیوں کے لئے بجٹ کی منصوبہ بندی ، انتظام اور کنٹرول کریں</t>
  </si>
  <si>
    <t>حکومت سے منسلک سرگرمیوں میں شامل قانون سازوں یا محکموں کے سینئر حکومتی مینیجروں یا ایجنسیوں کو مشورے دے کر پالیسیوں اور پروگراموں کی ترقی میں حصہ لیں۔</t>
  </si>
  <si>
    <t>سرکاری یونٹ یا ایجنسی کو منظم کریں اور سینئر مینجمنٹ کے طے کردہ مقاصد کو پورا کرنے کے لئے طریقہ کار مرتب کریں</t>
  </si>
  <si>
    <t>پیشہ ورانہ اور غیر پیشہ ور عملے کی  تحقیق کرکے ، دستاویزات تیار کرکے یا انتظامی مدد فراہم کرکے راہنمائی کریں اور مشورہ دیں</t>
  </si>
  <si>
    <t>منصوبوں ، پروگراموں ، سازوسامان اور سپلائیوں کے لئے تحقیق اور انتظامیہ کے بجٹ کی منصوبہ بندی ، انتظام اور کنٹرول کریں</t>
  </si>
  <si>
    <t>منصوبوں اور پروگراموں کی منصوبہ بندی ، انتظام یا تشخیص کے لئے کمیٹیوں اور ورکنگ گروپس کو منظم کریں اور ہدایت دیں</t>
  </si>
  <si>
    <t>کسی کالج یا یونیورسٹی فیکلٹی کی تعلیمی اور متعلقہ سرگرمیوں کی منصوبہ بندی ، تنظیم ، راہنمائی ، کنٹرول اور تشخیص کریں</t>
  </si>
  <si>
    <t>فیکلٹی تقرریوں کی سفارش اور منظوری دیں</t>
  </si>
  <si>
    <t>نصاب پر نظر ثانی اور اضافے کی تجویز کریں اور کورسز کے شیڈولنگ کی منظوری دیں</t>
  </si>
  <si>
    <t>ماتحت عملے کے ذریعہ ، تحقیق اور نصاب کی نشوونما جیسی سرگرمیوں کی راہنمائی کریں</t>
  </si>
  <si>
    <t>منصوبوں ، پروگراموں ، معاون خدمات اور سازوسامان کے لئے بجٹ کی منصوبہ بندی ، انتظام اور کنٹرول کریں</t>
  </si>
  <si>
    <t>یونیورسٹی یا کالج کے ریکٹر یا صدر کو مشورہ دیں</t>
  </si>
  <si>
    <t>مختلف فیکلٹی اور کالج کمیٹیوں کی سرگرمیوں میں شریک ہوں۔</t>
  </si>
  <si>
    <t>کسی کالج یا یونیورسٹی میں رجسٹریشن کی سرگرمیوں اور تعلیمی ریکارڈوں کے نظام کی منصوبہ بندی ، تنظیم ، راہنمائی ، کنٹرول اور جانچ کریں</t>
  </si>
  <si>
    <t>رجسٹریشن کی شماریات کا جائزہ لیں اور رجسٹریشن کی پالیسیاں تیار کرنے کے لئے فیکلٹی افسران سے مشورہ کریں</t>
  </si>
  <si>
    <t>عملہ اور دوسرے لوگوں جو کہ کورسوں کی معلومات، داخلہ اور گریجویشن کی ضروریات اکٹھا کرنے اور جدول بنانے میں مصروف ہوں انکی سرگرمیوں کی راہنمائی کریں</t>
  </si>
  <si>
    <t>کسی نجی کالج یا تجارت ، ٹکنالوجی یا کاروبار میں مہارت والے ادارہ کی سرگرمیوں کی منصوبہ بندی ، تنظیم ، راہنمائی ، کنٹرول اور تشخیص کریں</t>
  </si>
  <si>
    <t>تربیتی پروگراموں کے لئے نصاب تیار کریں</t>
  </si>
  <si>
    <t>صوبائی معیار کے مطابق ہونے کو یقینی بنانے کے لئے سرکاری ریگولیٹری اور لائسنس دینے والی ایجنسیوں سے مشورہ کریں</t>
  </si>
  <si>
    <t>اساتذہ اور دوسرے عملہ کی بھرتی کریں</t>
  </si>
  <si>
    <t>اساتذہ اور معاون عملے کی سرگرمیاں ، محکمہ کے سربراہان یا سپروائزر کے ذریعہ ، منصوبہ بندی ، تنظیم ، راہنمائی ، قابو اور تشخیص کریں</t>
  </si>
  <si>
    <t>اسکول بورڈ یا صوبائی معیار کے مطابق ہونے کے لئے پروگراموں کا جائزہ لیں اور اختیارات کی حدود میں پروگرام تیار کریں</t>
  </si>
  <si>
    <t>عملے کے اسائنمنٹس ، کلاس سائز کا تعین اور ٹائم ٹیبل تیار کرکے ادارے کی تدریسی سرگرمیوں کو مربوط کریں</t>
  </si>
  <si>
    <t>ریکارڈ رکھنے کے لئے طریقہ کار کو منظم اور برقرار رکھیں</t>
  </si>
  <si>
    <t>ادارہ یا پروگرام کا بجٹ تیار کریں اور ان کا انتظام کریں</t>
  </si>
  <si>
    <t>اسکول کی بحالی کی خدمات اور اسکول کی سہولیات کے استعمال کی راہنمائی کریں اور اسے مربوط کریں</t>
  </si>
  <si>
    <t>اساتذہ اور دوسرے عملے کی بھرتی اور خدمات حاصل کریں</t>
  </si>
  <si>
    <t>اسکول ڈسٹرکٹ کے تعلیمی امور کی سکول پرنسپلز کے ذریعہ ، منصوبہ بندی ، تنظیم، راہنمائی ، کنٹرول اور تشخیص کریں</t>
  </si>
  <si>
    <t>کسی اسکول ڈسٹرکٹ کے پروگراموں میں نصاب ، تدریسی طریقوں اور کمیونٹی کی شرکت کا اندازہ کریں اور ضرورت کے مطابق پروگراموں پر نظر ثانی کریں</t>
  </si>
  <si>
    <t>طلباء اور بڑوں کی تعلیم و تربیت کے لئے پروگرام تیار کریں اور ان کا انتظام کریں</t>
  </si>
  <si>
    <t>کسی اسکول ڈسٹرکٹ کے سالانہ آپریٹنگ بجٹ سے متعلق سفارشات دیں</t>
  </si>
  <si>
    <t>اسکول کے پرنسپلز ، اسکول ڈسٹرکٹ کے تعلیمی امور کے ذریعہ ، منصوبہ بندی ، منظم ، براہ راست ، کنٹرول اور اندازہ لگائیں</t>
  </si>
  <si>
    <t>معاشرتی اور معاشرتی خدمات کے پروگراموں کی فراہمی   جیسے انکم کی بحالی ، بچوں کی امداد اور ہنگامی خدمات کی منصوبہ بندی ، تنظیم ، راہنمائی ، قابو اور تشخیص کریں</t>
  </si>
  <si>
    <t>سماجی اور معاشرتی مراکز ، اصلاحی سہولیات اور حراستی مراکز کے کاموں اور سرگرمیوں کا نظم کریں</t>
  </si>
  <si>
    <t>صحت کی دیکھ بھال ، انسانی حقوق ، صارفین کے تحفظ ، بین الاقوامی ترقی اور ماحولیاتی تحفظ جیسے معاشرتی امور سے وابستہ غیر سرکاری تنظیموں کے پروگراموں کا انتظام کریں۔</t>
  </si>
  <si>
    <t>سیاسی جماعتوں ، مزدور تنظیموں ، کاروباری اور پیشہ ورانہ انجمنوں جیسے ممبرشپ تنظیموں کے پروگراموں کا انتظام کریں</t>
  </si>
  <si>
    <t>بورڈ آف ڈائریکٹرز یا سینئر مینجمنٹ کے طے کردہ مقاصد کو پورا کرنے کے لئے انتظامی طریقہ کار مرتب کریں</t>
  </si>
  <si>
    <t>ایسے پروفیشنل یا نان-پروفیشن عملہ کو صلاح دیں اور انکی راہنمائی کریں جو کہ عام عوام، کسی ادارہ یا ایسوسی ایشن ممبرشپ کو پروگرام یا خدمات فراہم کرتا ہو۔</t>
  </si>
  <si>
    <t>پروگراموں ، سازوسامان اور معاون خدمات کے بجٹ کی منصوبہ بندی ، انتظام اور کنٹرول کریں</t>
  </si>
  <si>
    <t>حکومتی رابطہ یا میڈیا تعلقات کے مقصد کے لئے تنظیم کی نمائندگی کریں</t>
  </si>
  <si>
    <t>انتظامی کمیٹیوں اور ورکنگ گروپس کے لئے رپورٹیں اور بریفز تیار کرکے پالیسی کی ترقی میں حصہ لیں</t>
  </si>
  <si>
    <t>پیشہ ور اور غیر پیشہ ور عملے کی خدمات حاصل کریں اور انہیں تربیت فراہم کریں۔</t>
  </si>
  <si>
    <t>پولیس فورس یا پولیس فورس کی ڈویژن کی سرگرمیوں کی منصوبہ بندی ، تنظیم ، راہنمائی ، کنٹرول اور اندازہ کریں</t>
  </si>
  <si>
    <t>پولیس فورس کی پالیسیوں اور طریقہ کار کو ترقی یافتہ بنائیں</t>
  </si>
  <si>
    <t>پولیس کی تحقیقات کی نگرانی کریں اور اس بات کو یقینی بنائیں کہ طریقہ کار قوانین اور قواعد و ضوابط کے مطابق چلائے جاتے ہیں</t>
  </si>
  <si>
    <t>ماتحت افراد کی کارکردگی کا اندازہ کریں اور پروموشنز ، تبادلوں اور نظم و ضبطی اقدامات کو اختیار دیں</t>
  </si>
  <si>
    <t>بجٹ اور شعبہ جاتی وسائل کو مانیٹر اور کو-آرڈینیٹ کریں</t>
  </si>
  <si>
    <t>ایک میونسپل فائر ڈیپارٹمنٹ، ضلعی فائر ریجن یا صنعتی فائر فائٹنگ خدمت کے آپریشنز کے لئے پالیسیوں اور طریقہ کاروں کا تجزیہ کریں، انہیں بنائیں اور لاگو کریں</t>
  </si>
  <si>
    <t>آگ بجھانے والے محکموں کے لئے فائر فائٹنگ کی حکمت عملی مرتب کریں</t>
  </si>
  <si>
    <t>آگ کی نوعیت ، عمارتوں کو پہنچنے والے نقصان اور قریبی اداروں کو ہونے والے خطرہ کا اندازہ لگائیں</t>
  </si>
  <si>
    <t>آگ کے مقام پر سرگرمیوں کی راہنمائی کریں</t>
  </si>
  <si>
    <t>بجھنے کے بعد آگ لگنے کے امکانی وجوہات کی تحقیقات کریں اور نقصان کا تخمینہ لگائیں</t>
  </si>
  <si>
    <t>سلامتی اور آگ سے بچاؤ مہموں کا نفاز کریں اور اسکی نگرانی کریں</t>
  </si>
  <si>
    <t>حکومت ، میڈیا اور عوام کے ساتھ بات چیت میں محکمہ فائر کی نمائندگی کریں</t>
  </si>
  <si>
    <t>فائر فائٹنگ کے طریقوں سے اہلکاروں کو تربیت کی ہدایات دیں</t>
  </si>
  <si>
    <t>کینیڈا کی مسلح افواج کے جنگی یونٹوں جیسے کوچ ، توپ خانہ اور پیادہ بٹالین کی سرگرمیوں کی منصوبہ بندی ، تنظیم اور ان کی کمان کریں۔</t>
  </si>
  <si>
    <t>یونٹوں کی صلاحیتوں اور کارکردگی کے تفصیلی علم پر مبنی فوجی طریقہ کار اور پالیسیاں تیار کریں اور ان پر عمل درآمد کریں</t>
  </si>
  <si>
    <t>ماتحتوں کو تربیت میں ہدایات دیں اور ملٹری پریکٹسز کے مطابق یونٹ کی سرگرمیوں کی راہنمائی اور کو-آرڈینیشن کریں</t>
  </si>
  <si>
    <t>یونٹوں کی فلاح و بہبود ، مورال اور نظم و ضبط کی ذمہ داری قبول کریں</t>
  </si>
  <si>
    <t>یونٹ کی کارکردگی کا جائزہ لیں اورمعائنہ کریں ، رپورٹیں تیار کریں اور اعلی افسران کے لئے بریفنگ دیں</t>
  </si>
  <si>
    <t>یونٹس جو مقامی اور بین الاقوامی سطح پر تباہی سے نمٹنے اور انسانی ہمدردی اور سلامتی کی کوششوں کے لئے غیر جنگی کارروائیوں میں مصروف ہیں ان کی کمانڈ اور رہبری کریں۔</t>
  </si>
  <si>
    <t>لائبریری یا لائبریری سسٹم ، محفوظ شدہ دستاویزات یا آرکائیو سسٹم ، میوزیم یا آرٹ گیلری یا کسی ایسے ادارے میں تکنیکی شعبہ کی سرگرمیوں کی منصوبہ بندی ، تنظیم ، راہنمائی ، اور  کنٹرول کریں اور اس کا اندازہ لگائیں۔</t>
  </si>
  <si>
    <t>پالیسیاں اور پروگرام تیار کریں اور ان کا انتظام کریں</t>
  </si>
  <si>
    <t>بجٹ تیار کریں اور ان کا انتظام کریں</t>
  </si>
  <si>
    <t>عوامی تعلقات اور پروموشنل پروگراموں کی تیاری ، تشہیر اور ان کا نفاذ کریں</t>
  </si>
  <si>
    <t>فنڈز تیار کریں اور گرانٹ ایپلی کیشنز اور پروپوزل تیار کریں</t>
  </si>
  <si>
    <t>آپریشنل اور مالی رپورٹیں ، تجزیہ اور سفارشات تیار کریں</t>
  </si>
  <si>
    <t>پیشہ ور ، تکنیکی اور علمی عملے کے لئے بھرتی اور تربیت فراہم کریں</t>
  </si>
  <si>
    <t>چھوٹے اداروں میں لائبریرین ، آرکائیوسٹ یا کیوریٹر کے فرائض سرانجام دیں۔</t>
  </si>
  <si>
    <t>فلم ، تھیٹر ، ریکارڈ اور ویڈیو پروڈکشن کمپنیوں ، اور ریڈیو اور ٹیلی ویژن اسٹیشنوں میں ، اخباری اور اشاعت سازی کے اداروں میں پالیسیوں کو نافذ کریں اور ان پر عمل درآمد کرائیں۔</t>
  </si>
  <si>
    <t>اشاعتوں ، فلموں ، نشریات ، اور تھیٹر ، ریکارڈ اور ویڈیو پروڈکشن کے پروڈکشن کے نظام الاوقات کی منصوبہ بندی اور اس کی دیکھ بھال کریں</t>
  </si>
  <si>
    <t>بجٹ تیار اور کنٹرول کریں</t>
  </si>
  <si>
    <t>عملے کی خدمات حاصل کریں اور ان کی نگرانی کریں</t>
  </si>
  <si>
    <t>پروگراموں اور پالیسیوں کا جائزہ لینے اور ان کے معائنہ کے لئے ، اور ضوابط سے مطابقت پذیری کو یقینی بنانے کے لئے حکومتی ریگولیٹری ایجنسیوں سے مشورہ کریں</t>
  </si>
  <si>
    <t>آرٹیکلز ، کتابوں ، فلموں ، نشریات ، میوزیکل ریکارڈنگ اور تھیٹر پروڈکشن کی ڈیویلپمنٹ کا آغاز کریں یا ان کی منظوری دیں ، اور مصنفین ، موسیقاروں ، پروڈیوسروں اور ہدایت کاروں کے ساتھ رابطہ کریں۔</t>
  </si>
  <si>
    <t>تفریح ​​، کھیلوں اور تندرستی کے پروگراموں اور خدمات کے کاموں کی منصوبہ بندی ، تنظیم ، راہنمائی ، کنٹرول اور تشخیص کریں</t>
  </si>
  <si>
    <t>تفریح ​​، کھیلوں اور تندرستی سے متعلق امور پر تکنیکی اور پیشہ ورانہ مشورے فراہم کریں</t>
  </si>
  <si>
    <t>پروگراموں کو نافذ کرنے کے لئے بجٹ کا تخمینہ لگائیں اور پالیسیاں اور طریقہ کار تیار کریں</t>
  </si>
  <si>
    <t>کھیلوں کی گورننگ ایجنسی کے کاموں کا نظم کریں</t>
  </si>
  <si>
    <t>صوبائی اور قومی تربیت اور کوچنگ، منعقد کروانا، اور کسی خاص کھیل کے ساتھ منسلک پروگراموں کی تنظیم کریں</t>
  </si>
  <si>
    <t>ایک پیشہ ور ایتھلیٹک ٹیم کے کاموں کا نظم کریں</t>
  </si>
  <si>
    <t>پیشہ ور کوچ اور کھلاڑیوں کی بھرتی کریں</t>
  </si>
  <si>
    <t>سرکاری اور نجی تنظیموں سے اسپانسرشپ کا انتظام کریں اور چندہ اکٹھا کرنے کی ڈرائیوز کی راہنمائی کریں</t>
  </si>
  <si>
    <t>طویل رینج کے منصوبوں کو تیار کریں اور کاروباری معاہدوں پر تبادلہ خیال کریں۔</t>
  </si>
  <si>
    <t>تجارتی ، صنعتی ، تھوک اور خوردہ اور دیگر اداروں میں سیلز محکموں کی سرگرمیوں کی راہنمائی کریں ، جائزہ لیں اور منصوبہ بندی کریں</t>
  </si>
  <si>
    <t>علاقائی اور ڈویژنل سیلز آپریشن کو منظم کریں</t>
  </si>
  <si>
    <t>فروخت کے سلسلے میں تنظیمی پالیسیاں اور طریقہ کار وضع کریں</t>
  </si>
  <si>
    <t>نئی پروڈکٹ لائنوں سے متعلق اسٹریٹجک پلاننگ کا تعین کریں</t>
  </si>
  <si>
    <t>کاروباری مؤکلوں کے ساتھ تعلقات استوار کرنے اور سیلز معاہدوں کی بات چیت کا انتظام کرنے میں سیلز ٹیم کی قیادت کریں</t>
  </si>
  <si>
    <t>تھوک اور خردہ فروشی میں مصروف اداروں یا اس طرح کے اداروں میں محکموں کی کارروائیوں کا منصوبہ بنائیں ، اس کی راہنمائی و تشخیص کریں</t>
  </si>
  <si>
    <t>عملے کا انتظام کریں اور فرائض تفویض کریں</t>
  </si>
  <si>
    <t>مارکیٹ کی تحقیق اور صارفین کی طلب ، فروخت کی ممکنہ مقدار اور فروخت پر حریفوں کے آپریشن کا اثر طے کرنے کے رجحانات کا مطالعہ کریں۔</t>
  </si>
  <si>
    <t>فروخت ہونے والے سامان اور خدمات کا تعین کریں ، اور قیمت اور کریڈٹ پالیسیاں نافذ کریں</t>
  </si>
  <si>
    <t>جب ضرورت ہو تو فروخت کنندگان کے ساتھ بات چیت کریں اور چیزیں حاصل کریں</t>
  </si>
  <si>
    <t>مارکیٹنگ کی حکمت عملی تیار اور نافذ کریں</t>
  </si>
  <si>
    <t>بجٹ کی منصوبہ بندی کریں ، اخراجات کو مجاز بنائیں ، اور محصولات کی نگرانی کریں</t>
  </si>
  <si>
    <t>کسٹمر سروس کی تشخیص اور بہتری کریں اور صارفین کی درخواستوں اور مسائل کا جواب دیں</t>
  </si>
  <si>
    <t>عملے کی خدمات حاصل کرنے ، ترقی اور برقرار رکھنے سمیت عملے کے تقاضوں کو پورا کریں</t>
  </si>
  <si>
    <t>کسی ریسٹورنٹ ، بار ، کیفے ٹیریا یا دیگر کھانے پینے کی مشق کی خدمات کے کاموں کا منصوبہ بنائیں ، تنظیم کریں ، راہنمائی ،کنٹرول کریں اور اس کا اندازہ کریں</t>
  </si>
  <si>
    <t>آپریشنل طریقہ کار کی پیش کش اور ان پر عمل درآمد کے لئے خدمات کی قسم کا تعین کریں</t>
  </si>
  <si>
    <t>عملے کی بھرتی اور عملے کی تربیت کی نگرانی کریں</t>
  </si>
  <si>
    <t>عملے کے کام کے نظام الاوقات مرتب کریں اور عملے کی کارکردگی کی نگرانی کریں</t>
  </si>
  <si>
    <t>انوینٹری کو کنٹرول کریں ، محصولات کی نگرانی کریں اور طریقہ کار اور قیمتوں میں ترمیم کریں</t>
  </si>
  <si>
    <t>صارفین کی شکایات کو دور کریں اور صحت اور حفاظت کے ضوابط پر عمل پیرا ہونے کو یقینی بنائیں</t>
  </si>
  <si>
    <t>کھانے اور دیگر سامان کی فراہمی کے لئے سپلائی کرنے والوں کے ساتھ انتظامات پر بات چیت کریں</t>
  </si>
  <si>
    <t>ضیافتوں یا استقبالیوں کے لئے کیٹرنگ یا سہولیات کے استعمال کے لئے مؤکلوں کے ساتھ انتظامات پر بات چیت کریں۔</t>
  </si>
  <si>
    <t>کسی شعبہ یا جگہ کے آپریشنز کے لئے پالیسیاں اور طریقہ کار بنائیں اور لاگو کریں اور انکا جائزہ لیں</t>
  </si>
  <si>
    <t>بجٹ تیار کریں اور محصولات اور اخراجات کی نگرانی کریں</t>
  </si>
  <si>
    <t>قیمتوں کا تعین اور پروموشنل حکمت عملی کی ترقی میں حصہ لیں</t>
  </si>
  <si>
    <t>سامان اور رسد کی فراہمی کے لئے سپلائی کرنے والوں سے مذاکرات کریں</t>
  </si>
  <si>
    <t>کنونشنوں ، ضیافتوں ، استقبالیوں اور دیگر کاموں کے لئے سہولیات کے استعمال کے لئے مؤکلوں سے بات چیت کریں</t>
  </si>
  <si>
    <t>ملازمین کی بھرتی اور نگرانی ، تربیت کی نگرانی اور کام کے نظام الاوقات مرتب کریں</t>
  </si>
  <si>
    <t>صارفین کی شکایات کو دور کریں۔</t>
  </si>
  <si>
    <t xml:space="preserve">ڈرائی کلیننگ ، ہیئر ڈریسنگ یا رہائشی صفائی جیسی خدمات فراہم کرنے والے کسی اسٹیبلشمنٹ کی کارروائیوں  یا ایک اسکول جو ڈرائیونگ ، زبانیں ، موسیقی ، رقص ، آرٹ ، کھانا پکانے یا فیشن میں غیر پیشہ ورانہ تعلیم مہیا کرتا ہے کا منصوبہ بنائیں ، ان کی راہنمائی، کنٹرول کریں ، اور اس کا اندازہ کریں </t>
  </si>
  <si>
    <t>عملے کے لئے پالیسیاں اور طریقہ کار مرتب کریں یا ان کو نافذ کریں</t>
  </si>
  <si>
    <t>انوینٹری اور بجٹ کی منصوبہ بندی اور کنٹرول کریں</t>
  </si>
  <si>
    <t>انکوائریوں یا شکایات کا جواب دیں اور مسائل حل کریں</t>
  </si>
  <si>
    <t>اشتہار بازی یا مارکیٹنگ کی حکمت عملی کے معاہدوں کا نظم کریں</t>
  </si>
  <si>
    <t>عملہ کی بھرتی، تربیت اور نگرانی کریں</t>
  </si>
  <si>
    <t>تعمیراتی پراجیکٹس کے شروع سے آخر تک جدول، خصوصیات، بجٹ کے مطابق ہونے کے لئے منصوبہ سازی، تنظیم، راہنمائی، کنٹرول کریں اور جائزہ لیں</t>
  </si>
  <si>
    <t>تعمیراتی منصوبے کے بجٹ کا تخمینہ تیار اور جمع کروائیں</t>
  </si>
  <si>
    <t>تعمیراتی نظام الاوقات اور سنگ میل کی منصوبہ بندی اور تیاری کریں اور قائم کردہ نظام الاوقات کے مطابق پیشرفت کی نگرانی کریں</t>
  </si>
  <si>
    <t>معاہدوں کو تیار کریں اور معمارات ، مشیروں ، مؤکلوں ، سپلائرز اور ذیلی ٹھیکیداروں کے ساتھ معاہدے کے شقوں میں ترمیمات ، تبدیلیوں اور اضافے کے لئے بات چیت کریں۔</t>
  </si>
  <si>
    <t>کوالٹی کنٹرول پروگراموں کی تیاری اور ان پر عمل درآمد کریں</t>
  </si>
  <si>
    <t>کاروباری خدمات اور یونین کے معاہدوں کے مذاکرات جیسے معاملات پر کمپنی کی نمائندگی کریں</t>
  </si>
  <si>
    <t>پیشرفت کی رپورٹیں تیار کریں اور مؤکلوں کو پیشرفت کا نظام الاوقات جاری کریں</t>
  </si>
  <si>
    <t>تعمیراتی سامان اور زمین کے حصول کے عمل کی راہنمائی کریں</t>
  </si>
  <si>
    <t>ذیلی ٹھیکیداروں اور ماتحت عملے کی سرگرمیوں کی خدمات حاصل کریں اور ان کی نگرانی کریں۔</t>
  </si>
  <si>
    <t>رہائشی گھریلو عمارت تعمیر کرنے یا تزئین و آرائش کرنے والی کمپنی کی سرگرمیوں کی منصوبہ بندی ، تنظیم ، راہنمائی ، کنٹرول اور جانچ کریں</t>
  </si>
  <si>
    <t>گھر کی تعمیر یا تزئین و آرائش کے منصوبوں کے لئے بولی تیار کریں</t>
  </si>
  <si>
    <t>منصوبوں اور وضاحتیں سے متعلق صارفین ، آرکیٹیکٹس اور انجینئروں سے مشورہ کریں</t>
  </si>
  <si>
    <t>خصوصی کام ، جیسے پلمبنگ ، حرارتی اور بجلی کا کام کرنے کے لئے تجارتی ذیلی ٹھیکیداروں کا انتخاب ، کرایہ پر لیں اور ان کی نگرانی کریں</t>
  </si>
  <si>
    <t>کام کے نظام الاوقات کی منصوبہ بندی اور تیاری کریں اور سب ٹھیکیداروں کی سرگرمیوں میں ہم آہنگی پیدا کریں</t>
  </si>
  <si>
    <t>منصوبوں اور وضاحتوں کے ساتھ معیار اور ہم آہنگی کو یقینی بنانے کے لئے سب کنٹریکٹرز کے ذریعہ انجام دیئے گئے کام کا معائنہ کریں</t>
  </si>
  <si>
    <t>سپلائرز اور تجارت کے ذیلی ٹھیکیداروں کی ڈائرکٹری تیار کریں اور برقرار رکھیں</t>
  </si>
  <si>
    <t>کمپنی کی مصنوعات اور خدمات کو فروغ دینے کے لئے مارکیٹنگ اور اشتہاری حکمت عملی تیار کریں اور اس پر عمل درآمد کریں</t>
  </si>
  <si>
    <t>گھر کی تعمیر یا تزئین و آرائش کی سرگرمیوں کے دوران کارپینٹری یا دیگر تجارتی کام انجام دیں۔</t>
  </si>
  <si>
    <t>تجارتی ، نقل و حمل اور تفریحی سہولیات اور شامل رئیل اسٹیٹ کی کارروائیوں کا منصوبہ بنائیں ، تنظیم کریں ، راہنمائی، کنٹرول کریں اور اس کا جائزہ لیں</t>
  </si>
  <si>
    <t xml:space="preserve">  عمارت میں جگہ  لیز پر دینے اور شامل رئیل اسٹیٹ اور مارکیٹنگ کی حکمت عملیوں کی ترقی کی نگرانی کریں</t>
  </si>
  <si>
    <t>تنظیمی خدمات جیسا کہ اشارے، صفائی، مرمت، پارکنگ، حفاظتی انسپیکشن، سکیورٹی، برف ہٹانا، کی منصوبہ سازی، راہنمائی اور تنظیم کریں</t>
  </si>
  <si>
    <t>تجارتی ، نقل و حمل اور تفریحی سہولیات اور رئیل اسٹیٹ میں ترمیم کرنے کے لئے تعمیراتی منصوبوں کی منصوبہ بندی ، تنظیم ، راہنمائی ، کنٹرول اور تشخیص کریں</t>
  </si>
  <si>
    <t>رئیل اسٹیٹ کے بنیادی ڈھانچے کی مشینری ، سازو سامان اور بجلی اور مکینیکل سسٹم کی تنصیب ، بحالی اور مرمت کی نگرانی کریں</t>
  </si>
  <si>
    <t>فیسلٹی کے کاموں کے بجٹ کی منصوبہ بندی اور انتظام کریں</t>
  </si>
  <si>
    <t>ذمہ داری کے شعبوں سے متعلق رپورٹوں اور اعدادوشمار کو تیار کریں یا نگرانی کریں</t>
  </si>
  <si>
    <t>عملہ بھرتی کریں اور انکی تربیت اور نگرانی کو دیکھیں</t>
  </si>
  <si>
    <t>کسی اسٹیبلشمنٹ کی مشینری ، سازوسامان اور بجلی اور مکینیکل سسٹم کی بحالی اور مرمت کی ہدایت کریں</t>
  </si>
  <si>
    <t>حفاظتی معائنے اور احتیاطی بحالی کے پروگراموں کے نظام الاوقات اور طریقہ کار کی تیاری اور ان پر عمل درآمد کریں</t>
  </si>
  <si>
    <t>صفائی ، برف ہٹانے اور زمین کی تزئین کا کام مربوط کریں</t>
  </si>
  <si>
    <t>سامان اور خدمات کی فراہمی کے معاہدوں کا انتظام کریں</t>
  </si>
  <si>
    <t>کسی سہولت کی بحالی کے بجٹ کی منصوبہ بندی اور انتظام کریں</t>
  </si>
  <si>
    <t>بھرتی کریں اور عملہ کی تربیت اور نگرانی کو دیکھیں</t>
  </si>
  <si>
    <t>کسی ٹرانسپورٹ کمپنی کی کاروائیوں کا منصوبہ بنائیں ، تنظیم کریں ، راہنمائی ، کنٹرول کریں اور اس کا اندازہ کریں</t>
  </si>
  <si>
    <t>آپریشنز کی پالیسیاں اور معیارات مرتب کریں ، بشمول خطرناک سامان کو سنبھالنے کے لئے حفاظتی طریقہ کار کاتخمینہ ، اور ٹرانسپورٹ کے ضوابط کی تعمیل کو یقینی بنائیں</t>
  </si>
  <si>
    <t>گاڑیوں ، جہازوں یا ہوائی جہاز کی ترسیل ، بحالی اور خدمات کی نگرانی کریں</t>
  </si>
  <si>
    <t>کمپنی یا ڈیپارٹمنٹل بجٹ ، بشمول حصول کنٹرول کریں</t>
  </si>
  <si>
    <t>کمپنی یا محکمہ کی کارکردگی کی نگرانی کریں ، سینئر مینجمنٹ کے لئے رپورٹیں تیار کریں ، اور نظام الاوقات اور پالیسیوں میں تبدیلی کا منصوبہ بنائیں</t>
  </si>
  <si>
    <t>اہلکاروں کو بھرتی کریں اور ان کی تربیت کی نگرانی کریں۔</t>
  </si>
  <si>
    <t>سامان کی نقل و حمل اور ٹرانسپورٹیشن کی ہم آہنگی ، انتظام اور نگرانی کے لئے ذمہ دار کمپنیوں یا محکموں کی سرگرمیوں کی منصوبہ بندی ، تنظیم ، راہنمائی ، کنٹرول اور جانچ کریں۔</t>
  </si>
  <si>
    <t>شپنگ دستاویزات کا بندوبست کریں اور سامان کے نظام الاوقات اور بھیجنے اور سامان کی ترسیل اور اس کی ٹریکنگ پر نظر رکھیں</t>
  </si>
  <si>
    <t>کارکردگی کے اہداف طے کریں ، نقل و حمل کی خدمت کی شرحوں کے تعین کی نگرانی کریں اور محصولات کی نگرانی کریں</t>
  </si>
  <si>
    <t>سامان کی نقل و حمل اور ذخیرہ کرنے کے منصوبے اور طریقہ کار تیار کریں</t>
  </si>
  <si>
    <t>خدمات اور ترجیحی نرخوں کے لئے کیریئرز ، گودام آپریٹرز اور انشورنس کمپنی کے نمائندوں سے بات چیت کریں</t>
  </si>
  <si>
    <t>محکمانہ بجٹ کو کنٹرول کریں</t>
  </si>
  <si>
    <t>جنگلات ، لاگنگ ، کان کنی ، کھدائی ، یا تیل و گیس کے کاموں میں لاگنگ ، کان کنی اور تیل و گیس کی صنعتوں ، یا تجارتی ماہی گیری میں خدمات کی نگرانی اور ان کا تجزیہ کریں۔</t>
  </si>
  <si>
    <t>پروڈکشن کوٹے اور طریقہ کار پر عمل پیرا ہونے کو یقینی بنانے کیلئے سینئر مینجمنٹ میں آپریشنل تبدیلیوں کی سفارش کریں</t>
  </si>
  <si>
    <t>سینئر مینجمنٹ کی جانب سے جائزہ لینے کیلئے پروڈکشن رپورٹس تیار کریں</t>
  </si>
  <si>
    <t>دوسرے مینیجرز سے پروڈکشن کوٹہ مقرر کرنے ، ایکسٹریکشن سائٹوں کی منصوبہ بندی کرنے اور خام مال کے خاتمے کے لئے پالیسیاں تیار کرنے کے لئے مشورہ کریں</t>
  </si>
  <si>
    <t>عملے ، سازوسامان اور استعمال شدہ ٹیکنالوجیز کی وافر مقدار کا تعیین کرنے کے لئے پروڈکشن سائٹس کی کارکردگی کا اندازہ کریں ، اور جب ضروری ہو تو کام کے شیڈول یا سامان میں تبدیلیاں کریں۔</t>
  </si>
  <si>
    <t>حفاظت کے ضوابط کی پابندی کو یقینی بنائیں</t>
  </si>
  <si>
    <t>پردیی سرگرمیاں جیسے رسائی سڑکوں کی تعمیر یا عارضی رہائش گاہوں کی تعمیر کی راہنمائی کریں۔</t>
  </si>
  <si>
    <t>کسی کھیت یا باغ کے مجموعی کاموں کا نظم کریں</t>
  </si>
  <si>
    <t>اگنے والی فصلوں اور جانوروں کی کھیت کی مقدار اور اقسام کا تعین کریں</t>
  </si>
  <si>
    <t>پودے لگانے ، کاشت کرنے اور فصل کی کٹائی کی سرگرمیوں کو منظم اور ہم آہنگ کریں۔ مویشیوں اور پولٹری کو پالنا اور ان کی افزائش</t>
  </si>
  <si>
    <t>فارم کے اہلکاروں کی خدمات حاصل کریں اور ان کا انتظام کریں</t>
  </si>
  <si>
    <t>ایک مارکیٹنگ پروگرام قائم کریں</t>
  </si>
  <si>
    <t>مالی اور پیداوار کے ریکارڈ تیار کریں اور محفوظ رکھیں</t>
  </si>
  <si>
    <t>فارم کی مشینری ، مویشی ، بیج ، فیڈ اور دیگر سامان خریدیں</t>
  </si>
  <si>
    <t>فارم کی مشینری ، سازوسامان اور عمارتیں برقرار رکھیں</t>
  </si>
  <si>
    <t>کاشتکاری کے فرائض انجام دیں۔</t>
  </si>
  <si>
    <t>نرسریوں اور گرین ہاؤسز کی کارروائیوں کی منصوبہ بندی ، اہتمام ، راہنمائی اور کنٹرول کریں</t>
  </si>
  <si>
    <t>درختوں ، جھاڑیوں ، پھولوں اور پودوں کو اگانے کے لئے ضروری ماحولیاتی حالات کا قیام ، اور اسی کے مطابق پودے لگانے اور نگہداشت کے نظام الاوقات ترتیب دیں</t>
  </si>
  <si>
    <t>اسٹاک کی قسم اور مقدار بڑھنے کے لئے طے کریں</t>
  </si>
  <si>
    <t>سٹاک پلانٹنگ، ٹرانسپلانٹنگ، فیڈنگ اور چھڑکاؤ میں عملہ کی نگرانی کریں</t>
  </si>
  <si>
    <t>کیڑے ، مرض اور بھنگ کے مسائل کی شناخت اور ان پر قابو پالیں</t>
  </si>
  <si>
    <t>مارکیٹنگ کے منصوبے تیار کریں</t>
  </si>
  <si>
    <t>باغبانی اور درختوں ، جھاڑیوں ، پھولوں ، پودوں اور لان کی دیکھ بھال کے بارے میں صارفین کو معلومات فراہم کریں</t>
  </si>
  <si>
    <t>میٹریل جیسے کھاد ، باغ اور لان کی دیکھ بھال کا سامان ، اور نرسری اور گرین ہاؤس سے متعلق دیگر لوازمات آرڈر کریں</t>
  </si>
  <si>
    <t>عملے کی خدمات حاصل کریں اور ان کا نظم کریں ، تربیت کی نگرانی کریں اور کام کے نظام الاوقات مرتب کریں</t>
  </si>
  <si>
    <t>اسٹاک ، مالیات اور اہلکاروں پر ریکارڈ برقرار رکھیں۔</t>
  </si>
  <si>
    <t>فش ہیچری ، فش فارم یا دیگر آبی فارموں کے مجموعی عمل کا نظم کریں</t>
  </si>
  <si>
    <t>پرجاتیوں کی ضروریات کی نشاندہی کریں اور پرجاتیوں کی کاشت کے لئے سائٹ کی تیاری کا انتخاب اور نگرانی کریں</t>
  </si>
  <si>
    <t>بروڈ اسٹاک کے انتخاب اور بحالی کو مربوط کریں</t>
  </si>
  <si>
    <t>کھانے کی ضروریات اور ڈھانچے کی تیاری کے نظام کا تعین کریں</t>
  </si>
  <si>
    <t>ماحول کی نگرانی کریں اور بہتر حالات کو برقرار رکھیں</t>
  </si>
  <si>
    <t>بیماری یا پیراسائٹس کی نشاندہی کرنے کے لئے اسٹاک معائنہ کروائیں اور ان کی نگرانی کریں ، اور انفیکشن کو قابو پانے اور اسے روکنے کے لئے تجویز کردہ دواؤں کا استعمال کریں</t>
  </si>
  <si>
    <t>کاشت اور کٹائی کا سامان چلائیں اور ان کو برقرار رکھیں</t>
  </si>
  <si>
    <t>ترقی اور پیداوار کے اعداد و شمار کو جمع اور ریکارڈ کریں</t>
  </si>
  <si>
    <t>آبی زراعت اور فش ہیچری سپورٹ ورکرز کا نظم و نسق کریں اور تکنیکی ماہرین اور ٹیکنیشنز کی نگرانی کریں</t>
  </si>
  <si>
    <t>مالی ریکارڈ کو برقرار رکھیں اور مارکیٹ کی حکمت عملی ، انوینٹری اور کوالٹی کنٹرول کے طریقے مرتب کریں</t>
  </si>
  <si>
    <t>سمندری فارموں کی کارروائیوں کا معائنہ کرنے کے لئے سکوبا ڈائیو کریں</t>
  </si>
  <si>
    <t>سمندری کھیتوں کے لئے قلم ، فلوٹنگ اسٹیشنوں اور کلکٹر کے تاروں یا باڑوں کو ڈیزائن اور بنائیں۔</t>
  </si>
  <si>
    <t>مینوفیکچرنگ اسٹیبلشمنٹ یا کسی مینوفیکچرنگ اسٹیبلشمنٹ کے آپریشنز یا پروڈکشن ڈیپارٹمنٹ کی کارروائیوں کی منصوبہ بندی ، تنظیم ، راہنمائی ، کنٹرول اور جانچ کریں</t>
  </si>
  <si>
    <t>پیداوار کے اہداف کو پورا کرنے کے لئے مواد ، مزدوری اور سازوسامان کو موثر انداز میں استعمال کرنے کے منصوبوں کو تیار اور ان پر عمل درآمد کریں</t>
  </si>
  <si>
    <t>محکمہ بجٹ کے قیام کی منصوبہ بندی اور انتظام کریں</t>
  </si>
  <si>
    <t>پیداوار کے نظام الاوقات تیار کریں اور خام مال اور تیار شدہ مصنوعات کی انوینٹری کو برقرار رکھیں</t>
  </si>
  <si>
    <t>مشینری اور سامان ، پیداواری نظام اور کام کے طریقوں میں بدلاؤ کی منصوبہ بندی اور ان پر عمل درآمد کریں</t>
  </si>
  <si>
    <t>کوالٹی کنٹرول کے معائنہ کے نظام کی راہنمائی کریں اور پیداوار کی رپورٹنگ کے طریقہ کار کو تیار کریں</t>
  </si>
  <si>
    <t>سامان کی بحالی کے نظام الاوقات تیار کریں اور مشینوں کی تبدیلی کی تجویز کریں</t>
  </si>
  <si>
    <t>بھرتیاں اور نگرانی کریں اور نئے سامان یا پیداواری تکنیکوں کے استعمال میں ملازمین کی تربیت یا تربیت کی نگرانی کریں۔</t>
  </si>
  <si>
    <t>واٹر فلٹریشن ، طہارت کے عمل اور پمپنگ کے عمل کا نظم کریں ، پلانٹ کے سازوسامان کی دیکھ بھال کا نظام الاوقات اور نگرانی کریں اور پانی کی فراہمی اور پانی کے معیار پر رپورٹ تیار کریں۔</t>
  </si>
  <si>
    <t>بجلی پیدا کرنے والے بجلی کے نظام کے کاموں کا نظم کریں جن میں جنریشن اسٹیشنز ، ٹرانسمیشن اسٹیشنوں اور ڈسٹریبیوشن نیٹ ورکس شامل ہیں۔</t>
  </si>
  <si>
    <t>میونسپل الیکٹریکل پاور اسٹیبلشمنٹ کی تقسیم کی سرگرمیوں کا منصوبہ بنائیں اور انہیں ہدایت دیں۔</t>
  </si>
  <si>
    <t>صارفین کو گیس کی ترسیل کا انتظام کریں ، سپلائی انوینٹریوں کی نگرانی کریں اور انجیکشنز اور واپسیوں کی ریکارڈنگ کو کنٹرول کریں۔</t>
  </si>
  <si>
    <t>خوردہ تقسیم کنندگان اور علاقائی اسٹوریج سائٹوں کو ہیٹنگ آئل مصنوعات کی تقسیم کی منصوبہ بندی اور ہدایت کریں۔</t>
  </si>
  <si>
    <t>سیوریج ٹریٹمنٹ پلانٹ کی کارروائیوں کا انتظام کریں ، پلانٹ کے سازوسامان کا شیڈول اور مرمت کا حکم نامہ جاری کریں ، اور پانی کے معیار سے متعلق رپورٹیں تیار کریں۔</t>
  </si>
  <si>
    <t>ٹھوس یا مائع کچرے کو جمع کرنے اور ضائع کرنے کے نظام کا انتظام کریں ، ڈرائیوروں کو تربیت دیں کہ کس طرح فضلہ کو سنبھالیں اور فضلہ کے ضیاع کا محفوظ عمل یقینی بنائیں۔</t>
  </si>
  <si>
    <t>جرنل اور لیجر اندراجات ، بینک اسٹیٹمنٹس ، انوینٹریز ، اخراجات ، ٹیکس گوشوارے اور دیگر اکاؤنٹنگ اور مالیاتی ریکارڈ ، دستاویزات اور افراد کے نظام ، تنظیموں ، کاروباری اداروں یا دیگر اداروں میں محکموں کے مالیاتی ریکارڈنگ کی درستگی اور قائم شدہ اکاؤنٹنگ معیارات  طریقہ کار اور اندرونی کنٹرول کی تعمیل کو یقینی بنانے کے لئے اس کی جانچ اور تجزیہ کریں۔</t>
  </si>
  <si>
    <t>آڈٹ کے نتائج سے متعلق تفصیلی رپورٹیں تیار کریں اور انفرادی یا اسٹیبلشمنٹ کے اکاؤنٹنگ اور انتظامی طریقوں کو بہتر بنانے کے لئے سفارشات دیں</t>
  </si>
  <si>
    <t>انکم ٹیکس ایکٹ ، کینیڈا کے بزنس کارپوریشنز ایکٹ یا دیگر قانونی تقاضوں کی تعمیل کو یقینی بنانے کے لئے کاروباروں کے فیلڈ آڈٹ کروائیں۔</t>
  </si>
  <si>
    <t>دوسرے آڈیٹرز یا پیشہ ور افراد کی نگرانی کریں جو مؤکل کے اسٹبلشمنٹ میں اکاؤنٹنگ کے انچارج ہیں۔</t>
  </si>
  <si>
    <t>اکاؤنٹنگ سسٹم کی منصوبہ بندی ، ترتیب کریں اور انتظام کریں اور افراد ، تنظیموں ، کاروباری اداروں اور دیگر اداروں میں محکموں کے لئے مالی معلومات تیار کریں</t>
  </si>
  <si>
    <t>اکاؤنٹنگ ریکارڈوں کی جانچ پڑتال کریں اور مالی بیانات اور رپورٹیں تیار کریں</t>
  </si>
  <si>
    <t>لاگت فائنڈنگ، رپورٹنگ اور اندرونی کنٹرول کے طریقہ کار بنائیں اور برقرار رکھیں</t>
  </si>
  <si>
    <t>مالی اکاؤنٹس اور ریکارڈوں کی جانچ پڑتال کریں اور اکاؤنٹنگ ریکارڈ سے انکم ٹیکس گوشوارے تیار کریں</t>
  </si>
  <si>
    <t>مالی بیانات اور رپورٹوں کا تجزیہ کریں اور مالی ، کاروبار اور ٹیکس کے مشورے فراہم کریں</t>
  </si>
  <si>
    <t>دیوالیہ پن کی کارروائی میں بطور ٹرسٹی کام کریں</t>
  </si>
  <si>
    <t>طلباء ، دوسرے اکاؤنٹنٹ یا انتظامی تکنیکی ماہرین کی نگرانی اور تربیت کریں۔</t>
  </si>
  <si>
    <t>مالی خطرات کا اندازہ لگائیں ، مالیاتی پیش گوئیاں تیار کریں ، مالیاتی منظرنامے اور کیپیٹل مینجمنٹ سے متعلق دیگر دستاویزات تیار کریں ، اور رپورٹیں اور سفارشات لکھیں۔</t>
  </si>
  <si>
    <t>مختصر اور طویل مدتی نقد بہاؤ کی منصوبہ بندی کریں اور مالی کارکردگی کا جائزہ لیں</t>
  </si>
  <si>
    <t>سرمایہ کاری کے منصوبوں کا تجزیہ کریں</t>
  </si>
  <si>
    <t>معاہدوں کے مالی پہلوؤں پر مشورہ دیں اور اس میں حصہ لیں اور ٹینڈر طلب کریں</t>
  </si>
  <si>
    <t>مالی مدد کرنے والوں کے ساتھ مالی اعانت کے منصوبوں پر عمل کریں</t>
  </si>
  <si>
    <t>مالیاتی پورٹ فولیو کے نظم و نسق اور تجزیہ کے لئے ٹولز تیار کریں ، ان پر عمل کریں اور ان کا استعمال کریں</t>
  </si>
  <si>
    <t>قرض کے محکموں کے لئے باقاعدہ رسک پروفائل تیار کریں</t>
  </si>
  <si>
    <t>آپریٹنگ اور سرمایہ کاری کے بجٹ تیار کرنے میں مدد کریں۔</t>
  </si>
  <si>
    <t>روزانہ اسٹاک اور بانڈ رپورٹس ، معاشی پیش گوئی ، تجارتی حجم ، مالیاتی ادوار ، سیکیورٹیز دستورالعمل ، کمپنی کے مالی بیانات اور دیگر مالیاتی رپورٹس اور اشاعتوں کا استعمال کرتے ہوئے کمپنیوں ، اسٹاکس ، بانڈز اور دیگر سرمایہ کاری کے بارے میں مالی اور سرمایہ کاری کی معلومات اکٹھا کریں۔</t>
  </si>
  <si>
    <t>کمپنیوں کے پروفائلز ، اسٹاک اور بانڈ کی قیمتوں ، پیداوار اور مستقبل کے رجحانات اور سرمایہ کاری کی دیگر معلومات سمیت ، جمع کی گئی مالی اور سرمایہ کاری کی معلومات کی جانچ اور تجزیہ کریں۔</t>
  </si>
  <si>
    <t>گاہکوں ، کمپنی کے سینئر عہدیداروں ، پنشن فنڈ مینیجرز ، سیکیورٹیز ایجنٹوں اور ساتھیوں کو سرمایہ کاری کے مشورے اور سفارشات فراہم کریں</t>
  </si>
  <si>
    <t>کمپنی ، صنعتی اور معاشی نقائص ، تجزیاتی رپورٹیں ، بریفنگ نوٹ اور خط و کتابت تیار کریں۔</t>
  </si>
  <si>
    <t>گاہکوں کے مالی مقاصد حاصل کرنے کے لئے سرمایہ کاری کی منصوبہ سازی تیار کرتے ہوئے اور انکو مختلف چیزوں کو سنبھالتے کے لئے مختلف سرمایہ کاریوں پر صلاح اور معلومات فراہم کرتے ہوئے لمبے عرصے کے رشتے بنائیں</t>
  </si>
  <si>
    <t>مالیاتی ادوار ، اسٹاک اور بانڈ رپورٹس ، کاروباری اشاعتوں اور دیگر مواد کا جائزہ لیں ، اور متعلقہ معلومات اکٹھا کرنے اور مؤکلوں کے لئے ممکنہ سرمایہ کاری کی نشاندہی کرنے کے لئے مالیاتی صنعت میں ایک نیٹ ورک تیار کریں۔</t>
  </si>
  <si>
    <t>انفرادی سرمایہ کاروں ، پنشن فنڈ مینیجرز یا بینکوں ، ٹرسٹ کمپنیوں اور انشورنس فرموں جیسی کمپنیوں کے لئے اسٹاک ، بانڈز ، ٹریژری بل ، میوچل فنڈز اور دیگر سیکیورٹیز خرید کر بیچ کر سرمایہ کاری کے احکامات پر عمل کریں۔</t>
  </si>
  <si>
    <t>گاہکوں کے سرمایہ کاری کے محکموں کی نگرانی کریں اور یہ یقینی بنائیں کہ سرمایہ کاری کے لین دین کو صنعت کے ضوابط کے مطابق انجام دیا جاتا ہے۔</t>
  </si>
  <si>
    <t>سرمایہ کاری ڈیلرز کی جانب سے اسٹاک ایکسچینج میں اسٹاک ، بانڈز ، اجناس فیوچرز ، غیر ملکی کرنسیوں اور دیگر سیکیورٹیز کو خرید و فروخت کریں۔</t>
  </si>
  <si>
    <t>ایکسچینج فلور سے سرمایہ کاری کی معلومات کا جائزہ لینے اور مارکیٹ کے حالات کی نگرانی اور دیگر سرمایہ کاری فرموں ، پنشن فنڈ مینیجرز اور سرمایہ کاری کمپنی کے مالی تجزیہ کاروں کے تجارتی محکموں سے رابطے کے ذریعے تجارتی حکمت عملی تیار کریں۔</t>
  </si>
  <si>
    <t>سیکیورٹیز خریدنے اور فروخت کرنے کیلئے بولی اور آفرز بنائیں اور تبادلہ تجارتی ٹکٹوں پر فروخت کی تفصیلات مکمل کریں</t>
  </si>
  <si>
    <t>محکموں کے عہدوں کا جائزہ تیار کریں۔</t>
  </si>
  <si>
    <t>نقدی انتظامات ، مالیات ، انشورنس کوریج ، سرمایہ کاری ، ریٹائرمنٹ اور اسٹیٹ پلاننگ ، ٹیکس اور قانونی امور کے احاطہ کرنے والے مؤکلوں کے لئے ذاتی مالی منصوبوں کو تیار کریں۔</t>
  </si>
  <si>
    <t>مؤکلوں کے مالی ریکارڈ کا تجزیہ کریں ، اہداف طے کریں اور مالی حکمت عملی تیار کریں</t>
  </si>
  <si>
    <t>اپنے اہداف کے حصول میں مدد کے لئے مالی منصوبے پر عمل درآمد کرنے پر مؤکلوں کو مشورہ دیں</t>
  </si>
  <si>
    <t>مالی مصنوعات اور سرمایہ کاریوں کا انکے لائسنس کو دیکھتے ہوئے خریدوفروخت کا بندوبست کریں، اور اسکے معیار اور منافع کو یقینی بنانے کے لئے پورٹفولیو کو مانیٹر کریں</t>
  </si>
  <si>
    <t>کاروبار کو بڑھانے اور نئے مؤکلوں کو راغب کرنے میں مدد کریں۔</t>
  </si>
  <si>
    <t>بینکوں ، ٹرسٹ کمپنیوں ، کریڈٹ یونینوں ، کیس پاپولریز ، کریڈٹ کمپنیوں ، رئیل اسٹیٹ کمپنیوں ، انشورنس کمپنیوں ، پنشن فنڈز ، سیکیورٹیز بروکرز اور دیگر مالیاتی خدمات اور اداروں کا جائزہ لیں اور ان کا جائزہ لیں تاکہ حکمرانی کے قوائد اور ضوابط کی تعمیل کو یقینی بنایا جاسکے۔</t>
  </si>
  <si>
    <t>ایسی کمپنیوں یا افراد جو کہ سکیورٹیز اور کوموڈٹی فیوچرز میں تجارت کرتے ہیں یا اس سے متعلقہ مالی خدمات فراہم کرتے ہیں، کی جانب سے کی جانے والی سکیورٹیز یا کوموڈٹی فیوچرز کی ممکنہ خلاف ورزیوں اور غیر اخلاقی حرکتوں کی تفتیش کریں</t>
  </si>
  <si>
    <t>اسٹاک اور بانڈز کے نئے امور کو تحریر کریں</t>
  </si>
  <si>
    <t>جاری کردہ نئی سیکیورٹیز کی قسم اور شرائط کا تعین کرنے اور پیش کش کے امکانات تیار کرنے کے لئے کارپوریشنوں اور حکومتوں سے مذاکرات کریں۔</t>
  </si>
  <si>
    <t>اسٹیٹ ، ذاتی ، رفاہی ، کارپوریٹ اور دیگر اقسام کی امانتوں کا انتظام کریں</t>
  </si>
  <si>
    <t>ٹرسٹ اکاؤنٹ میں براہ راست سرمایہ کاری کریں ، انویسٹمنٹ انکم وصول کریں اور ریکارڈ کریں اور ٹرسٹ فنڈز کی فراہمی کریں۔</t>
  </si>
  <si>
    <t>آمدنی ، واجبات اور اثاثوں ، اور رہن ، ملکیت کی قسم ، قیمت اور حالت کے بارے میں معلومات حاصل کرنے کے لئے مؤکلوں سے ملاقات کریں</t>
  </si>
  <si>
    <t>مؤکلوں کی جانب سے قرض دہندگان یا قرض دینے والے اداروں کے ساتھ رہن قرضوں پر تبادلہ خیال کریں۔</t>
  </si>
  <si>
    <t>انسانی وسائل اور مزدور تعلقات کی حکمت عملیوں کی منصوبہ بندی ، ترقی ، ان پر عمل درآمد اور تشخیص کریں جس میں تنظیم کی انسانی وسائل کی ضروریات کو حل کرنے کے لئے پالیسیاں ، پروگرام اور طریقہ کار شامل ہیں۔</t>
  </si>
  <si>
    <t>آجروں اور ملازمین کو انسانی وسائل کی پالیسیاں ، معاوضہ اور فائدہ کے پروگراموں اور اجتماعی معاہدوں کی تشریح پر مشورہ دیں</t>
  </si>
  <si>
    <t>آجروں یا کارکنوں کی جانب سے اجتماعی معاہدوں پر بات چیت کریں ، مزدوری کے تنازعات اور شکایات میں ثالثی کریں اور ملازمین اور مزدور تعلقات سے متعلق مشورے دیں۔</t>
  </si>
  <si>
    <t>پیشہ ورانہ درجہ بندی ، ملازمت کی وضاحت ، تنخواہ کے ترازو اور قابلیت کے تشخیصی اقدامات اور سسٹم کی تحقیق اور تیاری کریں</t>
  </si>
  <si>
    <t>عملے کی ملازمت ، مکمل معاوضے ، تربیت اور کیریئر کی ترقی ، ملازمین کی امداد ، روزگار کی ایکویٹی اور مثبت ایکشن پروگراموں کا منصوبہ بنائیں اور ان کا انتظام کریں</t>
  </si>
  <si>
    <t>پروگراموں کا انتظام کریں اور انسانی وسائل سے متعلق معلومات اور متعلقہ ریکارڈ کے نظام کو برقرار رکھیں</t>
  </si>
  <si>
    <t>ملازمین کی کارکردگی کا جائزہ لینے کے پروگراموں کو مربوط کریں</t>
  </si>
  <si>
    <t>ملازمین کے فوائد، صحت اور حفاظت کے طریقوں پر تحقیق کریں اور موجودہ پالیسیوں میں تبدیلی یا ترمیم کی تجویز کریں۔</t>
  </si>
  <si>
    <t>عوامی یا نجی شعبے کے قیام کے انتظامی طریقوں اور تنظیم کے بارے میں مشورے کی فراہمی اور تجزیہ کریں</t>
  </si>
  <si>
    <t>انتظامی پالیسیوں اور پروگراموں کی کارکردگی اور تاثیر کا تعین کرنے کے لئے تحقیق کا انعقاد کریں</t>
  </si>
  <si>
    <t>آپریشنز ، انسانی وسائل ، ریکارڈ مینجمنٹ اور مواصلات جیسے شعبوں میں تشخیص کا انعقاد اور طریقوں ، نظام اور طریقہ کار میں بہتری کی تجویز کریں۔</t>
  </si>
  <si>
    <t>معیاری آڈٹ کروائیں اور آئی ایس او (بین الاقوامی ادارہ برائے معیاریہ) رجسٹریشن کے لئے کوالٹی مینجمنٹ اور کوالٹی اشورینس معیار تیار کریں</t>
  </si>
  <si>
    <t>کاروباری اداروں کو ریگولیٹری پالیسیوں اور طریقہ کار پر رہنمائی اور مدد فراہم کریں۔ ریگولیٹری ضروریات کے ساتھ اندرونی تعمیل کو یقینی بنائیں؛ اور ریگولیٹری باڈیز کے ساتھ گذارشات اور دائریاں تیار کریں</t>
  </si>
  <si>
    <t>کسی اسٹیبلشمنٹ کی کارروائیوں کی تنظیم نو کا منصوبہ بنائیں</t>
  </si>
  <si>
    <t>معاہدہ والے محققین یا علما عملہ کی نگرانی کریں۔</t>
  </si>
  <si>
    <t>ترقی دینے کے لئے مصنوعات یا خدمات کی خصوصیات کا معائنہ کریں اور ایک اسٹبلشمنٹ کی تشہیری ضروریات پر مشورہ دیں</t>
  </si>
  <si>
    <t>اشتہارات یا فروخت کو فروغ دینے کی حکمت عملی پر مؤکلوں کو مشورہ دیں</t>
  </si>
  <si>
    <t>پرنٹ یا الیکٹرانک میڈیا کے لئے موزوں اشتہاری مہموں کو تیار کریں اور ان پر عمل درآمد کریں</t>
  </si>
  <si>
    <t>اندرونی اور بیرونی سامعین کے لئے مواصلات کا مواد اکٹھا کریں ، تحقیق کریں اور تیار کریں</t>
  </si>
  <si>
    <t>مواصلات کی حکمت عملیوں اور پروگراموں کی تیاری ، ان پر عمل درآمد اور تشخیص کریں جو مؤکلوں ، ملازمین اور عام عوام کو کاروباروں ، حکومتوں اور دیگر تنظیموں کے اقدامات اور پالیسیوں سے آگاہ کریں۔</t>
  </si>
  <si>
    <t>تنظیم کے ذریعہ پیش کردہ اہم گروپوں کے مفادات اور خدشات کی نشاندہی کرنے کے لئے رائے عامہ اور رویہ کے سروے کروائیں</t>
  </si>
  <si>
    <t>رپورٹیں ، بریف ، کتابیات ، تقریریں ، پریزنٹیشنز ، ویب سائٹس اور پریس ریلیزز کی تیاری کی نگرانی کریں یا خود تیار کریں</t>
  </si>
  <si>
    <t>تشہیر ، فنڈ ریزنگ اور معلومات کے مقاصد کے لئے ورکشاپس ، میٹنگز ، تقاریب اور دیگر پروگراموں کی تیاری اور ان کا اہتمام کریں</t>
  </si>
  <si>
    <t>عجائب گھروں ، گیلریوں اور سیاحوں کے دیگر مقامات سے آگاہی بڑھانے کے لئے تعلیمی اور تشہیراتی پروگراموں اور معلوماتی مواد کی تیاری اور فراہمی کریں</t>
  </si>
  <si>
    <t>میڈیا سے رابطے کا آغاز کریں اور اسے برقرار رکھیں</t>
  </si>
  <si>
    <t>انٹرویوز اور نیوز کانفرنسوں کا اہتمام کریں</t>
  </si>
  <si>
    <t>کسی تنظیم کے ترجمان کی حیثیت سے کام کریں اور تحریری اور زبانی انکوائریوں کا جواب دیں</t>
  </si>
  <si>
    <t>اندرونی اور بیرونی سامعین کے لئے خصوصی تشہیری پروگراموں اور پروموشنز کو کو-آرڈینیٹ کریں</t>
  </si>
  <si>
    <t>بروشرز ، رپورٹس ، نیوز لیٹرز اور دیگر مواد کی تیاری میں مدد کریں</t>
  </si>
  <si>
    <t>ٹیلنٹڈ افراد یا خاص مہارت کے حامل افراد کے ایجنٹ کے طور پر کردار ادا کریں یا ان کی نمائندگی کریں</t>
  </si>
  <si>
    <t>کھیلوں، ادب، پرفارمنس یا دوسرے کنٹریکٹوں کی تیاری کریں یا تیاریوں کی نگرانی کریں</t>
  </si>
  <si>
    <t>مندرجہ ذیل فرائض میں مصروف کلرک کے کام کو کو-آرڈینیٹ ، تفویض کریں اور جائزہ لیں: ورڈ پروسیسنگ؛ ریکارڈ رکھنے اور دائر کرنے؛ آپریٹنگ ٹیلیفون اور سوئچ بورڈ؛ ڈیٹا انٹری؛ ڈیکسٹاپ پبلشنگ؛ اور دیگر سرگرمیاں جن میں عمومی دفتر اور انتظامی مہارت شامل ہے</t>
  </si>
  <si>
    <t>کام کے نظام الاوقات اور طریقہ کار کا قیام اور دیگر ورک یونٹوں یا محکموں کے ساتھ مربوط سرگرمیاں مرتب کریں</t>
  </si>
  <si>
    <t>کام سے متعلقہ مسائل حل کریں اور پیشرفت اور دیگر رپورٹس تیار اور جمع کریں</t>
  </si>
  <si>
    <t>ملازمین کو ملازمت کی ڈیوٹی ، حفاظت کے طریقہ کار اور کمپنی کی پالیسیوں میں تربیت دیں</t>
  </si>
  <si>
    <t>میٹیریلز اور سپلائز طلب کریں</t>
  </si>
  <si>
    <t>دفتری سازوسامان اور مشینری کے ہموار آپریشن کو یقینی بنائیں ، اور بحالی اور مرمت کے کاموں کا بندوبست کریں</t>
  </si>
  <si>
    <t>دفتر کے فرائض کا انتظام کریں</t>
  </si>
  <si>
    <t>موثر ورکنگ پروسیس پر عمل درآمد اور مندرجہ ذیل فرائض میں مصروف کلرکوں کے کام کی کو-آرڈینیشن ، تفویض اور جائزہ لیں: قابل ادائیگی اور قابل وصول اکاؤنٹس کا انتظام؛ مالی دستاویزات اور فارموں کی کارروائی ، تصدیق اور ریکارڈنگ تنخواہوں کا انتظام؛ انشورنس دعووں اور فارموں کی کارروائی ، تصدیق اور ریکارڈنگ اور واجب الادا اکاؤنٹس پر صارف کی فیس اور ادائیگی جمع کرنا</t>
  </si>
  <si>
    <t>کام کی درستگی کی جانچ اور توثیق کریں اور معمول کی ادائیگی ، کریڈٹ اور دیگر لین دین کو مجاز بنائیں</t>
  </si>
  <si>
    <t>ملازمت کے فرائض اور کمپنی کی پالیسیوں میں تربیت کی ضروریات کی نشاندہی کریں اور کارکنوں کو تربیت دیں</t>
  </si>
  <si>
    <t>فنانس یا انشورنس آفس کے فرائض انجام دیں۔</t>
  </si>
  <si>
    <t>ملازمین کو ملازمت کی ڈیوٹی اور کمپنی کی پالیسیوں میں تربیت دیں</t>
  </si>
  <si>
    <t>لائبریری ، خط و کتابت یا شماریاتی فرائض انجام دیں۔</t>
  </si>
  <si>
    <t>میل اور میسج کی تقسیم کے فرائض انجام دیں</t>
  </si>
  <si>
    <t>کمپیوٹر سسٹمز اور آلات کے ہموار آپریشن کو یقینی بنائیں اور بحالی اور مرمت کے کام کا انتظام کریں</t>
  </si>
  <si>
    <t>مندرجہ ذیل فرائض میں مصروف کلرک کے کام کو ہم آہنگی ، تفویض اور جائزہ: سروے اور انٹرویوز کا انعقاد۔ اعداد و شمار جمع اور مرتب کرنا؛ لائسنس ، پاسپورٹ اور دیگر ریگولیٹری دستاویزات تیار کرنا اور جاری کرنا؛ کتابوں کی دوبارہ نشاندہی اور کتب خانوں میں دوسرے کام انجام دینا؛ ای میل کے ساتھ خط و کتابت لکھنا اور ترجمہ اور اشاعت کے لئے مواد تیار کرنا</t>
  </si>
  <si>
    <t>کام سے متعلقہ مسائل حل کریں ، کلرکوں اور ایجنٹوں کے ذریعہ فراہم کردہ خدمات کی نگرانی کریں ، اور پیشرفت اور دیگر رپورٹیں تیار کریں اور پیش کریں</t>
  </si>
  <si>
    <t>میل ، پارسل اور دیگر مواد کو جمع کرنے ، ترتیب دینے اور فراہمی میں مصروف پوسٹل کلرکس ، خط کیریئرز اور کوریئرز کے کام کو ہم آہنگی ، تفویض اور جائزہ لیں۔</t>
  </si>
  <si>
    <t>مندرجہ ذیل فرائض میں مصروف کلرکوں کے کام کو ہم آہنگی ، تفویض اور جائزہ لیں: سامان ، حصوں اور مصنوعات کی انوینٹریس کو شپنگ ، وصول ، اسٹوریج ، تقسیم اور برقرار رکھنا؛ خریداری کے لین دین پر کارروائی؛ پیداواری کاموں میں ہم آہنگی پیدا کرنا۔ عملہ بھیجنے؛ نقل و حمل کے عملے اور راستوں کی شیڈولنگ۔ آپریٹنگ ہوائی اڈے کے ریمپ کی خدمت کرنے والی گاڑیاں۔ اور دیگر متعلقہ سرگرمیاں</t>
  </si>
  <si>
    <t>تنظیم کے آپریشنل لاجسٹک کی منصوبہ بندی ، منظم اور نگرانی ، کام کا نظام الاوقات اور طریقہ کار مرتب کریں ، کام سے متعلقہ معاملات کو حل کریں ، پیشرفت اور دیگر رپورٹس کو تیار کریں اور پیش کریں اور دیگر سپلائی چین ورک یونٹوں یا محکموں کے ساتھ سرگرمی کو مربوط کریں۔</t>
  </si>
  <si>
    <t>کمپیوٹر سسٹمز ، آلات اور مشینری کے ہموار آپریشن کو یقینی بنائیں اور بحالی اور مرمت کے کاموں کا بندوبست کریں</t>
  </si>
  <si>
    <t>سپلائی چین ، نظام الاوقات یا سراغ لگانے کے فرائض انجام دیں</t>
  </si>
  <si>
    <t>نگرانی اور مربوط دفتر کے انتظامی طریقہ کار اور جائزے ، تشخیص اور ان پر عمل درآمد</t>
  </si>
  <si>
    <t>کام کی ترجیحات کا قیام ، دفتر کے معاون عملے کو کام بھیجنا ، اور یقینی بنانا کہ ڈیڈ لائن پوری ہوجاتی ہے اور طریقہ کار پر عمل کیا جاتا ہے</t>
  </si>
  <si>
    <t>ثانوی بعد کے تعلیمی اداروں میں داخلے سے وابستہ انتظامی سرگرمیاں انجام دیں</t>
  </si>
  <si>
    <t>معلومات تک رسائی اور رازداری کی قانون سازی کے لئے حکومت تک رسائی کے تحت درخواستوں پر کارروائیوں کے ریکارڈوں کی رہائی سے متعلق پالیسیوں اور طریقہ کار کا انتظام کریں</t>
  </si>
  <si>
    <t>مربوط اور دفتر کی خدمات کے لئے منصوبہ بندی ، جیسے رہائش ، تبدیلی ، سامان ، رسد ، فارم ، اثاثوں کا تصرف ، پارکنگ ، بحالی اور سیکیورٹی خدمات</t>
  </si>
  <si>
    <t>بجٹ ، معاہدہ اور منصوبے کی منصوبہ بندی اور انتظامی عمل سے متعلق انتظامی کاموں کا تجزیہ اور نگرانی کرتے ہیں</t>
  </si>
  <si>
    <t>آپریٹنگ بجٹ کی تیاری میں مدد کریں اور انوینٹری اور بجٹری کنٹرول کو برقرار رکھیں</t>
  </si>
  <si>
    <t>کانفرنس ، کنونشن اور ٹریڈ شو خدمات کو فروغ دینے اور اس پر تبادلہ خیال کرنے کے لئے تجارتی اور پیشہ ور انجمنوں اور دوسرے گروپوں کے ساتھ ملاقات کریں</t>
  </si>
  <si>
    <t>تقریبات کے دائرہ کار اور وضع کی منصوبہ بندی کرنے ، بجٹ قائم کرنے اور نگرانی کرنے اور انتظامی طریقہ کار اور واقعات کی پیشرفت کا جائزہ لینے کے لئے سپانسرز اور آرگنائزنگ کمیٹیوں سے ملاقات کریں۔</t>
  </si>
  <si>
    <t>مختلف تقریبات کے لئے خدمات کو-آرڈینیٹ کریں، جیسا کہ شرکاء کی رہائش اور آمدورفت، کانفرنس اور دوسری سہولیات، کھانا، اشارے، ڈسپلے، ترجمہ، خاص ضروریات، صوتی و بصری سامان، پرنٹنگ اور سکیورٹی</t>
  </si>
  <si>
    <t>شرکاء کی رجسٹریشن کا اہتمام کریں ، پروگرام اور پروموشنل مواد تیار کریں ، اور پروگراموں کو عام کریں</t>
  </si>
  <si>
    <t>شرکا کے لئے تفریح اور معاشرتی اجتماعات کی منصوبہ بندی کریں</t>
  </si>
  <si>
    <t>تقریبات کے لئے درکار معاون عملے کی خدمات حاصل کریں ، انکی تربیت اور نگرانی کریں</t>
  </si>
  <si>
    <t>ضوابط سے متعلق قوانین کی تعمیل کو یقینی بنائیں</t>
  </si>
  <si>
    <t>خدمات کے لئے معاہدے پر بات چیت کریں ، سپلائی کرنے والوں کی رسیدوں کی منظوری دیں ، مالی ریکارڈ کو برقرار رکھیں ، ایونٹ کے لئے موکلوں کو جمع کرائے گئے فائنل بل پر نظرثانی کریں اور رپورٹیں تیار کریں۔</t>
  </si>
  <si>
    <t>عام یا مخصوص سامان، مواد، ذمین، حصول کے حقوق، یا مزید پراسیسنگ کے لئے کاروباری خدمات خریدیں</t>
  </si>
  <si>
    <t>کسی اسٹبلشمنٹ کی ضروریات کا اندازہ کریں اور خریداری کے لئے سامان ، مواد اور سپلائی کے لئے  وضاحتیں تیار کریں</t>
  </si>
  <si>
    <t>ٹینڈرز کو مدعو کریں ، سپلائرز سے مشورہ کریں اور حوالوں کا جائزہ لیں</t>
  </si>
  <si>
    <t>معاہدہ کی شرائط و ضوابط طے کریں یا ان سے گفت و شنید کریں ، سپلائی کرنے والے کے معاہدے کریں یا معاہدہ سے متعلق ایوارڈز کی سفارش کریں</t>
  </si>
  <si>
    <t>ترسیل کے نظام الاوقات کی رسد قائم کریں ، پیشرفت کی نگرانی کریں اور مسائل حل کرنے کے لئے موکلین اور سپلائرز سے رابطہ کریں</t>
  </si>
  <si>
    <t>ذمین کے حصول اور عوامی اور نجی استعمال کے لئے حصول کے حقوق پر بات چیت کریں</t>
  </si>
  <si>
    <t>املاک کی فیلڈ انوسٹی گیشن کروائیں</t>
  </si>
  <si>
    <t>خریداری کلرکوں کی بھرتیاں کریں ، تربیت دیں یا نگرانی کریں۔</t>
  </si>
  <si>
    <t>پراپرٹی مالکان کی جانب سے پورٹ فولیو میں مختلف پراپرٹیز کے کرایہ یا لیز پر بات چیت یا منظوری دیں اور اس بات کو یقینی بنائیں کہ لیز معاہدے کی شرائط پوری ہوجائیں۔</t>
  </si>
  <si>
    <t>پراپرٹی کی خدمات ، جیسے صفائی اور دیکه بهال ، سیکیورٹی خدمات اور الارم سسٹم کی فراہمی کے لئے معاہدوں کی تیاری اور انتظام کرنا</t>
  </si>
  <si>
    <t>عمارتوں پر کی جانے والی مرمت ، بحالی اور تزئین و آرائش کے عمل میں ہم آہنگی اور جائیداد کے مالکان کے لئے پیشرفت اور کام کی لاگت کی نگرانی کریں</t>
  </si>
  <si>
    <t>آپریٹنگ اخراجات اور آمدنی کے بارے میں ریکارڈ مرتب کریں اور ان کو برقرار رکھیں ، رپورٹیں تیار کریں اور کرایوں کا جائزہ لیں تاکہ یہ یقینی بنایا جاسکے کہ وہ مارکیٹ قیمت پر ہیں</t>
  </si>
  <si>
    <t>اس بات کو یقینی بنائیں کہ مؤکلوں یا کرایہ داروں سے مسائل والی کالوں پر عملدرآمد کیا جائے</t>
  </si>
  <si>
    <t>نقصان کے ڈپوزٹ کا انتظام کریں</t>
  </si>
  <si>
    <t>آپریشنل کلرک یا بحالی کے فرائض سرانجام دینے والے کرایے کے ایجنٹوں ، پراپرٹی کلرکس ، بلڈنگ سپرنٹنڈنٹ یا دوسرے معاون عملے کی خدمات حاصل کریں اور ان کی نگرانی کریں۔</t>
  </si>
  <si>
    <t>موجودہ اور ممکنہ عملے کی ضروریات کی نشاندہی کریں ، نوٹسز اور اشتہارات تیار اور پوسٹ کریں ، اور درخواستیں جمع اور اسکرین کریں</t>
  </si>
  <si>
    <t>ملازمت کے درخواست دہندگان کو ملازمت کی ضروریات اور ملازمت کی شرائط و ضوابط پر مشورہ دیں</t>
  </si>
  <si>
    <t>امیدواروں کی فہرستوں کا جائزہ لیں اور انٹرویوز اور ٹرانسفر ، ملازمت کی تعیناتی اور اہلکاروں کی جگہ کا بندوبست کرنے کے لئے ممکنہ درخواست دہندگان سے رابطہ کریں</t>
  </si>
  <si>
    <t>کالجوں ، یونیورسٹیوں اور دیگر تعلیمی اداروں کے فارغ التحصیل افراد کی بھرتی کریں</t>
  </si>
  <si>
    <t>امیدواروں کا اندازہ کرنے کیلئے انتخاب اور امتحانات بورڈ میں  حصہ لیں اور ہم آہنگی پیدا کریں</t>
  </si>
  <si>
    <t>انتخاب کے عمل کے نتائج کے بارے میں درخواست دہندگان کو مطلع کریں اور ملازمت کی پیش کشیں تیار کریں</t>
  </si>
  <si>
    <t>مینیجرز اور ملازمین کو عملے کی پالیسیوں اور طریقہ کار پر مشورہ دیں</t>
  </si>
  <si>
    <t>عملے کی مشاورت اور شکایت کے طریقہ کار کو منظم کریں اور اس کا انتظام کریں</t>
  </si>
  <si>
    <t>درخواستوں اور جھگڑوں کے نمٹانے کے لئے بات چیت کریں اور ملازمتی پراسیس ختم کرنے کی کو-آرڈینیشن کریں</t>
  </si>
  <si>
    <t>حقداروں کے لئے اہلیت کا تعین ، عملے کی تربیت کا بندوبست اور معلومات یا خدمات جیسا کہ ملازم کی مدد ، مشاورت اور شناخت پروگرام مہیا کریں</t>
  </si>
  <si>
    <t>فائلنگ اور ریکارڈ رکھنے کے فرائض سر انجام دینے والے اہلکاروں کے کلرک کی نگرانی کریں۔</t>
  </si>
  <si>
    <t>عہدیداروں ، کمیٹیوں اور بورڈ آف ڈائریکٹرز کے لئے انتظامی پالیسیاں اور طریقہ کار مرتب اور کو-آرڈینیٹ کریں</t>
  </si>
  <si>
    <t>آنے والی اور سبکدوش ہونے والی یادداشتوں ، گذارشات اور رپورٹوں کا تجزیہ کریں اور ایگزیکٹوز ، کمیٹیوں اور بورڈ آف ڈائریکٹروں کو سمری بریفز اور رپورٹس کی تیاری اور جمع کرانے کی تیاری اور رابطہ کاری کریں۔</t>
  </si>
  <si>
    <t>ایجنڈے تیار کریں اور کمیٹی ، بورڈ اور دیگر اجلاسوں کا انتظام کریں</t>
  </si>
  <si>
    <t>ایگزیکٹوز ، کمیٹیوں اور بورڈ آف ڈائریکٹرز کے ذریعہ تحقیق ، ڈیٹا مرتب کریں ، اور غور اور پیش کرنے کے لئے کاغذات تیار کریں</t>
  </si>
  <si>
    <t>ایگزیکٹوز ، کمیٹیوں اور بورڈ آف ڈائریکٹرز کی جانب سے افراد ، خصوصی دلچسپی والے گروپوں اور دیگر سے ملاقاتیں کریں تاکہ معاملات پر تبادلہ خیال کیا جاسکے اور کارروائی کے مختلف طریقوں کا جائزہ لیا جائے اور تجویز کیا جاسکے۔</t>
  </si>
  <si>
    <t>ایگزیکٹوز ، کمیٹیوں اور بورڈ آف ڈائریکٹرز کی جانب سے محکمانہ اور کارپوریٹ عہدیداروں اور دیگر تنظیموں اور انجمنوں کے ساتھ رابطہ کریں۔</t>
  </si>
  <si>
    <t>ریکارڈ مینجمنٹ ٹیکنیشن اور متعلقہ عملہ کی نگرانی کریں۔</t>
  </si>
  <si>
    <t>ڈیٹا جمع کریں اور رپورٹیں ، کتابچے اور خط و کتابت تیار کریں</t>
  </si>
  <si>
    <t>انتظامی خدمات میں ہم آہنگی اور عدالت کے عملے کے لئے کام کی ترجیحات کا قیام کریں</t>
  </si>
  <si>
    <t>عدالت سے متعلق مقدمات طے کریں اور پری ٹرائل کانفرنسوں اور سماعتوں کا اہتمام کریں</t>
  </si>
  <si>
    <t>عدالتوں سے مطالبہ کریں کہ وہ آرڈر دیں ، چارجز پڑھیں اور مدعا علیہان سے درخواستیں لیں</t>
  </si>
  <si>
    <t>عدالتی کاروائیوں، ٹرائل کاروائیوں اور نتائج کو ریکارڈ کریں</t>
  </si>
  <si>
    <t>شیرف فیس ، نقل کی فیس اور دیگر عدالتی انتظامی و خدمات کی فیس جمع اور ریکارڈ کریں</t>
  </si>
  <si>
    <t>قانونی عدالت کے ریکارڈوں کی بحالی کی نگرانی کریں</t>
  </si>
  <si>
    <t>سالانہ بجٹ تیار کرنے میں مدد کریں</t>
  </si>
  <si>
    <t>انصاف برائے امن.</t>
  </si>
  <si>
    <t>سب پوئنس ، سمنز اور وارنٹ جاری کریں ، بشمول سرچ وارنٹ</t>
  </si>
  <si>
    <t>حلف نامے ، اعلامیہ اور اثبات موصول کریں</t>
  </si>
  <si>
    <t>حلف برداری کا انتظام کریں</t>
  </si>
  <si>
    <t>ضمانت کی سماعت کروائیں</t>
  </si>
  <si>
    <t>ججوں کے حکم پر مدعا علیہان کو رہا کریں اور حقوق اور ذمہ داریوں کی وضاحت کریں</t>
  </si>
  <si>
    <t>سزا کے سمری جرائم سے متعلق مقدمات میں ثبوت سنیں</t>
  </si>
  <si>
    <t>دائرہ اختیار کے چیف جج کی صوابدید پر یا وفاقی ، صوبائی یا علاقائی قوانین کے تحت فراہم کردہ مجرمانہ جرائم کے مقدمات کی صدارت کریں۔</t>
  </si>
  <si>
    <t>سول شادیاں پرفارم کریں</t>
  </si>
  <si>
    <t>دستاویزات کی جانچ پڑتال اور انٹرویوز کے ذریعے ملک میں داخلے کے خواہاں افراد کی قابل قبولیت کا تعین کریں</t>
  </si>
  <si>
    <t>لینڈ شدہ تارکین وطن کی حیثیت دیں ، افراد کو داخل کریں یا نظربندی یا ملک بدری کا حکم دیں</t>
  </si>
  <si>
    <t>امیگریشن قوانین کی خلاف ورزی کرنے والے افراد کو تلاش کریں اور انہیں گرفتار کریں</t>
  </si>
  <si>
    <t>موصولہ ممالک سے اجازت حاصل کرکے اور ضروری سفری دستاویزات حاصل کرکے ملک بدر لوگوں کو ہٹانے میں مدد کریں</t>
  </si>
  <si>
    <t>امیگریشن اپیلوں سے متعلق مقدمات میں بطور گواہ پیش ہوں۔</t>
  </si>
  <si>
    <t>سرحدی مقامات پر سامان کی قابل قبولیت کا تعین کرنے اور ڈیوٹی کا اندازہ لگانے کے لئے افراد سے سوالات کریں</t>
  </si>
  <si>
    <t>غیر اعلانیہ اور ممنوعہ اشیاء کو جانچنے کے لئے سامان کا جائزہ لیں</t>
  </si>
  <si>
    <t>بنانے اور منتقل کرنے والوں کو کسٹمز، قوانین اور طریقہ کاروں کے بارے میں آگاہ کریں</t>
  </si>
  <si>
    <t>کسٹم قوانین سے متاثر مضامین کی فیبریکیشن کا مشاہدہ کریں اور تشخیص کریں</t>
  </si>
  <si>
    <t>کسٹم اور تجارت کے قوانین کی تعمیل کو یقینی بنانے کے لئے کارگو کی نوعیت کا تعین کرنے بیرونی ممالک سے آنے والے کیریئر بورڈ کریں</t>
  </si>
  <si>
    <t>ڈاک کے ذریعہ درآمدی سامان کا معائنہ کریں</t>
  </si>
  <si>
    <t>پولیس مداخلت ممکن ہونے تک کسٹم قوانین کے تحت کسی مجرمانہ جرم کے مرتکب ہونے یا فوجداری کوڈ کے نامزد کردہ جرائم کے مرتکب افراد کو گرفتار کریں اور حراست میں لیں۔</t>
  </si>
  <si>
    <t>آمدنی ، چھوٹ ، قابل ادائیگی ٹیکس ، رپورٹنگ کے ضوابط کی تعمیل اور دھوکہ دہی کے وجود کا تعین کرنے کے لئے اکاؤنٹنگ ریکارڈ آڈٹ کریں</t>
  </si>
  <si>
    <t>اکاؤنٹنگ سسٹم اور تنظیموں کے اندرونی کنٹرول کا جائزہ لیں</t>
  </si>
  <si>
    <t>ایسی اشیاء جن پر ٹیکس لگتا ہو ان کی رپورٹنگ اور تفتیش کے طریقوں پر صلاح دیں</t>
  </si>
  <si>
    <t>ریکارڈز ڈھونڈنے اور ضبط کرنے ، یا عدالتی کیسوں کے لئے چارجز تیار کرنے میں معاونت کریں اور بریفز تیار کریں</t>
  </si>
  <si>
    <t>حکومتی فوائد جیسا کہ ملازمتی بیمہ، پینشن پلان یا بوڑھی عمر کی سکیورٹی کے لئے اپلائی کرنے والے افراد کی قابلیت کا پتہ لگائیں</t>
  </si>
  <si>
    <t>ملازمت کے چھوٹنے اور کام کی دستیابی کی وجوہات پر حقائق اکٹھے کریں</t>
  </si>
  <si>
    <t>فوائد کی ادائیگیوں کو مانیٹر کریں اور ان درخواست کنندگان کی تفتیش کریں جو کہ فراڈ یا دھوکہ معلوم ہوتے ہوں</t>
  </si>
  <si>
    <t>مشین ڈیکٹیشن اور ہاتھ سے لکھی ہوئی کاپی سے کلیدی ، ترمیم اور پروف ریڈ خط و کتابت ، رسیدیں ، پریزنٹیشنز ، بروشرز ، اشاعتیں ، رپورٹس اور متعلقہ مواد تیار کریں۔</t>
  </si>
  <si>
    <t>آنے والی باضابطہ اور الیکٹرانک میل اور دیگر مواد کو کھولیں اور تقسیم کریں اور معلومات کے بہاؤ کو اندرونی طور پر اور دیگر محکموں اور تنظیموں کے ساتھ ہم آہنگ کریں۔</t>
  </si>
  <si>
    <t>آجر کی تقرریوں اور ملاقاتوں کا نظام الاوقات طے اور تصدیق کریں</t>
  </si>
  <si>
    <t>آفس سپلائیز آرڈر کریں اور انوینٹری کو برقرار رکھیں</t>
  </si>
  <si>
    <t>ٹیلیفون اور الیکٹرانک پوچھ گچھ کا جواب دیں اور ٹیلیفون کالز اور پیغامات کو ریلے کریں</t>
  </si>
  <si>
    <t>دستی اور کمپیوٹرائزڈ انفارمیشن فائلنگ سسٹم مرتب کریں اور ان کو برقرار رکھیں</t>
  </si>
  <si>
    <t>دفتر کے طریقہ کار کا تعین اور ان کا قیام کریں</t>
  </si>
  <si>
    <t>ملاقاتیوں کو سلام کریں، کاروبار کی نوعیت کا پتہ لگائیں اور ملاقاتیوں کو آجر یا مناسب فرد کی طرف بھیجیں</t>
  </si>
  <si>
    <t>میٹنگز  کے منٹ ریکارڈ اور تیار کریں</t>
  </si>
  <si>
    <t>سفر کے نظام الاوقات کا بندوبست کریں اور بکنگ کریں</t>
  </si>
  <si>
    <t>تحقیقی سرگرمیوں کی اعانت کے لئے ڈیٹا ، شماریات اور دیگر معلومات مرتب کریں</t>
  </si>
  <si>
    <t>موجودہ سافٹ ویئر کے طریقہ کار اور استعمال میں آفس عملے کی نگرانی اور تربیت کریں</t>
  </si>
  <si>
    <t>کانفرنسوں کا اہتمام کریں۔</t>
  </si>
  <si>
    <t>خط و کتابت اور قانونی دستاویزات ، جیسے اعمال ، وصیت ، حلف نامے اور بریفز ، جیسے ہاتھ سے لکھی ہوئی کاپی ، شارٹ ہینڈ اور کمپیوٹر کا استعمال کرتے ہوئے مشین ڈکٹیشن کی تیاری اور کلید کریں</t>
  </si>
  <si>
    <t>قانونی طریقہ کار اور گرامیاتی استعمال کی تعمیل کو یقینی بنانے کے لئے جائزہ اور پروف ریڈ دستاویزات اور خط و کتابت کریں</t>
  </si>
  <si>
    <t>آجر کے لئے تقرریاں ، ملاقاتیں اور کانفرنسیں شیڈول کریں</t>
  </si>
  <si>
    <t>فائلنگ سسٹم مرتب کریں اور ان کو برقرار رکھیں ، قانونی ریکارڈوں اور طریقہ کار کے علم سے استفادہ کریں اور خفیہ مواد اور دستاویزات پر کثرت سے قابو پالیں</t>
  </si>
  <si>
    <t>عمومی اور الیکٹرانک میل اور دیگر مواد کو کھولیں اور تقسیم کریں اور معلومات کے بہاؤ کو اندرونی طور پر اور دیگر محکموں یا تنظیموں کے ساتھ ہم آہنگ کریں۔</t>
  </si>
  <si>
    <t>دفتر کے طریقہ کار اور معمولات کا تعین کریں اور انکو تیار کریں</t>
  </si>
  <si>
    <t>طریق کار میں اور موجودہ سافٹ ویئر کے استعمال میں دوسرے عملے کی نگرانی اور تربیت کریں</t>
  </si>
  <si>
    <t>نوٹس ، منٹس اور ڈکٹیشن لینے کے لئے عدالت ، اجلاسوں یا کانفرنسوں میں شرکت کریں</t>
  </si>
  <si>
    <t>مالی بیانات تیار کرنے سمیت ضرورت کے مطابق عمومی دفتر کے دیگر کام انجام دیں۔</t>
  </si>
  <si>
    <t>طبی تقرریوں کا نظام الاوقات اور تصدیق کریں اور میڈیکل اسٹاف اور مریضوں کے لئے پیغامات وصول کریں اور ان سے بات چیت کریں</t>
  </si>
  <si>
    <t>الیکٹرانک پر مبنی میڈیکل رپورٹس اور خط و کتابت درج کریں اور فارمیٹ کریں اور اسپریڈشیٹ اور دستاویزات کو جائزہ لینے کے لئے تیار کریں</t>
  </si>
  <si>
    <t>فارم ، دستاویزات اور کیس ہسٹری مکمل کرنے کے لئے مریضوں کا انٹرویو کریں</t>
  </si>
  <si>
    <t>انشورنس اور دیگر دعوے کے فارم مکمل کریں</t>
  </si>
  <si>
    <t>خفیہ طبی فائلوں اور ریکارڈوں کو شروع کریں اور برقرار رکھنا</t>
  </si>
  <si>
    <t>میٹنگوں کے لئے ڈرافٹ ایجنڈا تیار کریں اور منٹ لیں ، نقل اور تقسیم کریں</t>
  </si>
  <si>
    <t>مالی بیانات اور بلنگ تیار کریں</t>
  </si>
  <si>
    <t>دستاویز سے باخبر رہنے اور فائلنگ اور ماہانہ رپورٹنگ جیسے دفتر کے اندرونی انتظامی معاونت کے مختلف طریقہ کاروں کو قائم اور برقرار رکھیں</t>
  </si>
  <si>
    <t>سپلائی آرڈر کریں اور انوینٹری کو برقرار رکھیں</t>
  </si>
  <si>
    <t>دفتر کے طریقہ کار اور معمولات کا تعین اور ان کی تعمیر کریں</t>
  </si>
  <si>
    <t>الیکٹرانک اسٹینوگراف مشین یا اسٹینومسک کا استعمال کرتے ہوئے عدالت کے کمرے کی زبانی کارروائی ریکارڈ کریں</t>
  </si>
  <si>
    <t>زبانی شواہد کو دوبارہ پڑھنے کے لئے عدالت کے اجلاسوں کے دوران درخواستوں کا جواب دیں</t>
  </si>
  <si>
    <t>قائم شدہ فارمیٹس کے مطابق ریکارڈ شدہ کارروائی کا ترجمہ کریں</t>
  </si>
  <si>
    <t>کارروائی کے اصل ریکارڈ کے ساتھ کاپی چیک کرکے اور قاضی سے جانچ کر کے احکام کی درستگی کی تصدیق کرتے ہوئے نقل کی درستگی کی تصدیق کریں۔</t>
  </si>
  <si>
    <t>درستگی کو یقینی بنانے کے لئے قیمتیں تلاش کریں اور ان کا پتہ لگائیں</t>
  </si>
  <si>
    <t>عدالت کے سیشن کے شارٹ ہینڈ نوٹ فائل اور اسٹور کریں۔</t>
  </si>
  <si>
    <t>ٹائپوگرافیکل اور گرامر کی غلطیوں کے لئے پروف ریڈ کام کریں</t>
  </si>
  <si>
    <t>درجہ بندی اور کوڈ بیماریوں کو ایک درجہ بند نظام کے مطابق درجہ بندی کریں۔</t>
  </si>
  <si>
    <t>صحت کے ریکارڈ اور متعلقہ معلومات کو کوڈ ، کراس ریفرنس اور اسٹور کریں</t>
  </si>
  <si>
    <t>طبی پالیسیوں اور طریقہ کار کے مطابق صحت کے ریکارڈ سے کلینیکل ڈیٹا اور متعلقہ ڈیموگرافک معلومات کا خلاصہ ، جمع اور تجزیہ کریں</t>
  </si>
  <si>
    <t>درجہ بندی کے نظاموں کے اشاریہ کو برقرار رکھنے اور صحت سے متعلق معلومات کو بازیافت کرنے کے لئے انفارمیشن سسٹم چلائیں</t>
  </si>
  <si>
    <t>طبی ، معاشرتی اور انتظامی اعدادوشمار تیار کریں</t>
  </si>
  <si>
    <t>ہیلتھ انفارمیشن مینجمنٹ ٹیکنیشن اور متعلقہ ورکرز کی نگرانی کریں۔</t>
  </si>
  <si>
    <t>میڈیکل رپورٹس ، خط و کتابت ، صحت کے ریکارڈ اور مریض کی معلومات سے تحریری دستاویزات کے مطابق ریکارڈ شدہ ڈکٹیشن کا ترجمہ کریں</t>
  </si>
  <si>
    <t>غائب یا غلط مواد اور فارمیٹنگ کیلئے نقلیں میں ترمیم کریں۔</t>
  </si>
  <si>
    <t>ریکارڈوں کی درجہ بندی ، برقرار رکھنے اور ضائع کرنے کے نظام الاوقات کے منصوبوں کو نافذ اور تازہ کاری کریں</t>
  </si>
  <si>
    <t>درجہ بندی ، کوڈ ، کراس حوالہ ، لاگ اور اسٹور ریکارڈز</t>
  </si>
  <si>
    <t>درجہ بندی کے نظام کے لئے دستاویزات کی فہرست تیار کریں اور اشاریہ کو برقرار رکھیں</t>
  </si>
  <si>
    <t>درخواستوں کے جواب میں بنائے گئے اصولوں کے تحت ریکارڈ نکالنے اور تحقیق کے لئے معلومات کے حصول کے سسٹمز چلائیں</t>
  </si>
  <si>
    <t>انسٹال ریکارڈز مینجمنٹ لائف سائیکل پروسیجرز اور نظام الاوقات کے مطابق انفارمیشن فائلوں کو لیبل لگائیں ، تیار اور منتقل کریں</t>
  </si>
  <si>
    <t>حفاظتی کلاسیفائیڈ ریکارڈوں تک رسائی کی فہرستوں کو برقرار رکھیں</t>
  </si>
  <si>
    <t>ریکارڈوں کے انتظام کی خدمات میں سرگرمیوں سے متعلق اعدادوشمار اور رپورٹس مرتب کریں۔</t>
  </si>
  <si>
    <t>تحقیقی مقالات اور رپورٹوں میں انضمام کے لئے ٹیبلز ، چارٹ ، گراف اور خلاصہ کے اعدادوشمار جمع کریں</t>
  </si>
  <si>
    <t>تحقیقی سرگرمیوں کی حمایت میں رحجانات کے بنیادی تجزیے کے لئے اعداد و شمار کے سافٹ ویئر کا استعمال کرتے ہوئے ڈیٹا پر پروسیسنگ کریں</t>
  </si>
  <si>
    <t>سپروائزر یا محققین کی جانب سے جائزہ لینے کے لئے مسودہ رپورٹس تیار کرنے کے لئے مختلف ذرائع سے اعداد و شمار جمع ، مستحکم ، کراس ٹیبلٹ اور فارمیٹ کریں</t>
  </si>
  <si>
    <t>خدمات کے نگران شدہ استعمال سے اعداد و شمار کو جمع کرنے اور ان سے باخبر رکھنے میں معاون اور انتظامیہ اور مؤکل کے گروپوں کو معلومات فراہم کریں</t>
  </si>
  <si>
    <t>حجم تراکیب اور دیگر رجحان تجزیوں پر تکنیکی دستاویزات اور مانیٹرنگ رپورٹس تیار کریں</t>
  </si>
  <si>
    <t>شماریاتی اور تحقیقی امدادی کارکنوں کی نگرانی کریں۔</t>
  </si>
  <si>
    <t>مالیاتی ریکارڈ رکھیں اور دستی اور کمپیوٹرائزڈ کتابوں کی کیپنگ سسٹم کا استعمال کریں ہوئے متعدد اکاؤنٹس کو قائم ، برقرار، اور متوازن رکھیں</t>
  </si>
  <si>
    <t>پوسٹ جریدے کے اندراجات اور اکاؤنٹس میں مصالحت کریں ، کتابوں کا آزمائشی توازن تیار کریں ، جنرل لیجر کو برقرار رکھیں اور مالی بیانات تیار کریں</t>
  </si>
  <si>
    <t>پے رولس اور افادیت ، ٹیکس اور دیگر بلوں کے لئے چیک کا حساب کتاب کریں اور تیار کریں</t>
  </si>
  <si>
    <t>ٹیکس ترسیلات فارم ، کارکنوں کے معاوضے کے فارم ، پنشن شراکت کے فارم اور دیگر سرکاری دستاویزات کو مکمل اور جمع کروائیں</t>
  </si>
  <si>
    <t>ٹیکس گوشوارے تیار کریں اور دوسری ذاتی گھریلو خدمات انجام دیں</t>
  </si>
  <si>
    <t>دیگر شماریاتی ، مالی اور اکاؤنٹنگ رپورٹس تیار کریں۔</t>
  </si>
  <si>
    <t>انشورنس دعووں کے آس پاس کے حالات کی تحقیقات کریں جو دعوے کی صداقت کا تعین کریں</t>
  </si>
  <si>
    <t>آٹوموبائل ، گھر یا دیگر املاک کو پہنچنے والے نقصان کا معائنہ کریں</t>
  </si>
  <si>
    <t>بیانات لیں اور دعویداروں ، حادثے کے گواہوں ، ڈاکٹروں اور دیگر متعلقہ افراد سے مشورہ کریں اور ریکارڈ یا رپورٹوں کا جائزہ لیں</t>
  </si>
  <si>
    <t>انشورنس پالیسیوں کے ذریعے ہونے والے نقصان یا نقصانات کی مقدار کا تعین کریں</t>
  </si>
  <si>
    <t>دعووں کو حل کرنے کے لئے بات چیت کریں</t>
  </si>
  <si>
    <t>ایڈجسٹمنٹ رپورٹس تیار کریں۔</t>
  </si>
  <si>
    <t>انشورنس ایڈجسٹروں کے ذریعہ تحقیقات کردہ انشورنس دعووں پر نظرثانی ، جانچ ، حساب کتاب کریں اور اس کو مجاز بنائیں</t>
  </si>
  <si>
    <t>انشورنس کوریج کی حد کا تعین کرنے کے لئے ایڈجسٹرز کی رپورٹس اور اسی طرح کے انشورنس دعووں یا نظیروں کا جائزہ لیں</t>
  </si>
  <si>
    <t>یقینی بنائیں کہ دعوے درست ہیں اور تصفیے کمپنی کے طریقوں اور پروسیجرز کے مطابق کیے جاتے ہیں</t>
  </si>
  <si>
    <t>انشورنس دعووں پر تبادلہ خیال کرنے کے لئے وکلاء ، ڈاکٹروں یا دیگر متعلقہ افراد سے مشورہ کریں</t>
  </si>
  <si>
    <t>آٹوموبائل ، آگ ، زندگی ، معذوری ، دانتوں یا دیگر انشورنس دعووں کی منظوری دیں۔</t>
  </si>
  <si>
    <t>آٹوموبائل ، آگ ، صحت ، ذمہ داری ، زندگی ، جائیداد ، سمندری ، ہوائی جہاز اور دیگر انشورنس کیلئے انفرادی اور گروپ ایپلی کیشنز کا جائزہ لیں</t>
  </si>
  <si>
    <t>انشورنس خطرات ، انشورنس پریمیم ، انشورنس کوریج کی حد اور میڈیکل رپورٹس ، ریٹ ٹیبلز اور دیگر دستاویزات اور حوالہ جاتی مواد کا استعمال کرتے ہوئے انشورنس معاہدے کی دیگر شرائط کا تعین کرنے کے لئے نئی اور تجدید درخواستوں کا اندازہ کریں۔ پریمیم ، کوریج اور خطرات کو ایڈجسٹ کریں یا  نئی اور تجدید درخواستوں کی قبولیت کو ممکن  بنائیں</t>
  </si>
  <si>
    <t>انشورنس پالیسیوں کی فروخت کو منظور کریں اور سرکاری ضوابط کی تعمیل کو یقینی بنائیں</t>
  </si>
  <si>
    <t>انفرادی یا گروپ انشورنس پلان ڈیزائن پر سفارشات فراہم کریں</t>
  </si>
  <si>
    <t>تحریری مشورے فراہم کریں اور مؤکلوں اور انشورنس ایجنٹوں ، کنسلٹنٹس اور کمپنی کے دیگر اہلکاروں کی جانب سے پوچھے گئے سوالات کا جواب دیں</t>
  </si>
  <si>
    <t>تحریری رپورٹس تیار کریں اور جب ضروری ہو تو انشورنس فارم کو اپ ڈیٹ کریں۔</t>
  </si>
  <si>
    <t>ٹیکس ، گرانٹ اور علاقائی منصوبہ بندی کے مقاصد اور فروخت یا خریداری سے قبل زمین ، عمارت ، ڈھانچے ، مشینری ، سازوسامان اور جائیداد میں قیمت کی بہتری کا اندازہ کریں</t>
  </si>
  <si>
    <t>پچھلے سیلز ، ٹائٹل سرچز ، انجینئرنگ اور سیدھ کے نقشے ، مٹی کے نقشے ، سب ڈویژن پلانز ، واٹر اینڈ سیور پلانز ، لیز پر لاگت کا ڈیٹا اور آسانیوں جیسے ڈیٹا کا جائزہ لیں اور ان کا تجزیہ کریں۔</t>
  </si>
  <si>
    <t>شرح ادا کرنے والوں کو تشخیص کے عمل کی وضاحت کریں۔</t>
  </si>
  <si>
    <t>اس کے مسابقت کا اندازہ لگانے کے لئے یا اس کی منڈی کی قیمت کا اندازہ لگانے کے لئے کسی کاروبار کے مالی ریکارڈ ، جیسے مالی بیانات ، بجٹ ، تخمینے اور فروخت کا ڈیٹا جمع اور تجزیہ کریں۔</t>
  </si>
  <si>
    <t>جائداد کی منصوبہ بندی ، ازدواجی قانونی چارہ جوئی ، انشورنس اور کاروباری نقصانات کے لئے رپورٹیں تیار کریں</t>
  </si>
  <si>
    <t>عدالتوں ، سکیورٹی ریگولیٹرز اور دیگر ریگولیٹری بورڈز اور کمیشنوں کے سامنے ماہر گواہ کے طور پر پیش ہوں۔</t>
  </si>
  <si>
    <t>املاک ، عمارت ، صنعتی اور تجارتی مشینری اور سازوسامان اور ذاتی اور گھریلو اشیا کی قدر کا تعین کریں</t>
  </si>
  <si>
    <t>قرض دینے والی ایجنسیوں ، انشورنس کمپنیوں ، سرکاری محکموں ، عدالتوں ، وکیلوں ، قرض دہندگان ، خریداروں یا نیلامیوں کے لئے تشخیصی رپورٹیں تیار کریں۔</t>
  </si>
  <si>
    <t>رہائش ، تجارتی ، صنعتی ، ادارہ جاتی یا کھیت کی زمین جیسے تشخیص کے مخصوص شعبے میں مشورے اور صلاح دینا۔</t>
  </si>
  <si>
    <t>کسٹم کے ضوابط ، قوانین اور طریقہ کار کے مطابق موکلوں کی جانب سے درآمد / برآمد دستاویزات اور دیگر فارم تیار کریں اور ان پر کارروائی کریں</t>
  </si>
  <si>
    <t>پاور آف اٹارنی کا استعمال کرکے مؤکل کی جانب سے درآمد / برآمد دستاویزات پر دستخط کریں</t>
  </si>
  <si>
    <t>ڈیوٹی سامان کی فراہمی کے لئے درآمدی سامان اور بانڈوں کی ڈیوٹی ، ٹیکس ، اسٹوریج اور ٹرانسپورٹ کا بندوبست کریں</t>
  </si>
  <si>
    <t>صارفین کے لئے اشیاء پر نرخ ڈیوٹی اور ٹیکس کی شرح بتائیں</t>
  </si>
  <si>
    <t>برآمدات اور درآمدی پابندیوں ، ٹیرف سسٹم ، کریڈٹ کے خطوط ، انشورنس ضروریات اور دیگر کسٹم سے متعلق امور کے بارے میں مؤکلوں کو مشورے دیں</t>
  </si>
  <si>
    <t>انتظامی ٹریبونلز کے سامنے یا سرکاری افسران کے ساتھ دوسرے معاملات میں مؤکل کی نمائندگی کریں۔</t>
  </si>
  <si>
    <t>افراد ، کمپنیوں اور حکومتوں کی جانب سے جہازوں پر کارگو اسپیس خریدیں اور فروخت کریں</t>
  </si>
  <si>
    <t>دستیاب کارگو کی جگہ ، مقامات ، شرح اور روانگی کے مقامات اور اوقات سے متعلق صارفین کو معلومات فراہم کرنے کے لئے تجارتی اشاعتوں اور دیگر ذرائع سے مشورہ کریں ، اور گاہکوں کے لئے جہاز کے چارٹر کا انتظام کریں۔</t>
  </si>
  <si>
    <t>شرح اور شرائط پر بات چیت کریں اور معاہدے اور دوسرے کاغذات تیار کریں</t>
  </si>
  <si>
    <t>گاہکوں کی جانب سے جہاز ، بیچ اور دیگر واٹرکرافٹ خریدیں اور فروخت کریں</t>
  </si>
  <si>
    <t>ویسلز کا معائنہ کریں ، خصوصیات کی وضاحت کریں اور گاہکوں کے لئے خریدتے وقت اور فروخت کرتے وقت قیمت پر تبادلہ خیال کریں</t>
  </si>
  <si>
    <t>کارگو یا جہازوں کے لئے انشورنس کوریج کا بندوبست کریں</t>
  </si>
  <si>
    <t>جہازوں کی رجسٹریشن اور لائسنسنگ کا بندوبست کریں۔</t>
  </si>
  <si>
    <t>نوٹ یا ڈیکفون سے خط و کتابت ، رپورٹیں ، بیانات ، فارم ، پیشکشیں ، درخواستیں اور دیگر دستاویزات تیار کریں</t>
  </si>
  <si>
    <t>ٹیلیفون پر ، ذاتی طور پر یا الیکٹرانک انکوائریوں کا جواب دیں یا مناسب شخص کو  بھیجیں</t>
  </si>
  <si>
    <t>عملے ، مؤکلوں اور عوام کو کمپنی یا پروگرام کے قواعد ، ضوابط اور طریقہ کار سے متعلق عمومی معلومات فراہم کریں</t>
  </si>
  <si>
    <t>تقسیم، میلنگ، اور فائلنگ کے لئے دستاویزات کو دیکھیں اور فوٹوکاپی کریں</t>
  </si>
  <si>
    <t>بنائے گئے فائلنگ سسٹم کے مطابق دستاویزات کو ترتیب دیں اور فائل کریں ، درخواست کے مطابق فائلوں سے دستاویزات کو تلاش کریں اور بازیافت کریں اور دائر اور ہٹائے گئے مواد کے ریکارڈ کو برقرار رکھیں</t>
  </si>
  <si>
    <t>دستی یا الیکٹرانک فائلوں ، انوینٹریز ، میلنگ لسٹوں اور ڈیٹا بیس سے رپورٹیں بنائیں اور تیار کریں</t>
  </si>
  <si>
    <t>دستی یا برقی طور پر آنے اور جانے والی ڈاک کو پراسیس کریں</t>
  </si>
  <si>
    <t>فیکس مشین یا الیکٹرانک میل کا استعمال کرکے پیغامات اور دستاویزات بھیجیں اور وصول کریں</t>
  </si>
  <si>
    <t>انتظامی طریقوں جیسے بجٹ کی گذارشات ، معاہدوں کے انتظامات اور کام کے نظام الاوقات میں مدد کریں</t>
  </si>
  <si>
    <t>دفتری سامان کی انوینٹری کو برقرار رکھیں ، ضرورت کے مطابق فراہمی آرڈر کریں اور آفس آلات کی سروس کا بندوبست کریں</t>
  </si>
  <si>
    <t>بنیادی حساب کتاب کے کاموں کو انجام دیں جیسے انوائس اور بینک ڈپازٹ تیار کرنا</t>
  </si>
  <si>
    <t>رسیدیں ، اخراجات ، فارم اور دیگر دستاویزات کی ترتیب ، عمل اور تصدیق کریں</t>
  </si>
  <si>
    <t>دفتر کے دوسرے معاون کارکنوں کے لئے کام کے بہاؤ کو منظم کریں۔</t>
  </si>
  <si>
    <t>دفاتر اور دیگر اداروں میں آنے والے لوگوں کو سلام ، انھیں مناسب رابطوں یا خدمات کی ہدایت کریں ، ذاتی طور پر اور فون کے ذریعہ عام معلومات فراہم کریں</t>
  </si>
  <si>
    <t>علما فرائض کی انجام دہی کریں اور فرنٹ ڈیسک کی حفاظت اور سلامتی تک رسائی کی فہرستوں کو برقرار رکھیں</t>
  </si>
  <si>
    <t>ہسپتال اور طبی خدمات فراہم کرنے کے لئے درکار معلومات حاصل کرنے اور اس پر کارروائی کرنے کے لئے مریضوں کا انٹرویو کریں۔</t>
  </si>
  <si>
    <t>مریضوں کو سلام ، وقت طے کریں ، دستی یا کمپیوٹرائزڈ سسٹم کا استعمال کرتے ہوئے ، خدمات کے لئے ادائیگی وصول اور ریکارڈ کریں ، اور مریضوں کو مناسب جگہوں میں بھیجیں۔</t>
  </si>
  <si>
    <t>جواب دینے ، اسکرین اور ٹیلیفون کالز آگے بھیجنے ، پیغامات لینے اور ضرورت کے مطابق معلومات فراہم کرنے کے لئے ٹیلیفون سسٹم یا سوئچ بورڈ کو چلائیں</t>
  </si>
  <si>
    <t>علما کے فرائض انجام دیں۔</t>
  </si>
  <si>
    <t>ٹیلیفون اور ریکارڈ اور ریلے پیغامات کے جواب دیں۔</t>
  </si>
  <si>
    <t>مختلف اداروں اور تجارتی ترتیبات میں استقبالیہ ڈیسک کے کلرک</t>
  </si>
  <si>
    <t>مناسب گاہکوں ، ریکارڈ بکنگ ، کریڈٹ کارڈ چیکوں کو سنبھالنے ، ادائیگی وصول کرنے ، رسیدیں جاری کرنے ، ٹور ریزرویشن کا بندوبست کرنے اور ہنگامی صورتحال سے نمٹنے کے لئے صارفین کو ہدایت کریں۔</t>
  </si>
  <si>
    <t>گاہکوں کی ٹیلیفون کالز جیسا کہ لمبی دوری کی کالز، پے ٹیلیفون، موبائل ریڈیو/ٹیلیفون اور فرد سے فرد کال کو آگے بڑھانے اور مکمل کرنے، ٹیلی کانفرنس کا انتظام، معذور افراد کو ریلے فون خدمت مہیا کرنے کے لئے ٹیلیفون سسٹم چلائیں</t>
  </si>
  <si>
    <t>بلنگ کی معلومات کا حساب کتاب کریں اور ریکارڈ کریں۔</t>
  </si>
  <si>
    <t>عملے کی سرگرمیوں سے متعلق دستاویزات پر عمل ، توثیق اور اندراج کریں جیسے عملہ ، بھرتی ، تربیت ، شکایات ، کارکردگی کی تشخیص اور درجہ بندی</t>
  </si>
  <si>
    <t>دستی اور کمپیوٹرائزڈ فائلنگ اور رجسٹریشن سسٹم کو برقرار رکھنے اور اپ ڈیٹ کریں ، اور اہلکاروں کی سرگرمیوں سے متعلق رپورٹیں اور دستاویزات مرتب کریں اور تیار کریں</t>
  </si>
  <si>
    <t>عملے کے معاملات سے متعلق عملے اور عام لوگوں سے ٹیلیفون اور تحریری سوالوں کا جواب دیں</t>
  </si>
  <si>
    <t>ملازمت کی آسامیوں کی تشہیر یا پوسٹنگ کا بندوبست کریں ، نوکری کے درخواست دہندگان کی اسکریننگ اور درجہ بندی میں معاونت کریں ، اور حوالہ چیک کریں۔</t>
  </si>
  <si>
    <t>ملازمت کے ٹیسٹ ، جیسے کی بورڈنگ اور پروف ریڈنگ ٹیسٹ کا انتظام کروائیں اور اسکور کریں</t>
  </si>
  <si>
    <t>گھر میں اور بیرونی تربیت کی سرگرمیوں کا بندوبست کریں۔</t>
  </si>
  <si>
    <t>عدالتوں سے حکم دیں ، الزامات پڑھیں ، مدعا علیہان سے درخواستیں لیں ، گواہوں سے حلف لیں اور کمرہ عدالتوں میں دیگر علمی فرائض سرانجام دیں۔</t>
  </si>
  <si>
    <t>عدالت کی فائلیں ، عدالتی دستاویزات اور دیگر دستاویزات تیار کریں</t>
  </si>
  <si>
    <t>مرکزی عدالت کی کارروائیوں کو ریکارڈ کریں ، بشمول درخواستوں ، گواہوں کے نام ، تاریخوں ، اوقات اور فیصلوں</t>
  </si>
  <si>
    <t>عدالت کی نمائشوں کی دیکھ بھال اور تحویل کا انتظام کریں</t>
  </si>
  <si>
    <t>دستاویزات تیار کریں اور جیوری کے انتخاب میں حصہ لیں</t>
  </si>
  <si>
    <t>عدالت کے ذریعہ یا عدالت کے فیصلوں کے جواب میں عدالت کے دفتر کے کاغذات اور الیکٹرانک اشاریہ جات اور فائلوں کو اپ ڈیٹ اور برقرار رکھیں</t>
  </si>
  <si>
    <t>جرمانے، فیس، اور ٹرسٹ کا پیسہ وصول، تقسیم کریں اور اسکا حساب کریں</t>
  </si>
  <si>
    <t>عدالتی دفاتر میں عوام کی مدد کریں۔</t>
  </si>
  <si>
    <t>اعداد و شمار جمع کرنے کے لئے رسیدیں ، فارم ، ریکارڈ اور دیگر دستاویزات وصول اور رجسٹر کریں</t>
  </si>
  <si>
    <t>کمپیوٹرائز ڈیٹا بیس ، اسپریڈشیٹ یا کی بورڈ ، ماؤس ، یا آپٹیکل اسکینر ، تقریر کی شناخت کے سافٹ ویئر یا دوسرے ڈیٹا انٹری ٹولز کا استعمال کرتے ہوئے دوسرے ٹیمپلیٹس میں ڈیٹا داخل کریں</t>
  </si>
  <si>
    <t>مختلف قسم کے سافٹ وئیروں میں ڈیٹا بھیجیں یا ان سے حاصل کریں</t>
  </si>
  <si>
    <t>ڈیٹا کی درستگی اور پورا ہونے کی تصدیق کریں</t>
  </si>
  <si>
    <t>الیکٹرانک اسٹوریج میڈیا کی نشاندہی کریں ، لیبل لگائیں اور ان کو منظم کریں</t>
  </si>
  <si>
    <t>الیکٹرانک اسٹوریج میڈیا کی لائبریریوں کو برقرار رکھیں۔</t>
  </si>
  <si>
    <t>ڈیسک ٹاپ پبلشنگ سافٹ وئیر کو چلاتے ہوئے ڈیزائن، نقشہ اور کیمرا-ریڈی کاپی تیار کریں</t>
  </si>
  <si>
    <t>پری فلائٹ آپریٹر کے فرائض انجام دیں</t>
  </si>
  <si>
    <t>کمپیوٹر کوڈ اور ٹائپوگرافک ہدایات کے ساتھ کاپی کو ٹائپ سیٹ ہونے سے پہلے نشان زد کریں۔</t>
  </si>
  <si>
    <t>ان پٹ کاپی ، کوڈز یا کمانڈز اور اس کے بعد ٹائپسیٹنگ ڈیوائس یا سسٹم میں اصلاحات۔ ٹیلی کمیونیکیشن کے ذریعے منتقل کی جانے والی کاپی پر کارروائی اور فارمیٹ کرنے کے لئے میڈیا کنورژن آلات کو چلائیں۔</t>
  </si>
  <si>
    <t>ٹائپسیٹنگ آؤٹ پٹ ڈیوائسز کو چلائیں اور ٹینڈر کریں ، فوٹوسنسیٹو مواد کو لوڈ اور پروسیس کریں اور معمول کی بحالی انجام دیں۔</t>
  </si>
  <si>
    <t>کمپیوٹرائزڈ اور دستی نظاموں کا استعمال کرتے ہوئے بل ، رسید ، انوینٹری رپورٹس ، اکاؤنٹ کے بیانات اور دیگر مالی بیانات جیسے اکاؤنٹ سے متعلق دستاویزات کا حساب کتاب کریں ، تیار کریں اور جاری کریں۔</t>
  </si>
  <si>
    <t xml:space="preserve">کوڈ ، کُل ، بیچ ، داخل ، تصدیق اور مصالحت جیسے کہ  اکاؤنٹس قابل ادائیگی اور قابل وصول اکاؤنٹ ، پے رول ، خریداری کے آرڈر ، چیک ، رسید ، چیک کے تقاضے ، اور بینک اسٹیٹمنٹ کسی لیجر یا کمپیوٹر سسٹم میں داخل کریں </t>
  </si>
  <si>
    <t>تخمینی آمدنی اور اخراجات اور پچھلے بجٹ کی بنیاد پر بجٹ کا ڈیٹا اور دستاویزات مرتب کریں</t>
  </si>
  <si>
    <t>مدت یا لاگت کے بیانات یا رپورٹس تیار کریں</t>
  </si>
  <si>
    <t>تخمینے ، کوٹیشنز اور قیمتوں کی فہرستوں کی بنیاد پر مواد ، اوور ہیڈ اور دیگر اخراجات کا حساب لگائیں</t>
  </si>
  <si>
    <t>کسٹمر کی پوچھ گچھ کا جواب دیں ،اچھے کسٹمر تعلقات برقرار رکھیں اور مسائل حل کریں</t>
  </si>
  <si>
    <t>متعلقہ علمی فرائض انجام دیں ، جیسے ورڈ پروسیسنگ ، فائلنگ اور ریکارڈ سسٹم کو برقرار رکھنا ، فیکسنگ اور فوٹو کاپی کرنا۔</t>
  </si>
  <si>
    <t>دستی یا کمپیوٹرائزڈ سسٹم استعمال کرکے کینیڈا اور دیگر کرنسیوں میں تنخواہ اور فوائد کے حقداروں کا حساب کتاب کرنے کے لئے ملازمین کی موجودگی کے ریکارڈ ، چھٹی اور اضافی وقت جیسی ملازمین کی معلومات کو برقرار رکھیں اور اپ ڈیٹ کریں۔</t>
  </si>
  <si>
    <t>ٹیکس ، یونین واجبات ، گارنشمنٹ اور انشورنس اور پنشن منصوبوں جیسے مجموعی اور خالص تنخواہوں اور کٹوتیوں کی نشاندہی کرنے والے ملازمین کے لئے کمائی کے بیانات تیار اور تصدیق کریں۔</t>
  </si>
  <si>
    <t>ملازمین کی تنخواہ سے متعلقہ تمام ادائیگیوں ، جن میں باقاعدہ تنخواہ ، بینیفٹ ادائیگی ، اور خصوصی ادائیگیوں جیسے بونس اور چھٹیوں کی تنخواہ بھی شامل ہے ، کی تیاری ، توثیق اور ان پر کارروائی کریں۔</t>
  </si>
  <si>
    <t>پنشن کے منصوبوں ، پتیوں ، شئیر سیونگز ، روزگار اور میڈیکل انشورنس جیسے فوائد کے انتظام کے لئے فارم ، دستاویزات کو مکمل ، تصدیق اور پروسیس کریں۔</t>
  </si>
  <si>
    <t>تنخواہ سے متعلق فائلنگ اور معاون دستاویزات جیسے سال کے آخر میں ٹیکس کے گوشوارے ، پنشن ، ملازمت کا ریکارڈ اور دیگر بیانات تیار کریں</t>
  </si>
  <si>
    <t>پے رول کے معاملات ، فوائد کے منصوبوں اور اجتماعی معاہدے کی دفعات کے بارے میں معلومات فراہم کریں</t>
  </si>
  <si>
    <t>تنخواہ اور فوائد سے متعلق اکاؤنٹس سے متعلق شماریاتی رپورٹس ، بیانات ، اور خلاصے مرتب کریں ، ان کا جائزہ لیں اور ان کی نگرانی کریں</t>
  </si>
  <si>
    <t>مدت کے اختتام کی رپورٹیں تیار کریں اور متوازن رکھیں اور بینک اسٹیٹمنٹ کو جاری کردہ پے رولس سے ہم آہنگ کریں</t>
  </si>
  <si>
    <t>پے رول میں موجود تضادات کی شناخت کریں اور انہیں حل کریں</t>
  </si>
  <si>
    <t>تنخواہوں کی پالیسیاں ، طریقہ کار یا عمل کی ترقی یا نفاذ کے لئے ذمہ دار رہیں۔</t>
  </si>
  <si>
    <t>جمع ، ریکوری ، قرض اور رہن کی ادائیگی ، چیک اور خریداری ، فروخت اور سیکیورٹیز کے تبادلے کے ریکارڈ مرتب کریں</t>
  </si>
  <si>
    <t>قرض اور رہن کی درخواستوں ، قرض اور رہن کی ادائیگیوں ، ریٹائرمنٹ کی بچت کے منصوبے کی درخواستیں ، مدت کے ذخائر ، ڈرافٹ اور منی آرڈر پر کارروائی کریں۔</t>
  </si>
  <si>
    <t>خودکار ٹیلر مشین لین دین اور لیجر اندراجات کی تصدیق اور توازن قائم کریں ، خدمت کے معاوضوں اور سود کی ادائیگیوں کا حساب لگائیں اور اکاؤنٹ میں تضادات اور قبضہ شدہ بینک کارڈ کے بارے میں صارفین کو مطلع کریں</t>
  </si>
  <si>
    <t>انکوائریوں کے جواب دیں اور بینکاری مصنوعات ، پالیسیوں اور خدمات سے متعلق معلومات فراہم کریں</t>
  </si>
  <si>
    <t>ڈرافٹ ، منی آرڈرز ، مسافروں کے چیک اور غیر ملکی کرنسی ، کرایہ کا تخفظ جمع کروانے والے خانوں اور کھلی اور بند بچتیں ، چیکنگ اور دیگر اکاؤنٹس فروخت کریں۔</t>
  </si>
  <si>
    <t>اندراج، منسوخی، کلیم کھاتہ جات، پالیسی میں تبدیلیاں اور پریمیم ادائیگیاں پراسیس کریں</t>
  </si>
  <si>
    <t>انشورنس درخواستوں کا جائزہ لیں اور انشورنس کوریج ، معاوضہ جات کی ادائیگی اور دیگر انشورنس معلومات کی توثیق کریں</t>
  </si>
  <si>
    <t>انشورنس پریمیم ، پنشن فوائد اور سالانہ ادائیگیوں کا حساب لگائیں</t>
  </si>
  <si>
    <t>دعووں کا ڈیٹا ، شرح اور انشورنس ڈیٹا اور ریکارڈ مرتب اور برقرار رکھیں</t>
  </si>
  <si>
    <t>انکوائریوں کا جواب دیں اور انشورینس کی مصنوعات ، پالیسیوں اور خدمات سے متعلق معلومات فراہم کریں۔</t>
  </si>
  <si>
    <t>کرایہ، فروخت اور دوسری رئیل اسٹیٹ لسٹنگز کو اکٹھا کریں اور برقرار رکھیں</t>
  </si>
  <si>
    <t>اسٹاک ، بانڈ اور دیگر سیکیورٹیز کی لسٹنگ مرتب کریں اور ان کو برقرار رکھیں</t>
  </si>
  <si>
    <t>جائداد غیر منقولہ ، سیکیورٹیز اور دیگر مالی لین دین کو ترتیب دیں ، توثیق کریں اور ان پر کارروائی کریں</t>
  </si>
  <si>
    <t>پوچھ گچھ کا جواب دیں اور خط و کتابت کا جواب دیں۔</t>
  </si>
  <si>
    <t>ٹیلیفون ، میل ، اور رجسٹرڈ میل کے ذریعہ واجب الادا ادائیگیوں اور اکاؤنٹس کے قرض دہندگان کو مطلع کریں ، اور جواب موصول نہ ہونے پر نوٹیفیکیشن کا عمل جاری رکھیں</t>
  </si>
  <si>
    <t>ٹیلیفون کے ذریعہ ادائیگی کے انتظامات کرکے یا قرض دہندگان کے دورے کے ذریعے وصولی کے معاملات حل کریں</t>
  </si>
  <si>
    <t>ایسے معاملات جن میں مزید ادائیگی آنے والی نہ ہو تو مزید کارروائی یا سروس بند کرنے کی سفارش کریں</t>
  </si>
  <si>
    <t>مقروض افراد کا سراغ لگائیں اور ان کا پتہ لگائیں</t>
  </si>
  <si>
    <t>معلومات حاصل کرنے کے لئے قرض دینے والوں کے دوستوں ، پڑوسیوں ، رشتہ داروں اور آجروں سے رابطہ کریں</t>
  </si>
  <si>
    <t>خط و کتابت کا جواب دیں ، رپورٹیں تیار کریں اور جمع کرنے کے کام سے متعلق ریکارڈز اور فائلوں کو برقرار رکھیں</t>
  </si>
  <si>
    <t>آن لائن اکاؤنٹس اور سسٹمز کے ساتھ کام کریں۔</t>
  </si>
  <si>
    <t>لائبریری کی کتابیں اور دیگر مواد جاری کریں اور وصول کریں</t>
  </si>
  <si>
    <t xml:space="preserve">کتابیں اور لائبریری کے دیگر مواد کو ترتیب دیں اور دوبارہ شیلف میں رکھیں </t>
  </si>
  <si>
    <t>دستی اور الیکٹرانک فائلنگ اور موصولہ ریکارڈ کی ادائیگی جیسی کلیریکل سرگرمیاں انجام دیں</t>
  </si>
  <si>
    <t>جریدے کی رکنیت کو برقرار رکھیں</t>
  </si>
  <si>
    <t>لائبریری کے صارفین کو لائبریری کے مواد اور آن لائن وسائل تک رسائی حاصل کرنے ، اور بین الائبریری قرضے دینے میں مدد کریں۔</t>
  </si>
  <si>
    <t>درجہ بند اشتہارات کے لئے صارفین کے احکامات وصول کریں ، کاپی لکھیں اور اس میں ترمیم کریں ، اشتہاری اخراجات اور  صارفین کے بل کا حساب کتاب کریں۔</t>
  </si>
  <si>
    <t>کاروبار اور حکومت کی خط و کتابت لکھیں جیسے معلومات اور معاونت کی درخواستوں کے جوابات ، نقصانات کے دعوے ، کریڈٹ اور بلنگ سے پوچھ گچھ اور خدمات کی شکایات۔</t>
  </si>
  <si>
    <t>رسالوں ، اشتہارات ، کیٹلاگوں ، ڈائریکٹریوں اور اشاعت کے لئے دیگر مواد کی تیاری میں مدد کریں۔ پروف ریڈر میٹریل؛ حقائق کی تصدیق کریں اور تحقیق کریں۔</t>
  </si>
  <si>
    <t>اشاعت سے پہلے مواد کو پڑھیں اور اس کی نشاندہی کرنے کے لئے سخت ڈیڈ لائن کے اندر کسی بھی گرائمٹیکل ، ٹائپوگرافیکل یا ساختی غلطیوں کی نشاندہی کریں۔</t>
  </si>
  <si>
    <t>عملے اور مؤکلوں کو دلچسپی کے مضامین تلاش کرنے اور فائل کرنے کے لئے اخبارات ، رسائل ، پریس ریلیز اور دیگر اشاعتیں پڑھیں۔</t>
  </si>
  <si>
    <t>پروسیسنگ سسٹم کا استعمال کرتے ہوئے قائم کردہ طریقہ کار کے مطابق درخواستوں ، لائسنس ، اجازت ناموں ، معاہدوں ، اندراجات ، تقاضوں اور دیگر فارموں اور دستاویزات کو مرتب کریں ، تصدیق کریں ، ریکارڈ کریں اوراس پر کارروائی کریں۔ اور درخواست شدہ دستاویزات پر کارروائی اور منظوری کے بعد لائسنس ، اجازت ناموں ، اندراج کے کاغذات ، معاوضوں اور دیگر مواد کو پرمٹ جاری کریں۔</t>
  </si>
  <si>
    <t>ذاتی طور پر یا فون پر ، صارفین کے سوالات کا جواب دیں</t>
  </si>
  <si>
    <t>سامان یا خدمات کے لئے صارفین کے آرڈر لیں</t>
  </si>
  <si>
    <t>پیش کردہ خدمات کی قسم اور قیمت کی وضاحت کریں</t>
  </si>
  <si>
    <t>ٹیلیفون اور ذاتی طور پر پوچھ گچھ کے جواب میں سامان ، خدمات ، نظام الاوقات ، نرخوں ، ضوابط اور پالیسیوں سے متعلق صارفین اور عوام کو معلومات فراہم کریں۔</t>
  </si>
  <si>
    <t>اسٹیبلشمنٹ کے سامان ، خدمات اور پالیسیوں سے متعلق شکایات کی تحقیقات کریں</t>
  </si>
  <si>
    <t>واپس شدہ اشیاء کے لئے رقم کی واپسی ، تبادلے اور کریڈٹ کا بندوبست کریں</t>
  </si>
  <si>
    <t>اکاؤنٹ کی ادائیگی وصول کریں</t>
  </si>
  <si>
    <t>کریڈٹ اور ملازمت کی درخواستیں وصول کریں</t>
  </si>
  <si>
    <t>سامان یا خدمات کو فروغ دیں</t>
  </si>
  <si>
    <t>انکوائریوں اور ہنگامی صورتحال کا جواب دیں</t>
  </si>
  <si>
    <t>شکایات کی جانچ کریں اور اکاؤنٹس کو اپ ڈیٹ کریں۔</t>
  </si>
  <si>
    <t>خدمات آرڈر کریں</t>
  </si>
  <si>
    <t>دعووں یا اکاؤنٹس کے بارے میں معلومات فراہم کریں</t>
  </si>
  <si>
    <t>اکاؤنٹس کو اپ ڈیٹ کریں</t>
  </si>
  <si>
    <t>بلنگ شروع کریں اور کلیم ادائیگیاں پراسیس کریں</t>
  </si>
  <si>
    <t>خدمات کے لئے ادائیگیاں وصول کریں</t>
  </si>
  <si>
    <t>ٹیلیفون کے ذریعہ یا ذاتی طور پر افراد سے رابطہ کریں اور انٹرویو کے مقصد کی وضاحت کریں</t>
  </si>
  <si>
    <t>سوالناموں اور سروے کے خاکہ کے مندرجہ ذیل سوالات پوچھیں</t>
  </si>
  <si>
    <t>جوابات کاغذ پر ریکارڈ کریں یا براہ راست کمپیوٹر مددگار انٹرویو سسٹم کے ذریعے کمپیوٹر ڈیٹا بیس میں جوابات داخل کریں۔</t>
  </si>
  <si>
    <t>تکمیل اور درستگی کے لئے جمع کی گئی معلومات کو چیک کریں</t>
  </si>
  <si>
    <t>قائم کردہ کوڈنگ دستورالعمل کے مطابق کوڈ کی معلومات اور اعداد و شمار پر مبنی کمپیوٹر پروگراموں میں ڈیٹا داخل کریں</t>
  </si>
  <si>
    <t>ڈیٹا کے معمول کے اعداد و شمار کا تجزیہ کریں</t>
  </si>
  <si>
    <t>انٹرویو اور دیگر اعداد و شمار کو رپورٹوں اور فہرستوں میں مرتب کریں۔</t>
  </si>
  <si>
    <t>خطوط ، پارسل اور رجسٹرڈ میل پر درست ڈاک کا حساب لگائیں اور ان سے نتھی کریں اور صارفین سے ادائیگی وصول کریں۔ ڈاک ٹکٹ ، پری پیڈ میل اور کورئیر کے لفافے اور منی آرڈر بیچیں۔ مناسب ترسیل کے سلسلے میں میل روٹ۔ رجسٹرڈ یا خصوصی ڈلیوری میل کیلئے وصول کنندگان سے دستخط کرائیں یا ان پر دستخط کریں اور ریکارڈ رکھیں۔ پتہ کی تبدیلی ، چوری یا میل کی گمشدگی سے متعلق پوچھ گچھ اور مکمل فارموں کے جوابات؛ اور روزانہ لین دین کا ریکارڈ اور میزان بنائیں۔</t>
  </si>
  <si>
    <t>منزل کے مطابق میل کو ترتیب دیں۔ مناسب ترسیل کے سلسلے میں بنڈل ، لیبل ، بیگ اور روٹ کے مطابق میل ترتیب؛ اور ڈائریکٹریاں تلاش کریں تاکہ ری ڈائریکٹ شدہ میل کے لئے صحیح پتہ ملے۔</t>
  </si>
  <si>
    <t>آنے والی اور جانے والی میل ، فیکس ، پیغامات اور کورئیر پیکجوں کو دستی طور پر یا الیکٹرانک طور پر وصول ، عمل ، ترتیب دیں اور تقسیم کریں۔ پتہ کے ڈیٹا بیس کو برقرار رکھیں اور ذاتی میلنگ تیار کریں۔ پرنٹ اور فوٹو کاپی کا مواد ، اور پتہ اور چیزوں کے لفافے۔ سبکدوش ہونے والے میل کا حساب لگائیں ، اور مناسب ڈاک کو چسپاں کریں ، اور پوسٹل کوڈ کے ذریعہ بنڈل بنائیں</t>
  </si>
  <si>
    <t>پرنٹ شاپ اور میلنگ ہاؤس کا سامان چلائیں اور ان کو برقرار رکھیں۔</t>
  </si>
  <si>
    <t>ایڈریس کے ذریعہ میل کا اہتمام کریں اور میل بیگ میں لوڈ کریں</t>
  </si>
  <si>
    <t>خطوط ، چھوٹے پارسل اور دیگر چھپی ہوئی چیزیں متعین راستوں پر فراہم کریں</t>
  </si>
  <si>
    <t>ٹیلیگرام ، خصوصی ترسیل اور ایکسپریس میل کی ڈیلیور کریں</t>
  </si>
  <si>
    <t>کیش آن ڈلیوری سروس کے لئے ادائیگی جمع کریں</t>
  </si>
  <si>
    <t>رجسٹرڈ میل کی ترسیل ریکارڈ کریں</t>
  </si>
  <si>
    <t>نوٹس چھوڑ دیں جس سے یہ ظاہر ہوتا ہے کہ اشیا کی فراہمی نہیں ہوسکتی ہے اور وہ مقام جہاں انہیں اٹھایا جاسکتا ہے</t>
  </si>
  <si>
    <t>پوسٹل اسٹیشن پر ناقابل اعتماد میل واپس کریں</t>
  </si>
  <si>
    <t>صارفین سے پیغامات ، خطوط ، لفافے ، پارسل ، ایئر لائن کے ٹکٹ ، قانونی دستاویزات ، پیکیجز ، بانڈز ، چیک ، سیکیورٹیز اور دیگر سامان اٹھائیں اور مقررہ وقت میں پیدل چل کر یا سائیکل چلا کر انہیں کسی اسٹیبلشمنٹ میں یا دیگر اداروں میں پتے پر بھیجیں۔</t>
  </si>
  <si>
    <t>فراہم کردہ اشیاء کی ادائیگی جمع کریں</t>
  </si>
  <si>
    <t>ترسیل سے متعلق معلومات کے حصول کے الات کا استعمال کرتے ہوئے موصول ہونے والی اور فراہم کردہ اشیاء کا ریکارڈ رکھیں</t>
  </si>
  <si>
    <t>اخبارات ، فلائرز ، ہینڈ بلز ، ٹیلیفون ڈائریکٹریز اور اسی طرح کی چیزوں کو رہائش گاہوں اور کاروباروں میں فراہم کریں۔</t>
  </si>
  <si>
    <t>شپمنٹ کا طریقہ کار طے کریں اور شپنگ کا انتظام کریں۔ دستی طور پر یا کمپیوٹر کے ذریعہ ، لڈنگ ، کسٹم فارم ، رسید اور دیگر شپنگ دستاویزات کے بل تیار کریں</t>
  </si>
  <si>
    <t>کنٹینر اور خانے جمع کریں ، مشمولات دستی طور پر یا کمپیوٹر کے ذریعہ ، بھیجے جانے والے سامان کو پیک کریں اور انفارمیشن اور شپنگ ہدایات کی نشاندہی کرتے ہوئے چسپاں کریں</t>
  </si>
  <si>
    <t>ٹرکوں یا دیگر گاڑیوں سے سامان کی لوڈنگ اور ان لوڈنگ کی نگرانی کریں</t>
  </si>
  <si>
    <t>انوائسز یا دیگر دستاویزات کے خلاف آنے والی سامان کا معائنہ اور تصدیق کریں ، قلت کو ریکارڈ کریں اور خراب سامان کو مسترد کریں</t>
  </si>
  <si>
    <t>مناسب اسٹوریج والے علاقوں میں سامان کو کھولیں ، کوڈ کریں اور بھیجیں</t>
  </si>
  <si>
    <t>اندرونی ، دستی یا کمپیوٹرائزڈ ریکارڈ رکھنے کے نظام کو برقرار رکھیں</t>
  </si>
  <si>
    <t>سامان کو لوڈ ، ان لوڈ ، ٹرانسپورٹ اور اسٹور کرنے کے لئے فورک لفٹ ، ہینڈ ٹرک یا دیگر سامان چلائیں۔</t>
  </si>
  <si>
    <t>موصولہ اور آنے والے حصے اور رسد کو ترتیب دیں</t>
  </si>
  <si>
    <t>کسی گودام ، ٹول روم ، سپلائی روم یا دوسرے علاقے میں ترتیب سے اور قابل رسائی انداز میں اشیاء کو اسٹور کریں</t>
  </si>
  <si>
    <t>آنے والی تقاضوں پر کارروائی کریں اور اندرونی استعمال کے لئے حصے اور رسد جاری کریں یا تقسیم کریں</t>
  </si>
  <si>
    <t>دستی یا کمپیوٹرائزڈ انوینٹری سسٹم کا استعمال کرتے ہوئے آرڈرز اور حصوں اور رسد کی مقدار ، قسم اور مقامات کا ریکارڈ برقرار رکھیں</t>
  </si>
  <si>
    <t>حصوں اور رسد کو بھرنے کے لئے ضوابط کے احکامات تیار کریں</t>
  </si>
  <si>
    <t>خوردہ دکان میں موٹرگاڑیوں ، مشینری اور سامان کے اسپیئر اور متبادل پرزے فروخت کریں</t>
  </si>
  <si>
    <t>درخواست کئے گئے مواد، سپلائیوں اور حصوں کے مناسب ہونے پر پرچون گاہکوں اور اندرونی صارفین کو صلاح دیں</t>
  </si>
  <si>
    <t>کسٹمر کے آرڈر سے تفصیلی ورک شیٹ اور وضاحتیں مرتب کریں</t>
  </si>
  <si>
    <t>پیداوار ، تعمیرات اور دیگر منصوبوں کے لئے درکار مواد اور مزدور کی مقدار اور مقدار کا تخمینہ لگائیں</t>
  </si>
  <si>
    <t>وقت اور پیسے کی بچت کو مدنظر رکھتے ہوئے پراڈکشن کا نظام الاوقات تیار کرنے کے لئے پراڈکشن کے نگران سے صلاح کریں</t>
  </si>
  <si>
    <t>گوداموں اور پیداواری منزل یا تعمیراتی مقامات کے مابین سرگرمیوں میں ہم آہنگی پیدا کرنے کے لئے دوسرے پروڈکشن کلرک ، گودام ، پیداوار اور تعمیراتی نگران اور خریداری اور انوینٹری کلرک سے باقاعدگی سے ملیں۔</t>
  </si>
  <si>
    <t>کسی اسٹیبلشمنٹ کے اندر پرزوں ، سپلائیز اور میٹریل کی نقل و حرکت کے لاجسٹک کو مربوط اور نگرانی کریں اور اس بات کو یقینی بنائیں کہ سپلائیز ، میٹریل اور پروڈکٹ بھیجے جائیں اور شیڈول کے مطابق وصول کیے جائیں</t>
  </si>
  <si>
    <t>دستی یا کمپیوٹرائزڈ نظاموں کا استعمال کرتے ہوئے ، کام کی پیشرفت ، استعمال شدہ مواد ، پیداوار کی شرح اور پیداوار کی دیگر معلومات سے متعلق مختلف رپورٹس تیار اور برقرار رکھیں۔</t>
  </si>
  <si>
    <t>تصحیح کے لئے حصول کے آرڈرز کا جائزہ لیں اور تصدیق کریں کے مواد، سامان اور سٹاک حالیہ انوینٹریز کے لئے دستیاب نہیں ہے۔</t>
  </si>
  <si>
    <t>کیٹلاگوں اور سپلائرز سے قیمتیں  حاصل کریں اور خریداری کے آرڈر تیار کریں</t>
  </si>
  <si>
    <t>آرڈرز کی قیمت کا حساب لگائیں یا مناسب اکاؤنٹس میں انوائس وصول کریں</t>
  </si>
  <si>
    <t>خریداری اتھارٹی کے اندر اندر خریداری پراسیس کریں</t>
  </si>
  <si>
    <t>فراہمی کا نظام الاوقات اور قلت ، چھوٹ جانے والی ترسیل اور دیگر مسائل حل کرنے کے لئے سپلائی کرنے والوں سے رابطہ کریں</t>
  </si>
  <si>
    <t>خریداری فائلوں ، رپورٹوں اور قیمت کی فہرستیں تیار اور برقرار رکھیں۔</t>
  </si>
  <si>
    <t>انوینٹری کی سطح کی نگرانی کریں جیسے جیسے مواد ، سازوسامان اور اسٹاک جاری ہوتے ہیں ، کسی اسٹیبلشمنٹ میں منتقل ہوتے ہیں یا دستی یا کمپیوٹرائزڈ انوینٹری سسٹم کا استعمال کرکے عوام کو فروخت کردیئے جاتے ہیں۔</t>
  </si>
  <si>
    <t>دستی یا کمپیوٹرائزڈ انوینٹری سسٹم کا استعمال کرتے ہوئے ، انوینٹری کی رپورٹس مرتب کریں ، مواد ، سامان اور اسٹاک کی مقدار ، قسم اور قیمت کو ریکارڈ کریں۔</t>
  </si>
  <si>
    <t>مواد ، سازوسامان اور اسٹاک کو بھرنے کے لئے طلب کے احکامات تیار کریں</t>
  </si>
  <si>
    <t>اسٹاک کی گردش کو برقرار رکھیں اور ضائع کریں اور پرانی اسٹاک کا محاسبہ کریں</t>
  </si>
  <si>
    <t>پروڈکشن کا نظام الاوقات ، اسٹاک بھرنے / بدلنے اور انوینٹری ایڈجسٹمنٹ کے لئے ڈیٹا درج کریں</t>
  </si>
  <si>
    <t>کمپیوٹر شمار کے ساتھ فزیکل انوینٹریوں کو دوبارہ مرتب کریں۔</t>
  </si>
  <si>
    <t>ہنگامی امداد یا خدمت اور رابطہ ایمبولینسوں ، پولیس اور فائر ڈپارٹمنٹ ، ٹو ٹرک اور یوٹیلیٹی عملہ کے لئے درخواستیں وصول کریں</t>
  </si>
  <si>
    <t>مختلف قسم کے کمپیوٹر سے تعاون یافتہ مواصلات اور بھیجنے والے آلات کا استعمال کرتے ہوئے گاڑیوں کے آپریٹرز ، عملہ اور آلات کی سرگرمیوں میں ہم آہنگی کے لئے معلومات اور ہدایات پر عمل اور منتقلی کریں۔</t>
  </si>
  <si>
    <t>تحریری نظام الاوقات اور کام کے احکامات کے مطابق اہلکاروں کو بھیجیں ، یا جیسا کہ ہنگامی صورتحال میں درکار ہے</t>
  </si>
  <si>
    <t>گاڑیاں چلانے والوں کو راستہ اور ٹریفک کے مختلف مسائل جیسا کہ تعمیرات، حادثات، رش، موسم کی صورت حال، وزن اور سائز کی حدیں اور دوسری معلومات بارے صلاح دیں</t>
  </si>
  <si>
    <t>بحری جہاز ، ہوائی جہاز ، کان کنی کے عملہ ، سمندر کے کنارے تیل کی چٹائیاں ، لاگنگ کیمپ اور دیگر دور دراز آپریشنز کے ساتھ بات چیت کے لئے ریڈیو سامان چلائیں۔</t>
  </si>
  <si>
    <t>اہلکاروں کے کام کے بوجھ اور مقامات کی نگرانی کریں</t>
  </si>
  <si>
    <t>کمپیوٹرائزڈ یا دستی طریقوں کا استعمال کرتے ہوئے گاڑی آپریٹر کے کام کے ریکارڈ کو برقرار رکھیں اور یقینی بنائیں کہ ٹائم شیٹس اور پے رول کے خلاصے درست طریقے سے مکمل ہوگئے ہیں</t>
  </si>
  <si>
    <t>مائلیج ، ایندھن کے استعمال ، مرمت اور دیگر اخراجات کے کمپیوٹر اور دستی ریکارڈ کو برقرار رکھیں ، اور رپورٹیں تیار کریں۔</t>
  </si>
  <si>
    <t>شیڈول کے تقاضوں ، مسافروں کی گنتی اور سامان ، چلنے کے اوقات ، فاصلے ، اہلکاروں کی دستیابی اور دیگر متعلقہ معلومات کا شیڈول پیرامیٹرز قائم کرنے کے لئے جائزہ لیں۔</t>
  </si>
  <si>
    <t>کمپیوٹر سافٹ ویئر یا دوسرے طریقوں کا استعمال کرتے ہوئے موجودہ نظام الاوقات کو ڈیزائن کریں یا ان میں ترمیم کریں</t>
  </si>
  <si>
    <t>راستے کی منصوبہ بندی کے عوامل جیسے سفر کی مدت ، تعطیلات ، خصوصی تقریبات اور وقت اور قیمت کی استعداد پر زور دینے کے ساتھ مماثلت پیدا کریں</t>
  </si>
  <si>
    <t>اہلکاروں کو سامان اور راستے تفویض کریں اور کام کی شفٹس شیڈول کریں</t>
  </si>
  <si>
    <t>آپریٹنگ رپورٹس تیار کرنے کے لئے سامان اور اہلکاروں کے ریکارڈ مرتب کریں ، جن میں خدمت کے اوقات ، فاصلے ، دیکھ بھال ، مرمت کی ضرورت اور دیگر ڈیٹا شامل ہیں۔</t>
  </si>
  <si>
    <t>صارف کی گائیڈز اور عوامی خدمات کی دیگر معلومات تیار کریں۔</t>
  </si>
  <si>
    <t>تجرباتی اور نظریاتی طبیعیات میں تحقیق کا انعقاد کریں اور ڈیزائن کریں</t>
  </si>
  <si>
    <t>تحقیقی اعداد و شمار کا تجزیہ کریں اور تحقیقی رپورٹس تیار کریں</t>
  </si>
  <si>
    <t>تجرباتی ، صنعتی یا طبی سامان ، سازو سامان اور طریقہ کار کے ڈیزائن اور ترقی میں کسی ریسرچ یا ڈویلپمنٹ ٹیم کے ممبر کی حیثیت سے شرکت کریں۔</t>
  </si>
  <si>
    <t>آسمانی جسموں اور کائناتی تابکاری کے علم کو بڑھانے کے لئے مشاہدہ کرنے والے سروے کو ڈیزائن اور منظم کریں ، تفصیلی تجزیہ کریں اور عددی ماڈلز تیار کریں۔</t>
  </si>
  <si>
    <t>فلکیاتی مشاہدے اور تجزیہ کے لئے آلہ جات اور سافٹ ویئر کی ڈیویلپمنٹ میں حصہ لیں۔</t>
  </si>
  <si>
    <t>کیمیائی یا بائیو کیمیکل مرکبات کا تجزیہ ، ترکیب ، تزکیہ ، تدوین اور خصوصیات دیکھیں</t>
  </si>
  <si>
    <t>خام مال ، کیمیائی انٹرمیڈیٹس یا حتمی مصنوعات کے کوالٹی کنٹرول کو یقینی بنانے کے  لئے تجزیہ کے پروگرام تیار کریں</t>
  </si>
  <si>
    <t>ماحولیاتی ذہل آلودہ مواد کی نشاندہی کرنے اور ان کی مقدار کے لئے نمونہ اور ڈیٹا اکٹھا کرنے اور تجزیہ کے پروگرام منعقد کریں</t>
  </si>
  <si>
    <t>نئی کیمیائی فارمولیشنز اور عمل تیار کرنے اور صنعتی کیمیکلز اور مرکبات کی نئی تکنیکی ایپلی کیشنز وضع کرنے کے لئے تحقیق کا انعقاد کریں</t>
  </si>
  <si>
    <t>نینو میڈیسن ، نینو الیکٹرانکس اور کیمسٹری کے دیگر اطلاق میں استعمال ہونے والی نئی مصنوعات کی دریافت ، نشوونما ، ان کی تطہیر اور ان کی تشخیص کے لئے تحقیق کریں۔</t>
  </si>
  <si>
    <t>کیمیائی مرکبات کی ترکیب اور خصوصیات اور کیمیائی رد عمل کے طریقہ کار کے بارے میں بنیادی اور قابل عمل تحقیق کا انعقادکریں</t>
  </si>
  <si>
    <t>منشیات کی کارروائی کے طریقہ کار ، بیماری کی تشخیص اور علاج ، اعضاء کی افادیت اور صحت کے جائزہ کے کیمیائی پہلوؤں کی تحقیقات کریں</t>
  </si>
  <si>
    <t>کیمیائی انجینئرز ، مائکرو بیالوجسٹ ، زرعی ماہرین ، ماہر ارضیات یا دیگر پیشہ ور افراد کے ساتھ کام کرنے والے بین الکلیاتی تحقیق اور ترقیاتی منصوبوں میں حصہ لیں۔</t>
  </si>
  <si>
    <t>تکنیکی مشیر کی حیثیت سے کام کریں</t>
  </si>
  <si>
    <t>نئی مصنوعات کی کمرشلائزیشن میں حصہ لیں</t>
  </si>
  <si>
    <t>دوسرے کیمسٹ اور کیمیائی تکنیکی ماہرین اور ٹیکنوجسٹوں کی نگرانی کریں</t>
  </si>
  <si>
    <t>ذمین کی سطح، ضمنی سطح کی حصوصیات، اسکی تاریخ اور ایسے عوامل جو اس کے ارتقاء کو کنٹرول کرتے ہیں کے بارے میں معلومات کا دائرہ بڑھانے کے لئے تھیوریٹیکل اور اپلائیڈ تحقیق کا انعقاد کریں</t>
  </si>
  <si>
    <t>ارضیاتی ، جیو کیمیکل اور جیو فزیکل فیلڈ اسٹڈیز ، ڈرلنگ اور جیولوجیکل جانچ پروگراموں میں ہدایتی منصوبہ  بنائیں اور ان میں حصہ لیں</t>
  </si>
  <si>
    <t>زلزلہ ، جیوڈٹک ، برقی مقناطیسی ، مقناطیسی ، کشش ثقل ، ریڈیومیٹرک ، ریڈار اور دیگر ریموٹ سینسنگ پروگراموں کا منصوبہ بنائیں اور ان کا انعقاد کریں۔</t>
  </si>
  <si>
    <t>جیولوجیکل، جیوکیمیکل، اور جیوفزیکل سروے ڈیٹا، ویل لاگز اور دوسرے ٹیسٹ کے نتائج، نقشے، نوٹسس اور کراس سیکشنز کے تجزیہ میں حصہ لیں، راہنمائ اور منصوبہ سازی کریں</t>
  </si>
  <si>
    <t>ڈیٹا کے تجزیہ اور تشریح کے لئے ماڈل اور اپلائیڈ سافٹ ویئر تیار کریں</t>
  </si>
  <si>
    <t>کیمیائی ، معدنیات ، ہائیڈرو کاربن اور حیاتیاتی ترکیب کی نشاندہی کرنے کے لئے اور ماحولیاتی ماحول اور ارضیاتی عمر کا اندازہ کرنے کے لئے بنیادی نمونے ، ڈرل کٹنگ اور چٹان کے نمونوں کے تجزیاتی مطالعہ کی منصوبہ بندی کریں اور ان کا انعقاد کریں۔</t>
  </si>
  <si>
    <t>معدنی ایسک کی باڈیز اور ہائیڈرو کاربن ذخائر کے سائز ، کمپوزیشن اور تشکیل کا اندازہ کریں</t>
  </si>
  <si>
    <t>تعمیراتی سامان کے ذخائر کی شناخت کریں اور کنکریٹ کی مجموعی ، روڈ فل یا دیگر ایپلی کیشنز کے بطور استعمال کے لئے ان کی خصوصیات اور مناسبیت کا تعین کریں۔</t>
  </si>
  <si>
    <t>علاقائی ترقی کے لئے جیولوجیکل اور جیو فزیکل اسٹڈیز کا انعقاد کریں اور مقامات کا انتخاب ، فضلہ کے انتظام اور آلودہ سائٹوں کی بحالی جیسے علاقوں میں مشورہ دیں۔</t>
  </si>
  <si>
    <t>زمینوں کے حصول ، ایکسپلوریشن اور میپنگ پروگراموں اور کان کی ترقی کی سفارش کریں</t>
  </si>
  <si>
    <t>متوقع قدرتی خطرات جیسے ڈھلانوں کا کٹاؤ ، لینڈ سلائیڈنگ ، مٹی کا عدم استحکام ، گراوٹ ، زلزلے اور آتش فشاں پھٹنے جیسے واقعات کی نشاندہی کریں اور ان پر مشورہ دیں۔</t>
  </si>
  <si>
    <t>اچھی طرح سے ڈرلنگ ، تکمیل اور ورک اوورز اور کان کنی کی سرگرمیوں کی نگرانی اور ہم آہنگی کریں۔</t>
  </si>
  <si>
    <t>بحر سائنسدان</t>
  </si>
  <si>
    <t>طبعی ، کیمیائی اور حیاتیاتی خصوصیات اور سمندروں کے کام کرنے کے علم کو بڑھانے کے لئے نظریاتی اور استعمال شدہ بحریاتی تحقیقاتی پروگراموں اور مہمات کا انعقاد کریں۔</t>
  </si>
  <si>
    <t>سمندی پانی، نباتات، مچھلیوں، سیڈیمنٹ، اور پتھروں کے نمونے لینے اور تجزیہ میں حصہ لیں، راہنمائی اور منصوبہ سازی کریں</t>
  </si>
  <si>
    <t>لہروں، کرنٹ، سیڈمنٹ کی نقل و حمل اور سمندری حالات کی کمپیوٹر سمولیشن، چارٹ اور نمونے بنانے کے لئے سمندری کی طبعی خصوصیات کا مطالعہ کریں</t>
  </si>
  <si>
    <t>سمندری فرش اور آبدوز جیولوجیکل ڈھانچے کی جانچ پڑتال کریں ، زلزلے کے سروے کریں اور بحری سطح کے ساحل ، ساحلی کٹاؤ ، جمع شدہ تلچھٹ اور آفشور تیل اور گیس کی تلاش کے لئے علاقوں کا نقشہ بنانے کے لئے سمندری بیسن اور دیگر ڈھانچے کی تشکیل کا مطالعہ کریں۔</t>
  </si>
  <si>
    <t>ماحولیاتی تبدیلیوں کے اثرات کا مطالعہ کرنے کے لئے سمندری کیمیائی پراسیسز اور خصوصیات، سمندری فرش، آبدوز کے ماحول، سمندر کے نیچے آتش فشاں پر تحقیقات کا انعقاد اور منصوبہ بندی کریں</t>
  </si>
  <si>
    <t>سمندری حیات اور طبعی اور کیمیائی ماحولوں کے ساتھ اسکے عوامل کا مطالعہ کریں تاکہ یہ اندازہ لگایا جاسکے کہ سمندری ماحول پر آلودگی کا کیا اثر ہوتا ہے اور سمندری فارمنگ کے ماحول کے مطابق طریقے بنائے جاسکیں</t>
  </si>
  <si>
    <t>موسمیاتی اسٹیشنوں ، ریڈار اور سیٹیلائٹ کی تصویری اور کمپیوٹر ماڈل آؤٹ پٹ سے حاصل کردہ ڈیٹا کا تجزیہ اور تشریح کریں</t>
  </si>
  <si>
    <t>موسم کی پیشن گوئی تیار کریں اور ہوا بازی ، سمندری ، زراعت اور سیاحت جیسی صنعتوں اور عام عوام کو موسم سے متعلق مشاورت کی خدمات فراہم کریں۔</t>
  </si>
  <si>
    <t>ریڈیو ، ٹیلی ویژن ، پرنٹ اور انٹرنیٹ سمیت متعدد ذرائع ابلاغ کے ذریعہ عام لوگوں کو موسم کی پیش گوئی اور اطلاعات کو عام کریں</t>
  </si>
  <si>
    <t>ماحولیاتی مظاہر ، موسم اور آب و ہوا ، ماحولیاتی ڈسپرژن ، اور آلودگیوں کی طبعی اور کیمیائی تبدیلی کے عمل اور ڈیٹرمینینٹس کے بارے میں مشاورت اور تحقیق فراہم کریں۔</t>
  </si>
  <si>
    <t>تجرباتی یا آپریشنل استعمال کے لئے موسم اور آب و ہوا کے ریاضی کے کمپیوٹر ماڈلز کی تیاری اور جانچ کریں</t>
  </si>
  <si>
    <t>فضا کی آب و ہوا اور معیار پر صنعتی منصوبوں اور انسانی سرگرمیوں کے اثرات کا تجزیہ کریں اور مناسب تخفیف کی حکمت عملی تیار کرنے کے لئے سماجی سائنس ، انجینئرنگ اور معاشی برادری کے ساتھ مل کر کام کریں۔</t>
  </si>
  <si>
    <t>ماحول پر موسم کے اثرات کے مطالعے میں حصہ لیں</t>
  </si>
  <si>
    <t>موسمیاتی معلومات کے استعمال اور اس کی ترجمانی کے بارے میں بیرونی ایجنسیوں ، پیشہ ور افراد یا محققین کو مشاورت اور مشورے فراہم کریں</t>
  </si>
  <si>
    <t>ماہرین ، صارفین یا عام عوام کے لئے سائنسی پریزنٹیشنیں بنائیں ، رپورٹیں شائع کریں ، آرٹیکلز یا مشہور لکھائیاں</t>
  </si>
  <si>
    <t>موسمیاتی ڈیٹا اکٹھا کرنے ، ریموٹ سینسنگ ، یا متعلقہ ایپلی کیشنز کے لئے نئے آلات اور طریقہ کار کے ڈیزائن اور ترقی میں مشغول ہوں۔</t>
  </si>
  <si>
    <t>دھاتوں اور مرکب کی خصوصیات اور پیداوار کے مطالعہ کا انعقاد کریں۔</t>
  </si>
  <si>
    <t>مٹی کی تشکیل ، تقسیم اور ارتقا پر تحقیق کریں۔</t>
  </si>
  <si>
    <t>سیرامکس اور جامع مادے جیسے مواد کی خصوصیات ، ترکیب اور تیاری میں تحقیق کریں۔</t>
  </si>
  <si>
    <t>خلائی جہاز کو برقرار رکھنے ، خلائی اسٹیشن کے سامان کی تنصیب اور مرمت اور مصنوعی سیاروں کی لانچنگ اور دوبارہ گرفت کے لئے خلائی مشن میں حصہ لینے کے لئے سائنسی تجربات اور تحقیق کرنے کے لئے خلائی جہاز کے عملے کے ارکان کی حیثیت سے پائلٹ کریں یا خدمات انجام دیں۔</t>
  </si>
  <si>
    <t>جانوروں اور پودوں کے ماحول، آبادی، تقسیم، ساختی اور فنکشنل حصوصیات اور برتاؤ کا مطالعہ اور منصوبہ بندی کریں</t>
  </si>
  <si>
    <t>ماحولیاتی اور ماحولیاتی اثرات کے مطالعے کروائیں اور رپورٹیں تیار کریں</t>
  </si>
  <si>
    <t>پودوں اور جانوروں کے نمونوں کا مطالعہ ، نشاندہی اور درجہ بندی کریں</t>
  </si>
  <si>
    <t>پودوں یا جانوروں کی نشوونما ، وراثت اور افزائش نسل میں تجربات کریں</t>
  </si>
  <si>
    <t>قابل تجدید وسائل کے انتظام کے لئے رپورٹیں اور منصوبے تیار کریں</t>
  </si>
  <si>
    <t>حیاتیاتی تکنیکی ماہرین اور ٹیکنیشنز اور دوسرے سائنس دانوں کی نگرانی کریں۔</t>
  </si>
  <si>
    <t>مائکرو حیاتیات کی ساخت ، فنکشن ، ماحولیات ، بائیوٹیکنالوجی اور جینیاتیات ، جس میں بیکٹیریا ، فنگس ، پروٹوزواین اور طحالب شامل ہیں ، پر تحقیق کریں۔</t>
  </si>
  <si>
    <t>انسانی ، جانوروں اور پودوں کے ٹشوز اور خلیوں کی ساخت اور اس کے کام کرنے پر تحقیق کریں</t>
  </si>
  <si>
    <t>انسانوں، پودوں اور جانوروں کے مرض زا اور زہر کی نشاندہی، اثرات اور کنٹرول پر مطالعہ کا انعقاد کریں</t>
  </si>
  <si>
    <t>بائیو میڈیکل ایپلی کیشنز میں استعمال ہونے والی دوائیوں ، دواسازی اور نینو پارٹیکلز کو جانچنے ، ٹیسٹ اور اسکرین کرنے کے لئے کلینیکل یا لیبارٹری مطالعات کا انعقاد کریں۔</t>
  </si>
  <si>
    <t>مصنوعات کی تیاری کے نئے یا متبادل طریقوں کو تیار کرنے کے لئے جینیاتی اظہار ، جین میں ہیرا پھیری اور دوبارہ پیدا کرنے والے ڈی این اے ٹکنالوجی میں سالماتی یا جیو کیمیکل مطالعات اور تجربات کا انعقاد کریں۔</t>
  </si>
  <si>
    <t>نئی مصنوعات کی دریافت ، نشوونما اور ان کی تطہیر اور تشخیص کے لئے بائیوٹیکنالوجی میں تحقیق کریں</t>
  </si>
  <si>
    <t>جنگلات کی زمینوں اور جنگل کے وسائل کے انتظام کے لئے قلیل اور طویل مدتی منصوبے مرتب کریں</t>
  </si>
  <si>
    <t>جنگلات کی کٹائی ، جنگلات کے خاتمہ ، سلکیکلچر اور آگ کی روک تھام اور آگ دبانے کے پروگرام ، سڑک کی عمارت ، جنگلات کی زندگی کے انتظام ، ماحولیاتی تحفظ اور کیڑے اور پودوں پر قابو پالنے کے پروگرام کی منصوبہ بندی بنائیں اور ہدایات دیں</t>
  </si>
  <si>
    <t>جنگلات کی کٹائی ، جنگل کے انتظام اور جنگل کی زمینوں کو لیز پر دینے کے معاہدوں اور شرائط کے بارے میں بات چیت کرتے ہیں</t>
  </si>
  <si>
    <t>معاہدے کی تعمیل اور جنگلاتی سرگرمیوں کے نتائج پر نظر رکھیں</t>
  </si>
  <si>
    <t>سرکاری ضوابط اور کمپنی کے مقاصد پر عمل پیرا ہونا یقینی بنائیں</t>
  </si>
  <si>
    <t>جنگلات سے متعلق عوامی تعلقات کے پروگرام ، اور تعلیمی اور توسیعی پروگراموں کی منصوبہ بندی اور ان کا انعقاد کریں</t>
  </si>
  <si>
    <t>درختوں کے بیج کی پیداوار اور  ووڈلینڈ نرسری کے کاموں کے پروگراموں کی تیاری اور نگرانی کریں</t>
  </si>
  <si>
    <t>درختوں کی بہتری ، نرسری کی انکر کی پیداوار ، جنگل کی مٹی ، جنگلی ماحول ، جنگل کی تاریخ ، جنگل کی کارروائیوں اور دیگر علاقوں میں اعلی درجے کی تحقیق کریں۔</t>
  </si>
  <si>
    <t>نجی جنگلاتی مالکان ، میونسپلٹی ، صوبائی یا وفاقی حکومتوں یا کمپنیوں کو جنگلاتی امور کے مشیر کی حیثیت سے مشورے اور سفارشات فراہم کریں۔</t>
  </si>
  <si>
    <t>جنگل کے راہنمائی سروے اور متعلقہ مطالعات کی منصوبہ بندی کریں اور رپورٹیں اور سفارشات تیار کریں</t>
  </si>
  <si>
    <t>حیاتیاتی تکنیکی ماہرین اور تکنیکی ماہرین اور دوسرے سائنس دانوں کی نگرانی کریں</t>
  </si>
  <si>
    <t>فصلوں کی کاشت اور کھاد ، کٹائی ، جانوروں اور پولٹری کی دیکھ بھال ، بیماریوں سے بچاؤ ، فارم کا انتظام ، فارم کی مالی اعانت ، مارکیٹنگ اور دیگر زرعی مضامین پر کاشتکاروں کو مشاورت اور مشاورتی خدمات فراہم کریں۔</t>
  </si>
  <si>
    <t>کسانوں اور دوسرے گروپوں کے لئے مشاورتی انفارمیشن سیشنز اور لیکچرز تیار کریں</t>
  </si>
  <si>
    <t>تحقیق کریں ، زرعی اعداد و شمار کا تجزیہ کریں اور تحقیقی رپورٹیں تیار کریں</t>
  </si>
  <si>
    <t>کھیتی باڑی اور زراعت سے متعلق امور پر محققین ، اساتذہ کرام اور حکومت یا کاروباری مینیجروں سے رابطہ کریں</t>
  </si>
  <si>
    <t>فراہم کردہ خدمات کے ریکارڈ اور دیئے گئے مشوروں کے اثرات کو برقرار رکھیں۔</t>
  </si>
  <si>
    <t>صارفین اور انجینئرنگ ٹیم کے دیگر ممبروں سے بات کریں اور پروجیکٹ کی ضروریات کا تعین کرنے کے لئے تحقیق کریں</t>
  </si>
  <si>
    <t>بڑے سول منصوبوں جیسے عمارتیں ، سڑکیں ، پل ، ڈیم ، پانی اور کچرے کے انتظام کے نظام اور ساختی اسٹیل کے تانے بانے کی منصوبہ بندی اور ڈیزائن کریں</t>
  </si>
  <si>
    <t>تعمیراتی وضاحتیں اور طریقہ کار تیار کریں</t>
  </si>
  <si>
    <t>مناسب عمارتی اور تعمیراتی سامان کی جانچ کریں اور اس کی سفارش کریں</t>
  </si>
  <si>
    <t>سروے اور سول ڈیزائن کے کام کی تشریح ، جائزہ اور منظوری دیں</t>
  </si>
  <si>
    <t>سول کاموں کے لئے فیلڈ سروسز کا انعقاد کریں</t>
  </si>
  <si>
    <t>اس بات کو یقینی بنائیں کہ تعمیری منصوبے بلڈنگ کوڈز اور دیگر قواعد و ضوابط سے متعلق رہنما خطوط اور تصریحات کو پورا کرتے ہیں</t>
  </si>
  <si>
    <t>تعمیراتی کام کے نظام الاوقات قائم کریں اور نگرانی کریں</t>
  </si>
  <si>
    <t>فزیبلٹی اسٹڈیز ، معاشی تجزیے ، میونسپلٹی اور علاقائی ٹریفک اسٹڈیز ، ماحولیاتی اثرات کے مطالعے یا دیگر تحقیقات کا انعقاد کریں</t>
  </si>
  <si>
    <t>ہوا ، پانی اور مٹی کے معیار کی نگرانی کریں اور آلودہ مقامات کو صاف کرنے کے طریقہ کار تیار کریں</t>
  </si>
  <si>
    <t>ٹپوگرافک ، مٹی ، ہائیڈروولوجیکل یا دیگر معلومات کی نشوونما کے لئے سروے اور فیلڈ ڈیٹا کے تکنیکی تجزیے کریں اور رپورٹیں تیار کریں۔</t>
  </si>
  <si>
    <t>زمین کے سروے یا تعمیراتی کام کے لئے پراجیکٹ یا سائٹ سپروائزر کی حیثیت سے کام کریں</t>
  </si>
  <si>
    <t>معاہدے کی دستاویزات تیار کریں اور تعمیراتی منصوبوں کے ٹینڈروں کا جائزہ لیں اور اس کا اندازہ کریں</t>
  </si>
  <si>
    <t>تکنیکی ماہرین ، ٹیکنیشنز اور دوسرے انجینئروں کی نگرانی کریں اور ڈیزائن ، حساب اور لاگت کے تخمینے کا جائزہ لیں اور انہیں منظور کریں۔</t>
  </si>
  <si>
    <t>میکانزم ، اجزاء اور سسٹمز کی فزیبلٹی ، ڈیزائن ، آپریشن اور کارکردگی پر تحقیق کریں</t>
  </si>
  <si>
    <t>منصوبوں کا منصوبہ بنائیں اور ان کا انتظام کریں ، اور مشینری اور سسٹمز کے لئے مواد ، لاگت اور وقت کا تخمینہ ، رپورٹیں اور ڈیزائن کی وضاحتیں تیار کریں</t>
  </si>
  <si>
    <t>پاور پلانٹس ، مشینیں ، اجزاء ، اوزار ، فکسچر اور سامان ڈیزائن کریں</t>
  </si>
  <si>
    <t>مکینیکل نظام اور ڈھانچے کی حرکیات اور کمپن کا تجزیہ کریں</t>
  </si>
  <si>
    <t>تعمیراتی مقامات یا صنعتی سہولیات پر میکانی نظام کی تنصیب ، ترمیم اور کمیشننگ کی نگرانی اور معائنہ کریں</t>
  </si>
  <si>
    <t>بحالی کے معیارات ، نظام الاوقات اور پروگراموں کو تیار کریں اور صنعتی بحالی عملے کو رہنمائی فراہم کریں</t>
  </si>
  <si>
    <t>میکانکی ناکامیوں یا غیر متوقع دیکھ بھال کے مسائل کی تحقیقات کریں</t>
  </si>
  <si>
    <t>صنعتی تعمیر یا بحالی کے لئے معاہدے کی دستاویزات تیار کریں اور ٹینڈروں کی جانچ کریں</t>
  </si>
  <si>
    <t>بجلی کی پیداوار اور تقسیم کے نیٹ ورک ، بجلی کی مشینری اور اجزاء اور الیکٹرانک مواصلات ، اوزار اور کنٹرول سسٹم ، سازوسامان ، اور اجزاء کی فزیبلٹی ، ڈیزائن ، آپریشن اور کارکردگی کے بارے میں تحقیق کریں۔</t>
  </si>
  <si>
    <t>بجلی اور الیکٹرانک سسٹمز اور آلات کے لئے مادی لاگت اور وقت کا تخمینہ ، رپورٹیں اور ڈیزائن کی وضاحتیں تیار کریں</t>
  </si>
  <si>
    <t>برقی اور الیکٹرانک سرکٹس ، اجزاء ، سسٹم اور آلات ڈیزائن کریں</t>
  </si>
  <si>
    <t>مائیکرو یا نینو ڈیوائسز نقلیات ، خصوصیات ، پراسیس ماڈلنگ اور نئے الیکٹرانک آلات اور مصنوعات کے بنانے میں انضمام کا انعقاد کریں۔</t>
  </si>
  <si>
    <t>بجلی اور الیکٹرانک نظام اور آلات کی تنصیب ، ترمیم ، جانچ اور عمل کی نگرانی اور معائنہ کریں</t>
  </si>
  <si>
    <t>بجلی اور الیکٹرانک سسٹمز اور آلات کیلئے بحالی اور آپریٹنگ معیارات تیار کریں</t>
  </si>
  <si>
    <t>برقی یا الیکٹرانک ناکامیوں کی تحقیقات کریں</t>
  </si>
  <si>
    <t>معاہدے کے دستاویزات تیار کریں اور تعمیرات اور بحالی کیلئے ٹینڈروں کی جانچ کریں</t>
  </si>
  <si>
    <t>تکنیکی ماہرین ، ٹیکنیشنز ، پروگرامر ، تجزیہ کار اور دوسرے انجینئرز کی نگرانی کریں۔</t>
  </si>
  <si>
    <t>کیمیائی ، پیٹرولیم ، گودا اور کاغذ ، خوراک یا دیگر پروسیسنگ صنعتوں سے متعلقہ علاقوں میں معاشی اور تکنیکی امکانات کے مطالعہ کا انعقاد کریں</t>
  </si>
  <si>
    <t>کیمیائی انجینئرنگ کے عمل ، ردعمل اور مواد کی ترقی یا بہتری کیلئے تحقیق کریں</t>
  </si>
  <si>
    <t>کیمیائی عمل کی ٹیکنالوجی اور آلات کا اندازہ کریں اور پیداوار کی خصوصیات کا تعین کریں</t>
  </si>
  <si>
    <t>کیمیائی پروسیسنگ اور ایسوسی ایٹڈ پلانٹس اور سامان کو ڈیزائن اور جانچ کریں</t>
  </si>
  <si>
    <t>پائلٹ پلانٹس ، پروسیسنگ یونٹس یا پروسیسنگ پلانٹس کی تعمیر ، ترمیم ، آپریشن اور بحالی کی نگرانی کریں</t>
  </si>
  <si>
    <t>خام مال ، مصنوعات اور ضائع ہونے والی مصنوعات یا اخراج کے معیارات میں مستقل مزاجی اور پابندی کو یقینی بنانے کے لئے کوالٹی کنٹرول پروگرام ، آپریٹنگ طریقہ کار اور کنٹرول کی حکمت عملی قائم کریں اور ان کا انعقاد کریں۔</t>
  </si>
  <si>
    <t>صنعتی تعمیر کے عمل کے پہلوؤں کے لئے معاہدے کی دستاویزات تیار کریں اور ٹینڈروں کی جانچ کریں</t>
  </si>
  <si>
    <t>تکنیکی ماہرین ، ٹیکنیشنز اور دوسرے انجینئروں کی نگرانی کریں</t>
  </si>
  <si>
    <t>انتظامی صلاحیت میں کام کریں ، مثال کے طور پر ، خطرناک کیمیکلز ، ماحولیاتی تحفظ ، یا کھانے پینے ، اشیاء اور صارفین کے سامانوں کے معیارات سے نمٹنے کے لئے رہنما خطوط اور تصریحات کی ترقی میں۔</t>
  </si>
  <si>
    <t>پلانٹ کے نقشہ اور سہولیات کی منصوبہ بندی اور ڈیزائن کریں</t>
  </si>
  <si>
    <t>نئی مشینری اور سہولیات کا مطالعہ کریں اور موثر امتزاج کی سفارش یا انتخاب کریں</t>
  </si>
  <si>
    <t>لچکدار یا مربوط مینوفیکچرنگ سسٹم اور طریقہ کار تیار کریں</t>
  </si>
  <si>
    <t>پیداوار کے لئے زیادہ سے زیادہ انوینٹری کی سطح کا تعین کرنے اور مشینری ، مواد اور وسائل کے زیادہ سے زیادہ استعمال کی اجازت دینے کے لئے مطالعات کا انعقاد اور پروگرامز پر عمل درآمد کریں</t>
  </si>
  <si>
    <t>پیداوار کے اخراجات کا تجزیہ کریں</t>
  </si>
  <si>
    <t>وقت کے مطالعے اور کام آسان بنانے کے پروگراموں کو ڈیزائن ، تیار اور مرتب کریں</t>
  </si>
  <si>
    <t>انسانی وسائل اور مہارت کی ضروریات کا تعین کریں اور تربیتی پروگرام تیار کریں</t>
  </si>
  <si>
    <t>کارکردگی کے معیار ، تشخیصی نظام اور اجرت اور ترغیبی پروگرام تیار کریں</t>
  </si>
  <si>
    <t>پلانٹ کی سہولیات اور پراڈکشن یا تنظیمی سسٹمز کی پرفارمنس اور قابل اعتبار ہونے پر مطالعہ کا انعقاد کریں</t>
  </si>
  <si>
    <t>بحالی کے معیار ، نظام الاوقات اور پروگرام تیار کریں</t>
  </si>
  <si>
    <t>صنعتی صحت اور حفاظت کو بڑھانے یا آگ اور دیگر خطرات کی نشاندہی کرنے اور ان کو درست کرنے کے لئے پروگرام اور اسٹڈیز کا قیام عمل میں لائیں</t>
  </si>
  <si>
    <t>صنعتی سہولیات کا اندازہ کریں یا اس کا معائنہ کریں</t>
  </si>
  <si>
    <t>تکنیکی ماہرین ، ٹیکنیشنز ، تجزیہ کار ، انتظامی عملہ اور دیگر انجینئروں کی نگرانی کریں۔</t>
  </si>
  <si>
    <t xml:space="preserve">اورز سے دھاتوں کو مرتکز کرنے ، نکالنے ، بہتر بنانے اور پروسس کرنے کی مشینری کے مطالعے اور ڈیزائن کا انعقاد ، عملوں کی بہتری اور  وضاحت کریں </t>
  </si>
  <si>
    <t>مواد اور ڈیزائن کی خصوصیات اور خصوصیات کے بارے میں مطالعہ کرنا ، دھاتیں ، ملاوٹ اور دھاتی نظام ، سیرامکس ، سیمی کنڈکٹنگ اور دیگر مواد کے مولڈنگ ، تشکیل ، تشکیل اور تھرمل علاج کے لئے  عمل تیار کرنا اور ان کی وضاحت کرنا۔</t>
  </si>
  <si>
    <t>کیمیائی اور طبعی تجزیاتی مطالعات ، ناکامی کے تجزیوں اور دیگر مطالعات کا انعقاد کریں اور مادی انتخاب ، مواد کا ڈیزائن ، سنکنرن کنٹرول کے اقدامات ، آپریشنل جانچ اور دیگر طریقہ کار کی سفارش کریں۔</t>
  </si>
  <si>
    <t>دھاتی ریفائنگ، پگھلاؤ یا فونڈری عوامل یا غیردھاتی مواد کی پراڈکشن کے عوامل کی پراڈکشن ٹیسٹنگ اور کنٹرول کو کو-آرڈینیٹ کریں</t>
  </si>
  <si>
    <t>تکنیکی ماہرین ، ٹیکنیشنز اور دیگر انجینئرز اور سائنس دانوں کی نگرانی کریں۔</t>
  </si>
  <si>
    <t>ایسک، منرل اور کول ڈپوزٹز کے ابتدائی سروے اور مطالعات کا انعقاد کریں تاکہ ممکنہ کان کنی کے عوامل کے ماحولیاتی اور معاشی امکانات کا اندازہ لگایا جاسکے</t>
  </si>
  <si>
    <t>محفوظ طریقے سے اور مؤثر طریقے سے کان کنی کے ذخائر کے مناسب ذرائع کا تعین کریں</t>
  </si>
  <si>
    <t>کان کنی ، تعمیر یا مسمار کرنے کیلئے مناسب ڈرلنگ اور بلاسٹنگ کے مناسب طریقوں کا تعین اور مشورہ دیں</t>
  </si>
  <si>
    <t>شافٹ ، وینٹیلیشن سسٹم ، مائن سروسز ، کھینچنے کے سسٹمز اور معاون ڈھانچے ڈیزائن کریں</t>
  </si>
  <si>
    <t>کمپیوٹر ایپلی کیشنز کو ڈیزائن ، ڈیویلپ اور ان پر عمل درآمد کریں جیسے مائن ڈیزائن ، مائن ماڈلنگ ، میپنگ یا کان کی صورتحال کی نگرانی کے لئے</t>
  </si>
  <si>
    <t>انجینئرنگ کے دیگر ماہرین کے تعاون سے کان کنی کے سازوسامان اور مشینری اور معدنیات سے متعلق ٹریٹمنٹ کی مشینری اور سامان کی منصوبہ بندی اور ڈیزائن کریں یا منتخب کریں</t>
  </si>
  <si>
    <t>مائنز اور مائن ڈھانچے کی ترقی اور بارودی سرنگوں کے آپریشن اور دیکھ بھال کی منصوبہ بندی ، تنظیم اور نگرانی کریں</t>
  </si>
  <si>
    <t>آپریشنز اور پروجیکٹ کا تخمینہ ، نظام الاوقات اور رپورٹیں تیار کریں</t>
  </si>
  <si>
    <t>مائن سیفٹی پروگراموں کو نافذ کریں اور ان کے ساتھ تعاون کریں</t>
  </si>
  <si>
    <t>تکنیکی ماہرین ، ٹیکنیشنز ، سروے کے عملہ ، اور دوسرے انجینئرز اور سائنس دانوں کے کام کی نگرانی اور ہم آہنگی کریں۔</t>
  </si>
  <si>
    <t>سول انجینرنگ ، کان کنی ، پٹرولیم اور کچرے کے انتظام کے منصوبوں کی ترقی یا علاقائی ترقی میں مدد کے لئے جیو ٹیکنیکل ، جیولوجیکل ، جیو فزیکل یا جیو ہائیڈروولوجیکل ڈیٹا کے حصول ، تجزیہ اور نقشہ سازی کے پروگراموں کی منصوبہ بندی ، ترقی اور ہم آہنگی۔</t>
  </si>
  <si>
    <t>سول انجینرنگ کے منصوبوں کی تعمیر یا بہتری کے لئے سفارشات اور رپورٹوں کا تجزیہ اور تیاری کریں جیسے پتھر کی کھدائی ، پریشر گرائوٹنگ اور ہائیڈرولک چینل کٹاؤ کنٹرول</t>
  </si>
  <si>
    <t>عمارتوں کی آبادکاری ، ڈھلوان اور بھروں کے استحکام ، اور تعمیرات اور سول انجینرنگ کے منصوبوں کی حمایت کے لئے لینڈ سلائیڈ اور زلزلے کے ممکنہ اثرات کے بارے میں سفارشات اور رپورٹوں کا تجزیہ اور تیاری کریں۔</t>
  </si>
  <si>
    <t>زمینی پانی کے بہاؤ اور آلودگی کا نظریاتی اور قابل اطلاق مطالعہ کریں اور سائٹ کے انتخاب ، ٹریٹمنٹ اور تعمیر کے لئے نسخے تیار کریں</t>
  </si>
  <si>
    <t>کان کنی کی صنعت سے متعلق ، کان کی کھوج ، معائنہ اور فزیبلٹی اسٹڈیز میں نظریاتی اور تجرباتی مطالعات کی منصوبہ بندی ، ترقی ، ہم آہنگی اور انعقاد کریں</t>
  </si>
  <si>
    <t>ایسک کے ذخائر ، ایسک کے ذخائر کے حساب اور مائن ڈیزائن کے سروے اور مطالعہ کروائیں</t>
  </si>
  <si>
    <t>جیو فزکس ، جیو کیمسٹری ، جیولوجی ، میپنگ اور متعلقہ فیلڈز کے لئے کمپیوٹر ایپلی کیشنز کو ڈیزائن ، ڈیویلپمنٹ کریں اور ان پر عمل درآمد کریں</t>
  </si>
  <si>
    <t>تیل اور گیس کے نئے شعبوں کی ترقی کے لئے ممکنہ تشخیصی مطالعات کا انعقاد کریں</t>
  </si>
  <si>
    <t>تیل اور گیس کی سوراخ کرنے والی کارروائیوں کی ہدایت اور نگرانی کریں</t>
  </si>
  <si>
    <t>سوراخ کرنے والے پروگرام تیار کریں ، سائٹیں منتخب کریں اور سوراخ کرنے والے سیال ، بٹ سیلیکشن ، ڈرل اسٹیم ٹیسٹنگ کے طریقہ کار اور سامان کی وضاحت کریں</t>
  </si>
  <si>
    <t>کنووں کی تکمیل اور تجزیہ، کنویں کی جانچ اور سروے کی راہنمائی اور نگرانی کریں</t>
  </si>
  <si>
    <t>مصنوعی لفٹ مشینری ، اور کنویں اور سطح کے تیاری کے سازوسامان اور سسٹم کو ڈیزائن اور منتخب کریں ، اور سنکنرن کنٹرول اور تیل یا گیس کے علاج کے لئے پروگراموں کی وضاحت کریں۔</t>
  </si>
  <si>
    <t>تیل اور گیس کی بازیابی کو زیادہ سے زیادہ کرنے کے لئے اچھی طرح سے ترمیم اور محرک پروگراموں کے لئے وضاحتیں تیار کریں اور ان کی نگرانی کریں</t>
  </si>
  <si>
    <t>زیادہ سے زیادہ بحالی کے طریقوں کو ڈیزائن کرنے اور حوض کی کارکردگی اور ذخائر کی پیش گوئی کرنے کے لئے ذخائر کے پتھر اور سیال کے اعداد و شمار کا تجزیہ کریں</t>
  </si>
  <si>
    <t>تیل اور گیس کے ذخائر کی کارکردگی کی نگرانی اور پیش گوئی کریں اور تیل کی بازیابی کی تکنیک کی سفارش کریں جس سے کنوؤں کی معاشی زندگی بڑھ جائے</t>
  </si>
  <si>
    <t>سب سی ویل-ہیڈ اور پراڈکشن کے سامان کی مرمت، آپریشن، اور تنصیب کی کو-آرڈینیشن، ترقی اور ڈیزائن کریں</t>
  </si>
  <si>
    <t>ایرو اسپیس گاڑیاں ، سسٹم اور اجزاء جیسے طیارہ ، خلائی جہاز ، میزائل ، مصنوعی سیارہ اور خلا پر مبنی مواصلاتی نظام ڈیزائن اور تیار کریں</t>
  </si>
  <si>
    <t>جدید ریاضیاتی ماڈلنگ کا استعمال کرتے ہوئے ایرو اسپیس گاڑیاں ، سسٹم اور اجزاء کے کمپیوٹر سیمولیشنز تیار اور منققد کریں</t>
  </si>
  <si>
    <t>ایرو اسپیس مینوفیکچرنگ ، بحالی ، مرمت یا ترمیم میں استعمال ہونے والے مواد اور عمل کے لئے وضاحتیں تیار کریں</t>
  </si>
  <si>
    <t>ہوائی جہاز اور خلائی جہاز کی تیاری ، اسمبلی ، ترمیم ، مرمت اور بحالی کی نگرانی اور ہم آہنگی کریں</t>
  </si>
  <si>
    <t>ہوائی اور خلائی جہاز کے گراؤنڈ اور فلائٹ ٹیسٹ کوآرڈینیٹ کریں</t>
  </si>
  <si>
    <t>آپریٹرز کے لئے آپریشنل تفصیلات ، بحالی کے نظام الاوقات اور کتابچے تیار کریں</t>
  </si>
  <si>
    <t>ایرو اسپیس گاڑیوں اور سسٹمز کے لئے لاجسٹک اور آپریشنل مدد کے تکنیکی مراحل تیار کریں</t>
  </si>
  <si>
    <t>ساختی اور دیگر جزو یا نظام کی ناکامیوں ، حادثات یا واقعات کی تحقیقات کریں اور اس کی اطلاع دیں اور اصلاحی کارروائی کے لئے سفارشات تیار کریں۔</t>
  </si>
  <si>
    <t>صارف کی ضروریات کا تجزیہ کریں ، اور سسٹم آرکیٹیکچر اور وضاحتیں ڈیزائن اور تیار کریں</t>
  </si>
  <si>
    <t>کمپیوٹر ، ٹیلی مواصلات ہارڈویئر جیسے مائکرو پروسیسرز ، انٹیگریٹڈ سرکٹ بورڈز اور سیمیکمڈکٹر لیزرز کی تحقیق ، ڈیزائن ، ترقی اور انضمام کریں</t>
  </si>
  <si>
    <t>اجزاء کے ڈیزائن کی توثیق کی نقالی اور پروٹوٹائپ بینچ ٹیسٹ تیار اور ڈیویلپ کریں</t>
  </si>
  <si>
    <t>کمپیوٹر اور ٹیلی مواصلات ہارڈویئر کی تیاری ، تنصیب اور ان کے نفاذ کے دوران نگرانی ، معائنہ اور ڈیزائن سپورٹ فراہم کریں</t>
  </si>
  <si>
    <t>سپلائرز اور مؤکلوں کے ساتھ تعلقات قائم اور برقرار رکھیں</t>
  </si>
  <si>
    <t>کمپیوٹر اور ٹیلی مواصلات ہارڈویئر کے ڈیزائن اور ترقی میں انجینئرز ، ٹیکنالوجسٹز ، ٹیکنیشنز اور ڈرافٹرز کی ٹیموں کی سربراہی اور کو-آرڈینیشن کریں۔</t>
  </si>
  <si>
    <t>معلومات اور مواصلاتی نظام کے نیٹ ورک آرکیٹیکچر کی تحقیق کریں ،اور اسے ڈیزائن اور تیار کریں</t>
  </si>
  <si>
    <t>نیٹ ورک سسٹم اور ڈیٹا مواصلات ہارڈویئر اور سافٹ وئیر کی تحقیق ، تشخیص اور انضمام کریں</t>
  </si>
  <si>
    <t>معلومات اور مواصلاتی نظام کے نیٹ ورک کی صلاحیت اور کارکردگی کا اندازہ لگائیں ، دستاویز اور اصلاح کریں</t>
  </si>
  <si>
    <t>معلومات اور مواصلات کے نظام کے آرکیٹیکچر ، ہارڈ ویئر اور سوفٹویئر کی ترقی اور انضمام کے لئے ڈیزائن پیشہ ور افراد کی ٹیموں کی قیادت اور کو-آرڈینیشن کریں۔</t>
  </si>
  <si>
    <t>زراعت اور فوڈ پروسیسنگ سے متعلق مشینری ، ڈھانچے ، سازوسامان اور نظام ڈیزائن اور تیار کریں۔</t>
  </si>
  <si>
    <t>طبی تشخیصی اور کلینیکل آلات ، سازو سامان اور طریقہ کار کو ڈیزائن اور تیار کریں۔ معذور افراد کی مدد کے لئے آلات تیار کریں؛ ہسپتال کے منتظمین کو طبی سامان کی منصوبہ بندی ، حصول اور استعمال کے بارے میں مشورہ؛ اور سامان کی تنصیب اور انسٹال یا نگرانی کرنا۔</t>
  </si>
  <si>
    <t>استعمال شدہ سائنسز اور انجینئرنگ میں بنیادی معلومات کو وسعت دینے اور جدید انجینئرنگ اور سائنسی ایپلی کیشنز کی مدد کے لئے تحقیق ، عمل ، پروگرام اور آلات تیار کریں۔</t>
  </si>
  <si>
    <t>سمندری کشتیاں اور تیرتے ڈھانچے اور اس سے وابستہ سمندری بجلی گھر ، پروپلشن سسٹم اور متعلقہ سسٹم اور آلات ڈیزائن اور تیار کریں اور کشتیوں اور سمندری نظاموں کو بنانے ، بحالی اور مرمت کی نگرانی کریں۔</t>
  </si>
  <si>
    <t>فائبر ، سوت اور ٹیکسٹائل کی تیاری کے لئے عوامل ، سازوسامان اور طریقہ کار کو ڈیزائن اور تیار کریں۔</t>
  </si>
  <si>
    <t>عمارتوں کا تصور کریں اور ڈیزائن کریں اور ڈیزائن کی تصریحات ، تعمیراتی مواد ، اخراجات اور تعمیراتی نظام الاوقات کی وضاحت کے منصوبوں کو تیار کریں</t>
  </si>
  <si>
    <t>گاہکوں کے لئے خاکے اور ماڈل تیار کریں</t>
  </si>
  <si>
    <t>ٹھیکیداروں اور کاروباری افراد کے استعمال کیلئے ڈرائنگ ، وضاحتیں اور دیگر تعمیراتی دستاویزات کی تیاری یا نگرانی کریں</t>
  </si>
  <si>
    <t>بولی دینے والی دستاویزات تیار کریں ، معاہدے کے مذاکرات میں حصہ لیں اور تعمیراتی معاہدوں کو ایوارڈ دیں</t>
  </si>
  <si>
    <t>عمارتوں کے منصوبوں کی فزیبلٹی اسٹڈیز اور مالی تجزیوں کا انعقاد کریں۔</t>
  </si>
  <si>
    <t>ڈیزائن کی ضروریات کا تعی .ن کرنے کے لئے مؤکلوں سے بات کریں</t>
  </si>
  <si>
    <t>نامزد سائٹوں کا سروے اور جائزہ لیں اور زمین کی تزئین کی خصوصیات ، عمارتوں ، آب و ہوا ، مستقبل کے استعمال اور دیگر پہلوؤں کو مدنظر رکھتے ہوئے ڈیزائن تیار کریں</t>
  </si>
  <si>
    <t>سائٹس کے لئے تفصیلی ڈرائنگ کی تیاری کو تیار کریں یا ان کی نگرانی کریں ، بشمول درختوں ، جھاڑیوں ، باغات ، لائٹنگ ، واک ویز ، پیٹیوس ، ڈیکس ، بنچوں ، باڑوں ، برقرار رکھنے والی دیواروں اور چشموں جیسی خصوصیات۔</t>
  </si>
  <si>
    <t>سائٹ کے منصوبوں ، رپورٹوں ، خاکوں ، ماڈل ، تصاویر ، نقشوں ، زمین کے استعمال کے مطالعے ، زمین کی تزئین کی درجہ بندی ، نکاسی آب یا پودے لگانے ، اور تعمیراتی تفصیلات جیسے ڈیزائن کے منصوبوں کی تیاری یا نگرانی کی تیاری کریں۔</t>
  </si>
  <si>
    <t>زمین کی تزئین کی تعمیری منصوبوں کے لئے لاگت کا تخمینہ لگائیں ، وضاحتیں تیار کریں اور ٹینڈروں کا اندازہ کریں</t>
  </si>
  <si>
    <t>ماحولیاتی تشخیص ، منصوبہ بندی اور تاریخی مقامات کے تحفظ اور دوبارہ تخلیق سمیت ماحولیاتی ڈیزائن کے مطالعے کا انعقاد کریں</t>
  </si>
  <si>
    <t>کمیونٹی اور محلے کی جسمانی منصوبہ بندی کے مطالعات کا انعقاد کریں، کثیر الضابطہ شہری ڈیزائن مطالعات میں حصہ لیں ، ڈیزائن رہنما خطوط تیار کریں اور ماسٹر پلان تیار کریں۔</t>
  </si>
  <si>
    <t>زمین کی تزئینی تعمیر کے کام کا انتظام اور نگرانی کریں۔</t>
  </si>
  <si>
    <t>تزئین و آرائش یا عمارت کی تعمیر کی قسم ، طرز اور مقصد کے تعین کے لئے مشورہ کریں</t>
  </si>
  <si>
    <t>آبادیاتی ، معاشی ، قانونی ، سیاسی ، ثقافتی ، معاشرتی ، جسمانی اور زمین کے استعمال کو متاثر کرنے والے دیگر عوامل کے اعداد و شمار مرتب کریں اور ان کا تجزیہ کریں۔</t>
  </si>
  <si>
    <t>میونسپلٹی ، صوبائی اور وفاقی حکام ، شہری رہنماؤں ، سماجی سائنسدانوں ، وکلاء ، لینڈ ڈویلپرز ، عوامی اور خصوصی مفاداتی گروپوں سے زمینی استعمال یا معاشرتی منصوبے مرتب کرنے اور تیار کرنے کے لئے بات کریں۔</t>
  </si>
  <si>
    <t>زوننگ ، ذیلی تقسیم ، نقل و حمل ، عوامی افادیت ، معاشرتی سہولیات ، پارکس ، زرعی اور دیگر زمین کے استعمال کے لئے زمین کی ترقی کے تصورات اور منصوبے تیار اور تجویز کریں۔</t>
  </si>
  <si>
    <t>ماحولیاتی تحفظ کے لئے منصوبے تیار کریں ، جیسے جنگلاتی حیات کے تحفظ ، قومی اور صوبائی پارکس ، اور آبی شادوں کا تحفظ</t>
  </si>
  <si>
    <t>شہری ، دیہی اور علاقائی حکام کے لئے منصوبے پیش کریں اور عام لوگوں اور خصوصی مفاداتی گروپوں کو منصوبوں ، تجاویز یا منصوبہ بندی کے مطالعے پیش کرنے کے لئے عوامی میٹنگز کریں۔</t>
  </si>
  <si>
    <t>زمین کے استعمال اور ترقیاتی منصوبوں کی تجاویز کا جائزہ لیں اور ان کو ریویو کریں اور سفارشات تیار کریں</t>
  </si>
  <si>
    <t>ذمینی ترقی کے اجازت ناموں کی درخواست پراسیس کریں اور ذمینی استعمال کے منصوبوں اور زوننگ کا قانون کے مطابق انتظام کریں</t>
  </si>
  <si>
    <t>مستقبل کے زمینی استعمال اور ماحولیات کے تحفظ کے سلسلے میں طویل فاصلے کے مقاصد اور پالیسیاں مرتب کریں</t>
  </si>
  <si>
    <t>شہری منصوبہ بندی کے تکنیکی ماہرین اور ٹیکنیشنز کے کام کی نگرانی اور ہم آہنگی کریں۔</t>
  </si>
  <si>
    <t>قانونی سروے کرنے کے لئے سروے کے منصوبوں ، پروسیجرز اور طریقہ کار کو تیار کریں</t>
  </si>
  <si>
    <r>
      <rPr>
        <sz val="10"/>
        <color rgb="FF000000"/>
        <rFont val="Arial"/>
      </rPr>
      <t>جائیدادوں</t>
    </r>
    <r>
      <rPr>
        <sz val="11"/>
        <color rgb="FF000000"/>
        <rFont val="Letter Gothic Std"/>
        <charset val="1"/>
      </rPr>
      <t xml:space="preserve"> </t>
    </r>
    <r>
      <rPr>
        <sz val="10"/>
        <color rgb="FF000000"/>
        <rFont val="Arial"/>
      </rPr>
      <t>،</t>
    </r>
    <r>
      <rPr>
        <sz val="11"/>
        <color rgb="FF000000"/>
        <rFont val="Letter Gothic Std"/>
        <charset val="1"/>
      </rPr>
      <t xml:space="preserve"> </t>
    </r>
    <r>
      <rPr>
        <sz val="10"/>
        <color rgb="FF000000"/>
        <rFont val="Arial"/>
      </rPr>
      <t>زمینوں</t>
    </r>
    <r>
      <rPr>
        <sz val="11"/>
        <color rgb="FF000000"/>
        <rFont val="Letter Gothic Std"/>
        <charset val="1"/>
      </rPr>
      <t xml:space="preserve"> </t>
    </r>
    <r>
      <rPr>
        <sz val="10"/>
        <color rgb="FF000000"/>
        <rFont val="Arial"/>
      </rPr>
      <t>کے</t>
    </r>
    <r>
      <rPr>
        <sz val="11"/>
        <color rgb="FF000000"/>
        <rFont val="Letter Gothic Std"/>
        <charset val="1"/>
      </rPr>
      <t xml:space="preserve"> </t>
    </r>
    <r>
      <rPr>
        <sz val="10"/>
        <color rgb="FF000000"/>
        <rFont val="Arial"/>
      </rPr>
      <t>پارسلوں</t>
    </r>
    <r>
      <rPr>
        <sz val="11"/>
        <color rgb="FF000000"/>
        <rFont val="Letter Gothic Std"/>
        <charset val="1"/>
      </rPr>
      <t xml:space="preserve"> </t>
    </r>
    <r>
      <rPr>
        <sz val="10"/>
        <color rgb="FF000000"/>
        <rFont val="Arial"/>
      </rPr>
      <t>،</t>
    </r>
    <r>
      <rPr>
        <sz val="11"/>
        <color rgb="FF000000"/>
        <rFont val="Letter Gothic Std"/>
        <charset val="1"/>
      </rPr>
      <t xml:space="preserve"> </t>
    </r>
    <r>
      <rPr>
        <sz val="10"/>
        <color rgb="FF000000"/>
        <rFont val="Arial"/>
      </rPr>
      <t>صوبائی</t>
    </r>
    <r>
      <rPr>
        <sz val="11"/>
        <color rgb="FF000000"/>
        <rFont val="Letter Gothic Std"/>
        <charset val="1"/>
      </rPr>
      <t xml:space="preserve"> </t>
    </r>
    <r>
      <rPr>
        <sz val="10"/>
        <color rgb="FF000000"/>
        <rFont val="Arial"/>
      </rPr>
      <t>اور</t>
    </r>
    <r>
      <rPr>
        <sz val="11"/>
        <color rgb="FF000000"/>
        <rFont val="Letter Gothic Std"/>
        <charset val="1"/>
      </rPr>
      <t xml:space="preserve"> </t>
    </r>
    <r>
      <rPr>
        <sz val="10"/>
        <color rgb="FF000000"/>
        <rFont val="Arial"/>
      </rPr>
      <t>کینیڈا</t>
    </r>
    <r>
      <rPr>
        <sz val="11"/>
        <color rgb="FF000000"/>
        <rFont val="Letter Gothic Std"/>
        <charset val="1"/>
      </rPr>
      <t xml:space="preserve"> </t>
    </r>
    <r>
      <rPr>
        <sz val="10"/>
        <color rgb="FF000000"/>
        <rFont val="Arial"/>
      </rPr>
      <t>کی</t>
    </r>
    <r>
      <rPr>
        <sz val="11"/>
        <color rgb="FF000000"/>
        <rFont val="Letter Gothic Std"/>
        <charset val="1"/>
      </rPr>
      <t xml:space="preserve"> </t>
    </r>
    <r>
      <rPr>
        <sz val="10"/>
        <color rgb="FF000000"/>
        <rFont val="Arial"/>
      </rPr>
      <t>اراضی</t>
    </r>
    <r>
      <rPr>
        <sz val="11"/>
        <color rgb="FF000000"/>
        <rFont val="Letter Gothic Std"/>
        <charset val="1"/>
      </rPr>
      <t xml:space="preserve"> </t>
    </r>
    <r>
      <rPr>
        <sz val="10"/>
        <color rgb="FF000000"/>
        <rFont val="Arial"/>
      </rPr>
      <t>،</t>
    </r>
    <r>
      <rPr>
        <sz val="11"/>
        <color rgb="FF000000"/>
        <rFont val="Letter Gothic Std"/>
        <charset val="1"/>
      </rPr>
      <t xml:space="preserve"> </t>
    </r>
    <r>
      <rPr>
        <sz val="10"/>
        <color rgb="FF000000"/>
        <rFont val="Arial"/>
      </rPr>
      <t>آبائی زمینی</t>
    </r>
    <r>
      <rPr>
        <sz val="11"/>
        <color rgb="FF000000"/>
        <rFont val="Letter Gothic Std"/>
        <charset val="1"/>
      </rPr>
      <t xml:space="preserve"> </t>
    </r>
    <r>
      <rPr>
        <sz val="10"/>
        <color rgb="FF000000"/>
        <rFont val="Arial"/>
      </rPr>
      <t>دعوے</t>
    </r>
    <r>
      <rPr>
        <sz val="11"/>
        <color rgb="FF000000"/>
        <rFont val="Letter Gothic Std"/>
        <charset val="1"/>
      </rPr>
      <t xml:space="preserve"> </t>
    </r>
    <r>
      <rPr>
        <sz val="10"/>
        <color rgb="FF000000"/>
        <rFont val="Arial"/>
      </rPr>
      <t>،</t>
    </r>
    <r>
      <rPr>
        <sz val="11"/>
        <color rgb="FF000000"/>
        <rFont val="Letter Gothic Std"/>
        <charset val="1"/>
      </rPr>
      <t xml:space="preserve"> </t>
    </r>
    <r>
      <rPr>
        <sz val="10"/>
        <color rgb="FF000000"/>
        <rFont val="Arial"/>
      </rPr>
      <t>کنویں</t>
    </r>
    <r>
      <rPr>
        <sz val="11"/>
        <color rgb="FF000000"/>
        <rFont val="Letter Gothic Std"/>
        <charset val="1"/>
      </rPr>
      <t xml:space="preserve"> </t>
    </r>
    <r>
      <rPr>
        <sz val="10"/>
        <color rgb="FF000000"/>
        <rFont val="Arial"/>
      </rPr>
      <t>،</t>
    </r>
    <r>
      <rPr>
        <sz val="11"/>
        <color rgb="FF000000"/>
        <rFont val="Letter Gothic Std"/>
        <charset val="1"/>
      </rPr>
      <t xml:space="preserve"> </t>
    </r>
    <r>
      <rPr>
        <sz val="10"/>
        <color rgb="FF000000"/>
        <rFont val="Arial"/>
      </rPr>
      <t>کان</t>
    </r>
    <r>
      <rPr>
        <sz val="11"/>
        <color rgb="FF000000"/>
        <rFont val="Letter Gothic Std"/>
        <charset val="1"/>
      </rPr>
      <t xml:space="preserve"> </t>
    </r>
    <r>
      <rPr>
        <sz val="10"/>
        <color rgb="FF000000"/>
        <rFont val="Arial"/>
      </rPr>
      <t>کنی</t>
    </r>
    <r>
      <rPr>
        <sz val="11"/>
        <color rgb="FF000000"/>
        <rFont val="Letter Gothic Std"/>
        <charset val="1"/>
      </rPr>
      <t xml:space="preserve"> </t>
    </r>
    <r>
      <rPr>
        <sz val="10"/>
        <color rgb="FF000000"/>
        <rFont val="Arial"/>
      </rPr>
      <t>کے</t>
    </r>
    <r>
      <rPr>
        <sz val="11"/>
        <color rgb="FF000000"/>
        <rFont val="Letter Gothic Std"/>
        <charset val="1"/>
      </rPr>
      <t xml:space="preserve"> </t>
    </r>
    <r>
      <rPr>
        <sz val="10"/>
        <color rgb="FF000000"/>
        <rFont val="Arial"/>
      </rPr>
      <t>دعوے</t>
    </r>
    <r>
      <rPr>
        <sz val="11"/>
        <color rgb="FF000000"/>
        <rFont val="Letter Gothic Std"/>
        <charset val="1"/>
      </rPr>
      <t xml:space="preserve"> </t>
    </r>
    <r>
      <rPr>
        <sz val="10"/>
        <color rgb="FF000000"/>
        <rFont val="Arial"/>
      </rPr>
      <t>،</t>
    </r>
    <r>
      <rPr>
        <sz val="11"/>
        <color rgb="FF000000"/>
        <rFont val="Letter Gothic Std"/>
        <charset val="1"/>
      </rPr>
      <t xml:space="preserve"> </t>
    </r>
    <r>
      <rPr>
        <sz val="10"/>
        <color rgb="FF000000"/>
        <rFont val="Arial"/>
      </rPr>
      <t>یوٹیلیٹی</t>
    </r>
    <r>
      <rPr>
        <sz val="11"/>
        <color rgb="FF000000"/>
        <rFont val="Letter Gothic Std"/>
        <charset val="1"/>
      </rPr>
      <t xml:space="preserve"> </t>
    </r>
    <r>
      <rPr>
        <sz val="10"/>
        <color rgb="FF000000"/>
        <rFont val="Arial"/>
      </rPr>
      <t>رائٹس</t>
    </r>
    <r>
      <rPr>
        <sz val="11"/>
        <color rgb="FF000000"/>
        <rFont val="Letter Gothic Std"/>
        <charset val="1"/>
      </rPr>
      <t xml:space="preserve"> </t>
    </r>
    <r>
      <rPr>
        <sz val="10"/>
        <color rgb="FF000000"/>
        <rFont val="Arial"/>
      </rPr>
      <t>آف</t>
    </r>
    <r>
      <rPr>
        <sz val="11"/>
        <color rgb="FF000000"/>
        <rFont val="Letter Gothic Std"/>
        <charset val="1"/>
      </rPr>
      <t xml:space="preserve"> </t>
    </r>
    <r>
      <rPr>
        <sz val="10"/>
        <color rgb="FF000000"/>
        <rFont val="Arial"/>
      </rPr>
      <t>وے</t>
    </r>
    <r>
      <rPr>
        <sz val="11"/>
        <color rgb="FF000000"/>
        <rFont val="Letter Gothic Std"/>
        <charset val="1"/>
      </rPr>
      <t xml:space="preserve"> </t>
    </r>
    <r>
      <rPr>
        <sz val="10"/>
        <color rgb="FF000000"/>
        <rFont val="Arial"/>
      </rPr>
      <t>،</t>
    </r>
    <r>
      <rPr>
        <sz val="11"/>
        <color rgb="FF000000"/>
        <rFont val="Letter Gothic Std"/>
        <charset val="1"/>
      </rPr>
      <t xml:space="preserve"> </t>
    </r>
    <r>
      <rPr>
        <sz val="10"/>
        <color rgb="FF000000"/>
        <rFont val="Arial"/>
      </rPr>
      <t>روڈ</t>
    </r>
    <r>
      <rPr>
        <sz val="11"/>
        <color rgb="FF000000"/>
        <rFont val="Letter Gothic Std"/>
        <charset val="1"/>
      </rPr>
      <t xml:space="preserve"> </t>
    </r>
    <r>
      <rPr>
        <sz val="10"/>
        <color rgb="FF000000"/>
        <rFont val="Arial"/>
      </rPr>
      <t>ویز</t>
    </r>
    <r>
      <rPr>
        <sz val="11"/>
        <color rgb="FF000000"/>
        <rFont val="Letter Gothic Std"/>
        <charset val="1"/>
      </rPr>
      <t xml:space="preserve"> </t>
    </r>
    <r>
      <rPr>
        <sz val="10"/>
        <color rgb="FF000000"/>
        <rFont val="Arial"/>
      </rPr>
      <t>اور</t>
    </r>
    <r>
      <rPr>
        <sz val="11"/>
        <color rgb="FF000000"/>
        <rFont val="Letter Gothic Std"/>
        <charset val="1"/>
      </rPr>
      <t xml:space="preserve"> </t>
    </r>
    <r>
      <rPr>
        <sz val="10"/>
        <color rgb="FF000000"/>
        <rFont val="Arial"/>
      </rPr>
      <t>شاہراہوں</t>
    </r>
    <r>
      <rPr>
        <sz val="11"/>
        <color rgb="FF000000"/>
        <rFont val="Letter Gothic Std"/>
        <charset val="1"/>
      </rPr>
      <t xml:space="preserve"> </t>
    </r>
    <r>
      <rPr>
        <sz val="10"/>
        <color rgb="FF000000"/>
        <rFont val="Arial"/>
      </rPr>
      <t>کی</t>
    </r>
    <r>
      <rPr>
        <sz val="11"/>
        <color rgb="FF000000"/>
        <rFont val="Letter Gothic Std"/>
        <charset val="1"/>
      </rPr>
      <t xml:space="preserve"> </t>
    </r>
    <r>
      <rPr>
        <sz val="10"/>
        <color rgb="FF000000"/>
        <rFont val="Arial"/>
      </rPr>
      <t>قانونی</t>
    </r>
    <r>
      <rPr>
        <sz val="11"/>
        <color rgb="FF000000"/>
        <rFont val="Letter Gothic Std"/>
        <charset val="1"/>
      </rPr>
      <t xml:space="preserve"> </t>
    </r>
    <r>
      <rPr>
        <sz val="10"/>
        <color rgb="FF000000"/>
        <rFont val="Arial"/>
      </rPr>
      <t>حدیں</t>
    </r>
    <r>
      <rPr>
        <sz val="11"/>
        <color rgb="FF000000"/>
        <rFont val="Letter Gothic Std"/>
        <charset val="1"/>
      </rPr>
      <t xml:space="preserve"> </t>
    </r>
    <r>
      <rPr>
        <sz val="10"/>
        <color rgb="FF000000"/>
        <rFont val="Arial"/>
      </rPr>
      <t>قائم</t>
    </r>
    <r>
      <rPr>
        <sz val="11"/>
        <color rgb="FF000000"/>
        <rFont val="Letter Gothic Std"/>
        <charset val="1"/>
      </rPr>
      <t xml:space="preserve"> </t>
    </r>
    <r>
      <rPr>
        <sz val="10"/>
        <color rgb="FF000000"/>
        <rFont val="Arial"/>
      </rPr>
      <t>کرنے</t>
    </r>
    <r>
      <rPr>
        <sz val="11"/>
        <color rgb="FF000000"/>
        <rFont val="Letter Gothic Std"/>
        <charset val="1"/>
      </rPr>
      <t xml:space="preserve"> </t>
    </r>
    <r>
      <rPr>
        <sz val="10"/>
        <color rgb="FF000000"/>
        <rFont val="Arial"/>
      </rPr>
      <t>اور</t>
    </r>
    <r>
      <rPr>
        <sz val="11"/>
        <color rgb="FF000000"/>
        <rFont val="Letter Gothic Std"/>
        <charset val="1"/>
      </rPr>
      <t xml:space="preserve"> </t>
    </r>
    <r>
      <rPr>
        <sz val="10"/>
        <color rgb="FF000000"/>
        <rFont val="Arial"/>
      </rPr>
      <t>ان</t>
    </r>
    <r>
      <rPr>
        <sz val="11"/>
        <color rgb="FF000000"/>
        <rFont val="Letter Gothic Std"/>
        <charset val="1"/>
      </rPr>
      <t xml:space="preserve"> </t>
    </r>
    <r>
      <rPr>
        <sz val="10"/>
        <color rgb="FF000000"/>
        <rFont val="Arial"/>
      </rPr>
      <t>کو</t>
    </r>
    <r>
      <rPr>
        <sz val="11"/>
        <color rgb="FF000000"/>
        <rFont val="Letter Gothic Std"/>
        <charset val="1"/>
      </rPr>
      <t xml:space="preserve"> </t>
    </r>
    <r>
      <rPr>
        <sz val="10"/>
        <color rgb="FF000000"/>
        <rFont val="Arial"/>
      </rPr>
      <t>نشان</t>
    </r>
    <r>
      <rPr>
        <sz val="11"/>
        <color rgb="FF000000"/>
        <rFont val="Letter Gothic Std"/>
        <charset val="1"/>
      </rPr>
      <t xml:space="preserve"> </t>
    </r>
    <r>
      <rPr>
        <sz val="10"/>
        <color rgb="FF000000"/>
        <rFont val="Arial"/>
      </rPr>
      <t>زد</t>
    </r>
    <r>
      <rPr>
        <sz val="11"/>
        <color rgb="FF000000"/>
        <rFont val="Letter Gothic Std"/>
        <charset val="1"/>
      </rPr>
      <t xml:space="preserve"> </t>
    </r>
    <r>
      <rPr>
        <sz val="10"/>
        <color rgb="FF000000"/>
        <rFont val="Arial"/>
      </rPr>
      <t>کرنے</t>
    </r>
    <r>
      <rPr>
        <sz val="11"/>
        <color rgb="FF000000"/>
        <rFont val="Letter Gothic Std"/>
        <charset val="1"/>
      </rPr>
      <t xml:space="preserve"> </t>
    </r>
    <r>
      <rPr>
        <sz val="10"/>
        <color rgb="FF000000"/>
        <rFont val="Arial"/>
      </rPr>
      <t>کے</t>
    </r>
    <r>
      <rPr>
        <sz val="11"/>
        <color rgb="FF000000"/>
        <rFont val="Letter Gothic Std"/>
        <charset val="1"/>
      </rPr>
      <t xml:space="preserve"> </t>
    </r>
    <r>
      <rPr>
        <sz val="10"/>
        <color rgb="FF000000"/>
        <rFont val="Arial"/>
      </rPr>
      <t>لئے</t>
    </r>
    <r>
      <rPr>
        <sz val="11"/>
        <color rgb="FF000000"/>
        <rFont val="Letter Gothic Std"/>
        <charset val="1"/>
      </rPr>
      <t xml:space="preserve"> </t>
    </r>
    <r>
      <rPr>
        <sz val="10"/>
        <color rgb="FF000000"/>
        <rFont val="Arial"/>
      </rPr>
      <t>ہدایت</t>
    </r>
    <r>
      <rPr>
        <sz val="11"/>
        <color rgb="FF000000"/>
        <rFont val="Letter Gothic Std"/>
        <charset val="1"/>
      </rPr>
      <t xml:space="preserve"> </t>
    </r>
    <r>
      <rPr>
        <sz val="10"/>
        <color rgb="FF000000"/>
        <rFont val="Arial"/>
      </rPr>
      <t>کریں</t>
    </r>
    <r>
      <rPr>
        <sz val="11"/>
        <color rgb="FF000000"/>
        <rFont val="Letter Gothic Std"/>
        <charset val="1"/>
      </rPr>
      <t xml:space="preserve"> </t>
    </r>
    <r>
      <rPr>
        <sz val="10"/>
        <color rgb="FF000000"/>
        <rFont val="Arial"/>
      </rPr>
      <t>اور</t>
    </r>
    <r>
      <rPr>
        <sz val="11"/>
        <color rgb="FF000000"/>
        <rFont val="Letter Gothic Std"/>
        <charset val="1"/>
      </rPr>
      <t xml:space="preserve"> </t>
    </r>
    <r>
      <rPr>
        <sz val="10"/>
        <color rgb="FF000000"/>
        <rFont val="Arial"/>
      </rPr>
      <t>نگرانی</t>
    </r>
    <r>
      <rPr>
        <sz val="11"/>
        <color rgb="FF000000"/>
        <rFont val="Letter Gothic Std"/>
        <charset val="1"/>
      </rPr>
      <t xml:space="preserve"> </t>
    </r>
    <r>
      <rPr>
        <sz val="10"/>
        <color rgb="FF000000"/>
        <rFont val="Arial"/>
      </rPr>
      <t>کا</t>
    </r>
    <r>
      <rPr>
        <sz val="11"/>
        <color rgb="FF000000"/>
        <rFont val="Letter Gothic Std"/>
        <charset val="1"/>
      </rPr>
      <t xml:space="preserve"> </t>
    </r>
    <r>
      <rPr>
        <sz val="10"/>
        <color rgb="FF000000"/>
        <rFont val="Arial"/>
      </rPr>
      <t>منصوبہ</t>
    </r>
    <r>
      <rPr>
        <sz val="11"/>
        <color rgb="FF000000"/>
        <rFont val="Letter Gothic Std"/>
        <charset val="1"/>
      </rPr>
      <t xml:space="preserve"> </t>
    </r>
    <r>
      <rPr>
        <sz val="10"/>
        <color rgb="FF000000"/>
        <rFont val="Arial"/>
      </rPr>
      <t>بنائیں۔</t>
    </r>
  </si>
  <si>
    <t>دیہی اور شہری ترقی کے لئے سب ڈویژنوں کا سروے کریں اور اس کو مرتب کریں</t>
  </si>
  <si>
    <t>الیکٹرانک فاصلہ ماپنے والے آلات اور عالمی پوزیشننگ سسٹم (GPS) کا استعمال کرتے ہوئے عین مقامات کا تعین کریں۔</t>
  </si>
  <si>
    <t>جغرافیائی انفارمیشن سسٹم (GIS) اور کمپیوٹر ایڈیڈ ڈیزائن اور ڈرافٹنگ (CAD) کا استعمال کرتے ہوئے ڈیٹا کا تجزیہ ، انتظام اور ڈسپلے کریں</t>
  </si>
  <si>
    <t>سروے کی سرگرمیوں کے دوران حاصل کردہ تمام پیمائشوں اور دیگر معلومات کو ریکارڈ کریں</t>
  </si>
  <si>
    <t>جائداد کی اصل حدود کے سروے سے متعلق تمام ڈیٹا ، منصوبے ، چارٹ ، ریکارڈ اور دستاویزات کی تیاری کریں اور ترتیب دیں یا اسکی کی نگرانی کریں۔</t>
  </si>
  <si>
    <t>جائداد کی اصل حدود کو قائم کرنے کے لئے کئے گئے سروے کی تصدیق کریں اور اس کی ذمہ داری قبول کریں</t>
  </si>
  <si>
    <t>مشورہ دیں ، مشاورت فراہم کریں اور قانونی سروے سے متعلق امور پر ماہر گواہ کی حیثیت سے گواہی دیں</t>
  </si>
  <si>
    <t>زمین کے دوسرے سرویئر ، اور لینڈ سروے ٹیکنولوجسٹ اور تکنیکی ماہرین کی نگرانی کریں۔</t>
  </si>
  <si>
    <t>ریاضی کے روایتی شعبوں جیسے الجبرا ، جیومیٹری ، پراببلٹی اور منطق میں ریاضی کے علم میں توسیع کے لئے تحقیق کا انعقادکریں</t>
  </si>
  <si>
    <t>جسمانی سائنس ، انجینئرنگ ، کمپیوٹر سائنس یا دیگر شعبوں جیسے آپریشنز تحقیق ، کاروبار یا انتظامیہ جیسے سائنسی شعبوں میں مسائل کے حل کے لئے ریاضی کی تکنیک کا استعمال کریں۔</t>
  </si>
  <si>
    <t>اعدادو شمار کی سائنس کے حساب کی بنیادوں پر تحقیق کا انعقاد کریں</t>
  </si>
  <si>
    <t>شماریاتی طریقہ کار کی بنائیں اور شماریاتی طریقہ کار کے عملی اطلاق پر صلاح دیں</t>
  </si>
  <si>
    <t>حیاتیاتی اور زرعی سائنس ، کاروبار اور معاشیات ، فزیکل علوم اور انجینئرنگ ، اور معاشرتی علوم جیسے سائنسی اور دیگر شعبوں میں معلومات فراہم کرنے کے لئے شماریاتی نظریہ اور طریقوں کا اطلاق کریں۔</t>
  </si>
  <si>
    <t>انشورنس اور پنشن فوائد کے ممکنہ مستقبل کے اخراجات کی پیش گوئی اور حساب کتاب کرنے کے لئے ریاضی کے ماڈل لگائیں</t>
  </si>
  <si>
    <t>زندگی ، صحت اور جائیداد کی انشورینس کی پالیسیاں بنائیں ، اور انشورنس پالیسیوں کے لئے پریمیم ، شراکت اور فوائد ، اور پنشن اور بقایا منصوبوں کا حساب لگائیں۔</t>
  </si>
  <si>
    <t>پورٹ فولیو اثاثوں کے مختص کرنے کے فیصلوں اور رسک مینجمنٹ میں سرمایہ کاری فنڈ مینیجروں کی مدد کریں۔ وہ ان تکنیکوں کا استعمال مستقبل کی آمدنی کی قیمت پر قانونی ثبوت فراہم کرنے کے لئے بھی کرتے ہیں۔</t>
  </si>
  <si>
    <t>تقاضوں کی نشاندہی کرنے اور دستاویز کرنے کے لئے مؤکلوں سے بات کریں</t>
  </si>
  <si>
    <t>کاروبار اور تکنیکی مطالعہ کروائیں</t>
  </si>
  <si>
    <t>انفارمیشن سسٹم کاروبار کے حل کو ڈیزائن ، ترقی ، انضمام ، جانچ اور ان پر عمل درآمد کریں</t>
  </si>
  <si>
    <t>انفارمیشن سسٹم کی حکمت عملی ، پالیسی ، انتظام ، سیکیورٹی اور سروس کی فراہمی کے بارے میں مشورے فراہم کریں۔</t>
  </si>
  <si>
    <t>تقاضوں کی شناخت اور دستاویز کرنے ، اعداد و شمار ، سوفٹ ویئر اور ہارڈویئر کے فزیکل اور تکنیکی تحفظ کے خطرات کا جائزہ لینے کے لئے مؤکلوں سے رجوع کریں</t>
  </si>
  <si>
    <t>حفاظتی خلاف ورزیوں کے اثرات کو کم سے کم کرنے کے لئے پالیسیاں ، طریقہ کار اور ہنگامی منصوبے تیار کریں۔</t>
  </si>
  <si>
    <t>سافٹ ویر پروڈکٹ اور انفارمیشن سسٹم کی استعداد ، تاثیر اور مجموعی معیار کو زیادہ سے زیادہ بنانے کے لئے سافٹ ویر ڈویلپمنٹ لائف سائیکل میں پالیسیاں اور طریقہ کار تیار کریں اور ان پر عمل درآمد کریں۔</t>
  </si>
  <si>
    <t>کوالٹی اشورینس کے طریقوں ، سافٹ ویئر پروڈکٹس اور انفارمیشن سسٹم کا جائزہ لینے کے لئے آزاد تھرڈ پارٹی جائزوں کا انعقاد کریں۔</t>
  </si>
  <si>
    <t>صارف کی ضروریات کو جمع اور دستاویز کریں</t>
  </si>
  <si>
    <t>انفارمیشن سسٹم پراجیکٹس کے لئے ڈیٹا بیس فن تعمیر کو ڈیزائن اور تیار کریں</t>
  </si>
  <si>
    <t>ڈیٹا ماڈل اور ڈیٹا بیس مینجمنٹ سسٹم کو ڈیزائن ، تعمیر ، ترمیم ، مربوط ، عمل درآمد اور جانچ کریں</t>
  </si>
  <si>
    <t>تحقیق کریں اور دیگر معلوماتی پیشہ ور افراد کو ڈیٹا بیس مینجمنٹ ٹولز کے انتخاب ، اطلاق اور ان کے نفاذ سے متعلق مشورے فراہم کریں</t>
  </si>
  <si>
    <t>ڈیٹا کا تجزیہ کرنے اور ڈیٹا مائننگ تجزیہ انجام دینے کیلئے ڈیٹا بیس مینجمنٹ سسٹم چلائیں</t>
  </si>
  <si>
    <t>دوسرے کمپیوٹر اور انفارمیشن سسٹم کے پیشہ ور افراد کی قیادت ، ہم آہنگی یا نگرانی کریں۔</t>
  </si>
  <si>
    <t>ڈیٹا ایڈمنسٹریشن پالیسی ، معیارات اور ماڈلز تیار کریں اور ان پر عمل درآمد کریں</t>
  </si>
  <si>
    <t>ڈیٹا کی ضروریات ، ڈیٹا اکٹھا کرنے اور انتظامیہ کی پالیسی ، ڈیٹا تک رسائ کے اصول اور سیکیورٹی کی تحقیق کریں اور اسے دستاویز کریں</t>
  </si>
  <si>
    <t>نیٹ ورک اور / یا انٹرنیٹ ڈیٹا بیس تک رسائی اور استعمال اور ڈیٹا کے بیک اپ اور بازیابی کے لئے پالیسیاں اور طریقہ کار تیار کریں</t>
  </si>
  <si>
    <t>ڈیٹا اکٹھا کرنے ، دستیابی ، تحفظ اور مناسب ہونے کے سلسلے میں تحقیق کریں اور دیگر انفارمیشن سسٹم کے پیشہ ور افراد کو مشورے دیں</t>
  </si>
  <si>
    <t>سٹورڈ پروسیجرز اور ٹرگرز سے متعلق اسکرپٹ لکھیں</t>
  </si>
  <si>
    <t>ڈیٹا پالیسیوں ، معیارات اور ماڈلز کی ترقی اور ان پر عمل درآمد کے لئے ڈیٹا ایڈمنسٹریٹرز کی ٹیموں کی قیادت اور کو-آرڈینیشن کریں۔</t>
  </si>
  <si>
    <t>صارفین کی ضروریات کو جمع اور دستاویز کریں اور منطقی اور طبعی وضاحتیں تیار کریں</t>
  </si>
  <si>
    <t>موبائل ایپلی کیشنز سمیت کمپیوٹر پر مبنی نظام کے ڈیزائن ، ترقی اور جانچ کے لئے تکنیکی معلومات کی تحقیق ، تشخیص اور ترکیب کریں</t>
  </si>
  <si>
    <t>فن تعمیر کو بہتر بنانے اور ڈیزائنوں کی کارکردگی اور پائیداری کا اندازہ کرنے کے لئے ڈیٹا ، عمل اور نیٹ ورک کے ماڈل تیار کریں</t>
  </si>
  <si>
    <t>موبائل پر مشتمل ایپلی کیشنز سمیت کمپیوٹر بیسڈ سسٹم کی ترقی ، انسٹالیشن ، انضمام اور آپریشن کی منصوبہ بندی ، ڈیزائن اور ہم آہنگی کریں</t>
  </si>
  <si>
    <t>آپریٹنگ سسٹم ، مواصلات کے ماحول اور ایپلی کیشن سوفٹویئر کی بحالی کے طریقہ کار کی جانچ پڑتال ، ٹربل شوٹ ، دستاویز ، اپ گریڈ اور ترقی کریں</t>
  </si>
  <si>
    <t>سافٹ ویئر اور مربوط انفارمیشن سسٹم ، پروسیس کنٹرول سوفٹ ویئر اور دیگر ایمبیڈڈ سافٹ ویئر کنٹرول سسٹم کی ترقی میں انفارمیشن سسٹم کے پیشہ ور افراد کی  ٹیموں کی سربراہی اور کو-آرڈینیشن کریں۔</t>
  </si>
  <si>
    <t>سافٹ ویئر کوڈ کو لکھیں ، ان میں ترمیم کریں ، انٹیگریٹ اور ٹیسٹ کریں</t>
  </si>
  <si>
    <t>ضرورت کے مطابق ترمیم کرکے موجودہ کمپیوٹر پروگراموں کو برقرار رکھیں</t>
  </si>
  <si>
    <t>تکنیکی مسائل ، عمل اور حل کی شناخت اور ان پر غور کریں</t>
  </si>
  <si>
    <t>سافٹ ویئر کی حیثیت ، کام اور بحالی سے متعلق رپورٹیں ، کتابچے اور دیگر دستاویزات تیار کریں</t>
  </si>
  <si>
    <t>صارف کی ضروریات کو جمع اور دستاویزات میں مدد کریں</t>
  </si>
  <si>
    <t>منطقی اور طبعی خصوصیات کی ڈیویلپمنٹ میں مدد کریں</t>
  </si>
  <si>
    <t>کمپیوٹر پروگرامروں کی ٹیموں کی قیادت اور کو-آرڈینیشن کریں</t>
  </si>
  <si>
    <t>سافٹ ویئر کی مختلف مصنوعات کی تحقیق اور جانچ کریں۔</t>
  </si>
  <si>
    <t>انٹرایکٹو وڈیو گیموں، انٹرنیٹ یا موبائل ایپلیکیشنوں کے لئے انیمنٹڈ سافٹ وئیر کو پہلے سے بنائی گئی خصوصیات کے مطابق پروگرام کریں</t>
  </si>
  <si>
    <t>فلم اور ویڈیو ایپلی کیشنز کے لئے خصوصی اثرات کے سافٹ ویئر پروگرام کریں</t>
  </si>
  <si>
    <t>ای کامرس ، انٹرنیٹ اور موبائل ایپلی کیشنز کیلئے سافٹ ویئر کوڈ لکھیں ، ان میں ترمیم کریں ، انٹیگریٹ کریں اور جانچیں</t>
  </si>
  <si>
    <t>ویب سائٹ کی ضروریات کو تیار کرنے اور دستاویز کرنے کے لئے مؤکلوں سے مشورہ کریں</t>
  </si>
  <si>
    <t>موک اپس اور اسٹوری بورڈز تیار کریں</t>
  </si>
  <si>
    <t>ویب سائٹ آرکیٹیکچر کو تیار کریں اور ہارڈ ویئر اور سافٹ ویئر کی ضروریات کا تعین کریں</t>
  </si>
  <si>
    <t>شامل کرنے کے لئے معلومات کو اکٹھا، منتخب اور منظم کریں اور ویب سائٹ کی ظاہری شکل ، ترتیب اور فلو کو ڈیزائن کریں</t>
  </si>
  <si>
    <t>متعدد گرافکس ، ڈیٹا بیس ، حرکت پذیری اور دوسرے سافٹ ویر کا استعمال کرتے ہوئے ویب سائٹ کے لئے مواد بنائیں اور ان کو بہتر بنائیں</t>
  </si>
  <si>
    <t>ویب سائٹ سے متعلق کوڈ کی منصوبہ بندی ، ڈیزائن ، تحریر ، ترمیم ، مربوط اور جانچ کریں</t>
  </si>
  <si>
    <t>ٹیسٹ کروائیں اور سیکیورٹی اور کوالٹی کنٹرول انجام دیں</t>
  </si>
  <si>
    <t>ویب سائٹ گرافکس ، مواد ، صلاحیت اور انٹرایکٹوٹی تیار کرنے کے لئے کثیر الثباتاتی ٹیموں کی قیادت اور ہم آہنگی کریں</t>
  </si>
  <si>
    <t>متعدد انٹرایکٹو میڈیا سافٹ ویئر مصنوعات کی تحقیق اور جانچ کریں۔</t>
  </si>
  <si>
    <t>انٹرایکٹو میڈیا ڈویلپرز کی لیڈ اور کوآرڈینیٹ ٹیمیں</t>
  </si>
  <si>
    <t>کیمیائی تجربات ، ٹیسٹ اور تجزیے جیسے کرومیٹوگرافی ، سپیکٹروسکوپی ، جسمانی اور کیمیائی علیحدگی کی تکنیک اور مائکروسکوپی کا استعمال کرتے ہوئے مرتب اور منعقد کریں۔</t>
  </si>
  <si>
    <t>لیبارٹری کے سازوسامان اور آلات کو چلائیں اور ان کو برقرار رکھیں اور گیس یا مائع ، ری ایجنٹس ، اور نمونوں کی تشکیل کے حل تیار کریں</t>
  </si>
  <si>
    <t>ریکارڈ مرتب کریں اور تجرباتی یا تجزیاتی نتائج کی ترجمانی کریں</t>
  </si>
  <si>
    <t>خام مال ، کیمیائی انٹرمیڈیٹس اور مصنوعات کے معیار کو برقرار رکھنے کے لئے نمونے لینے اور تجزیہ کے پروگرام بنائیں اور ان کا انعقاد کریں</t>
  </si>
  <si>
    <t>کیمیائی انجینئرنگ کے عمل ، کیمیائی انجینئرنگ کے حصول ، تعمیر ، معائنہ اور دیکھ بھال اور معیارات ، طریقہ کار اور صحت اور حفاظت کے اقدامات کی ترقی کے مطالعات میں معاونت کریں</t>
  </si>
  <si>
    <t>تجرباتی کیمیائی یا پیٹرو کیمیکل پائلٹ پلانٹس چلائیں</t>
  </si>
  <si>
    <t>ہوا اور پانی کے معیار کی جانچ اور تشخیص ، ماحولیاتی نگرانی اور تحفظ کی سرگرمیوں ، اور معیار کی تعمیل میں ڈیویلپمنٹ یا معاونت کریں</t>
  </si>
  <si>
    <t>ادویات بنانے کے لئے چھوتے مالیکیولز کے سنتھیسسز میں معاونت کریں</t>
  </si>
  <si>
    <t>تجرباتی آلات کے ڈیزائن اور فیبریکیشن میں مدد کریں۔</t>
  </si>
  <si>
    <t>کیمیائی تجربات ، ٹیسٹ اور تجزیے ترتیب دینے اور کرنے میں مدد کریں</t>
  </si>
  <si>
    <t>لیبارٹری کے سازوسامان اور آلات کو چلائیں اور ان کو برقرار رکھیں اور گیس اور مائع ، ری ایجنٹس اور نمونوں کی تشکیل کے حل تیار کریں</t>
  </si>
  <si>
    <t>تجزیاتی مطالعات کے لئے ریکارڈ مرتب کریں</t>
  </si>
  <si>
    <t>معیار کو برقرار رکھنے کے لئے نمونے لینے اور تجزیہ کرنے کے پروگرام تیار اور منعقد کرنے میں مدد کریں</t>
  </si>
  <si>
    <t>کیمیائی تحقیق ، ٹیسٹ اور تجزیہ ، اور ماحولیاتی ہوا اور پانی کے معیار کی نگرانی اور تحفظ کی حمایت میں دیگر تکنیکی کاموں کی ایک محدود حد تک کام کریں۔</t>
  </si>
  <si>
    <t>تجرباتی سامان کی فیبریکیشن اور ڈیزائن میں معاونت کریں</t>
  </si>
  <si>
    <t>جیولوجیکل ، جیو فزیکل ، جیو کیمیکل ، ہائیڈرو گرافک یا سمندری گرافک سروے ، فیلڈ ٹرپ ، ریسرچ ڈرلنگ ، اچھی طرح سے لاگنگ یا زیرزمین کان سروے پروگراموں کا انعقاد یا راہنمائی کریں</t>
  </si>
  <si>
    <t>جیو فزیکل سروے اور اچھی طرح سے لاگنگ کے سامان اور آلات کو تشکیل دیں ، چلائیں اور ان کو برقرار رکھیں</t>
  </si>
  <si>
    <t>نوٹ ، خاکے ، ارضیاتی نقشے اور کراس سیکشن تیار کریں</t>
  </si>
  <si>
    <t>زلزلہ ، کشش ثقل ، اچھی طرح سے لاگ یا دیگر جیو فزیکل اور سروے کے اعداد و شمار کو تیار ، نقل یا اینالائز کریں۔</t>
  </si>
  <si>
    <t>انجینئرز اور ماہرین ارضیات کو پیٹرولیم اور معدنی ذخائر کی تشخیص اور تجزیہ میں مدد کریں</t>
  </si>
  <si>
    <t>چٹان ، معدنیات یا دھات کے نمونے تیار کریں یا اس کی نگرانی کریں اور طبعی اور کیمیائی لیبارٹری ٹیسٹ کروائیں</t>
  </si>
  <si>
    <t>ماحولیاتی آڈٹ کا انعقاد یا اس میں معاونت کریں ،جیسا کہ نئے یا توسیع شدہ کان کنی اور تیل و گیس آپریشنوں کے ناپسندیدہ ماحولیاتی اثرات کو کم کرنے کے لئے اقدامات کے ڈیزائن میں ، اور فضلہ کے انتظام اور دیگر متعلقہ ماحولیاتی تحفظ کے طریقہ کار کی ترقی میں</t>
  </si>
  <si>
    <t>تیل اور گیس کی اچھی طرح سے ڈرلنگ ، اچھی تکمیل اور ورک اوورز کی نگرانی کریں</t>
  </si>
  <si>
    <t>مائن ڈویلپمنٹ ، کان کنی کے طریقے ، مائن وینٹیلیشن ، لائٹنگ ، نکاسی آب اور زمینی کنٹرول سے متعلق مطالعات اور پروگراموں کا انعقاد یا نگرانی کریں</t>
  </si>
  <si>
    <t>مادی انتخاب ، دھات کے علاج یا سنکنرن سے بچاؤ کے نظام کی وضاحت کرنے میں انجینئرز اور میٹالرجسٹس کی مدد کریں</t>
  </si>
  <si>
    <t>زمینی پانی اور کنویں کی گردش کا جائزہ لینے اور رپورٹ کی تیاری میں ہائیڈروجولوجسٹ کی مدد کریں</t>
  </si>
  <si>
    <t>دھاتوں کی ہیٹ ٹریٹمنٹ کے لئے یا ویلڈنگ ، ویلڈنگ کی تنصیبات ڈیزائن کریں ، ویلڈنگ کے عمل یا معیار کے مسائل کو دور کرنے کے لئے وضاحتیں تیار کریں اور ویلڈنگ کے منصوبوں کی نگرانی کریں۔</t>
  </si>
  <si>
    <t>زلزلے کے ٹیسٹ کے دوران عملے کے ممبروں کی سرگرمیوں کو مربوط کریں۔</t>
  </si>
  <si>
    <t>ارضیاتی ، جیو فزیکل ، جیو کیمیکل ، ہائیڈرو گرافک یا سمندری گرافک سروے ، فیلڈ ٹرپ ، ریسرچرل ڈرلنگ ، ویل لاگنگ یا زیرزمین کان سروے پروگراموں اور ماحولیاتی آڈٹ اور ماحولیاتی تحفظ سے متعلقہ سرگرمیوں میں حصہ لیں۔</t>
  </si>
  <si>
    <t>جیوفزیکل سروے اور ویل لاگنگ کے سامان اور اشیاء کو چلائیں اور ان کو برقرار رکھیں</t>
  </si>
  <si>
    <t>خوراک کی پیداوار ، صفائی ستھرائی ، دواسازی کی پیداوار ، بائیو ٹکنالوجی اور دیگر شعبوں میں تحقیق اور کوالٹی کنٹرول کی حمایت میں حیاتیاتی ، مائکرو بائیوولوجیکل اور بائیو کیمیکل ٹیسٹ اور لیبارٹری تجزیے مرتب کریں اور ان کا انعقاد کریں۔</t>
  </si>
  <si>
    <t>زراعت ، پودوں کی افزائش ، جانور پالنے ، حیاتیات اور بائیو میڈیکل تحقیق میں تجرباتی طریقہ کار انجام دیں</t>
  </si>
  <si>
    <t>پانی ، مٹی ، اور پودوں اور جانوروں کی آبادی کے ڈیٹا اور نمونے اکٹھا کرنے کے لئے فیلڈ ریسرچ اور سروے کروائیں</t>
  </si>
  <si>
    <t>ماہی گیری کے ذخیرے ، وائلڈ لائف اور دیگر قدرتی وسائل کے تحفظ کے لئے ماحولیاتی نگرانی اور تعمیل کی سرگرمیاں انجام دیں</t>
  </si>
  <si>
    <t>ڈیٹا کا تجزیہ کریں اور رپورٹیں تیار کریں</t>
  </si>
  <si>
    <t>آپریشنل پروگراموں کا انعقاد یا نگرانی کریں جیسے فش ہیچری ، گرین ہاؤس اور مویشیوں کی تیاری کے پروگرام۔</t>
  </si>
  <si>
    <t>حیاتیاتی ، مائکروبیولوجیکل اور بائیو کیمیکل ٹیسٹ اور لیبارٹری تجزیہ کرنے میں مدد کریں</t>
  </si>
  <si>
    <t>زراعت ، پودوں کی افزائش ، جانور پالنے ، حیاتیات ، بائیو میڈیکل ریسرچ اور ماحولیاتی تحفظ کی حمایت میں تکنیکی کاموں کی محدود حد انجام دیں۔</t>
  </si>
  <si>
    <t>پانی ، مٹی ، اور پودوں اور جانوروں کی آبادی کے اعداد و شمار اور نمونے اکٹھا کرنے کے لئے فیلڈ ریسرچ اور سروے کرنے میں مدد کریں</t>
  </si>
  <si>
    <t>اعداد و شمار کے تجزیہ اور رپورٹوں کی تیاری میں مدد کریں۔</t>
  </si>
  <si>
    <t>مچھلی ، مچھلی کی مصنوعات ، فش ہینڈلنگ اور پروسیسنگ کے طریقوں کا معائنہ کریں اور رپورٹیں تیار کریں اور یقینی بنائیں کہ قواعد و ضوابط پر عمل کیا جاتا ہے۔</t>
  </si>
  <si>
    <t>معائنہ مراکز پر تازہ اور منجمد پھل اور سبزیوں کا معائنہ کریں اور فصلوں کی پیداوار اور مارکیٹ کی صورتحال کے بارے میں رپورٹ تیار کریں۔</t>
  </si>
  <si>
    <t>ٹرمینل لفٹوں پر اناج کی تمام کلاسوں کا معائنہ اور درجہ بندی کریں ، متاثرہ اناج کی دھوئیں کی نگرانی کریں ، اور اس بات کا یقین کرنے کے لئے کہ سینیٹری کے طریقہ کار پر عمل کیا جائے، اسٹوریج ، ہینڈلنگ اور نقل و حمل کے سامان کی جانچ پڑتال کریں۔</t>
  </si>
  <si>
    <t>ذبح اور گوشت پروسیسنگ پلانٹس کی کارروائیوں اور سینیٹری کے حالات کی نگرانی کریں اور لاشوں کا معائنہ کریں تاکہ یہ یقینی بنایا جاسکے کہ وہ انسانی استعمال کے لئے موزوں ہیں۔</t>
  </si>
  <si>
    <t>بیجوں کی فصلوں کی تصدیق کریں ، پودوں اور پودوں کی مصنوعات کے قرنطینہ ، علاج یا تباہی اور پودوں اور پودوں کی مصنوعات کی درآمدات اور برآمدات کی دھلائی کی نگرانی کریں۔</t>
  </si>
  <si>
    <t>زلزلہ ، کشش ثقل ، اچھی طرح سے لاگ یا دیگر جیو فزیکل اور سروے کے اعداد و شمار کی تیاری ، نقل تحریر یا تجزیہ کرنے میں معاون</t>
  </si>
  <si>
    <t>چٹان ، معدنیات یا دھات کے نمونے تیار کرنے اور جسمانی اور کیمیائی لیبارٹری ٹیسٹ کروانے میں معاونت کریں</t>
  </si>
  <si>
    <t>ہائیڈروجولوجیکل فیلڈ اور لیبارٹری مطالعات اور رپورٹوں کی تیاری میں معاونت کریں</t>
  </si>
  <si>
    <t>ارضیات ، جیو فزکس اور پیٹرولیم اور کان کنی انجینئرنگ کی تائید میں ایک محدود حد تک دیگر تکنیکی کام انجام دیں۔</t>
  </si>
  <si>
    <t>ائکروسکوپی ، ہسٹو کیمسٹری ، کرومیٹوگرافی ، الیکٹروفورس اور سپیکٹروسکوپی جیسے طریقے اور تکنیک کا اطلاق کریں</t>
  </si>
  <si>
    <t>قابل قبول سائنسی اور عملی عمل کے بعد جنگل کی انوینٹری کروز ، سروے اور فیلڈ پیمائش میں شرکت ، نگرانی کریں اور حصہ لیں</t>
  </si>
  <si>
    <t>فوٹوگرا میٹریٹرک اور میپنگ تکنیک اور کمپیوٹرائزڈ انفارمیشن سسٹم کا استعمال کرتے ہوئے جنگل کے انتظام اور کٹائی کے منصوبوں کی تیاری میں تکنیکی کاموں کی مدد اور انجام دیں۔</t>
  </si>
  <si>
    <t>رسائی کے راستوں اور جنگل کی سڑکوں کی تعمیر اور نگرانی میں مدد کریں</t>
  </si>
  <si>
    <t>آبی زراعت کے عوامل کے تکنیکی فنکشنز کی نگرانی کریں، سرانجام دیں اور لاگو کریں جس میں جگہ کی تیاری، پلانٹنگ، اور درختی فصلوں کی دیکھ بھال شامل ہے</t>
  </si>
  <si>
    <t>سرگرمیوں جیسے لکڑی کے پیمائش ، جنگلی آگ بجھانے ، بیماری یا کیڑے پر قابو پانے یا جنگل کے اسٹینڈ کو پری-کمرشل پتلا کرنے کو کو-آرڈینیٹ کریں</t>
  </si>
  <si>
    <t>جنگل کی کٹائی کے کاموں میں تکنیکی کاموں کی نگرانی اور کارکردگی کا مظاہرہ کریں</t>
  </si>
  <si>
    <t>لاگنگ کمپنیوں اور ٹھیکیداروں کی سرگرمیوں کی نگرانی کریں اور ماحولیاتی تحفظ ، وسائل کے استعمال ، آگ سے حفاظت اور حادثے سے بچاؤ جیسے ضوابط کو نافذ کریں</t>
  </si>
  <si>
    <t>جنگلات کی تعلیم ، ووڈلوٹ مالکان ، کمیونٹی تنظیموں اور عام لوگوں کو مشورے اور تجاویز فراہم کریں</t>
  </si>
  <si>
    <t>کمپیوٹر ڈیٹا بیس کو تیار کریں اور برقرار رکھیں</t>
  </si>
  <si>
    <t>جنگل کے درخت نرسری کے کاموں کی نگرانی کریں</t>
  </si>
  <si>
    <t>درختوں کی بہتری ، بیجوں کے باغات کے عمل ، کیڑے اور بیماری کے سروے یا تجرباتی جنگلات اور جنگلاتی انجینئرنگ تحقیق جیسی فیلڈز میں جنگلات کے تحقیقی پروگراموں میں تکنیکی مدد فراہم کریں۔</t>
  </si>
  <si>
    <t>مچھلی اور جنگلی حیات کے تحفظ اور ضوابط کے بارے میں عوامی شعور پیدا کریں</t>
  </si>
  <si>
    <t>مچھلی ، جنگلات کی زندگی اور ماحولیات سے متعلق صوبائی اور وفاقی قوانین کی تعمیل کو یقینی بنانے کے لئے ٹرک ، ہوائی جہاز ، کشتی ، یا پیدل گشت کے ذریعے گشت کرنا۔</t>
  </si>
  <si>
    <t>شکایات کی تحقیقات کریں ، خلاف ورزی کرنے والوں کو گرفتار کریں ، بریفنگ تیار کریں اور عدالت میں ثبوت پیش کریں</t>
  </si>
  <si>
    <t>مچھلی ، جنگلات کی زندگی اور لکڑی کے وسائل سے متعلق لائسنس ، برآمد دستاویزات اور خصوصی اجازت نامے جاری کریں اور رائلٹی جمع کریں</t>
  </si>
  <si>
    <t>جنگلی حیات کی وجہ سے ہونے والے نقصان کو روکنے یا ان پر قابو پانے کے لئے منظور شدہ تکنیکوں پر عمل اور نگرانی کریں</t>
  </si>
  <si>
    <t>وسائلی تحفظ کے فرائض سرانجام دیں ، جیسے ماہی گیری گیئر اور آلات کا معائنہ اور قواعد و ضوابط کی تعمیل کے لئے ماہی گیری کی سرگرمیوں کی نگرانی</t>
  </si>
  <si>
    <t>مچھلی کی انوینٹریز بنا کر ، پانی کے نمونے اکٹھا کرکے اور سائنس دانوں کو سائنسی تحقیق میں معاونت کے ذریعہ وسائل کا ڈیٹا اکٹھا کریں</t>
  </si>
  <si>
    <t>آتشیں اسلحے سے حفاظت کے تربیتی کورسز اور ٹریپر ایجوکیشن کورسز کی نگرانی کریں یا فراہم کریں۔</t>
  </si>
  <si>
    <t>مسائل اور بیماری کی تشخیص کے لئے درختوں اور جھاڑیوں کی جانچ پڑتال کریں ، اور مختلف علاج جیسے کٹائی ، اسپرے ، تباہ شدہ علاقوں کی مرمت اور علاج کےلئے حل انجیکٹ کریں۔</t>
  </si>
  <si>
    <t>براہ راست عملہ جو گولف کورسز اور اس کے آس پاس کے مناظر کی صحت اور ظاہری شکل کو برقرار رکھتے ہیں ، درخت لگاتے اور منتقل کرتے ہیں ، اور کھاد ، فنگسائڈس ، ہربیسائڈس اور کیڑے مار دوا استعمال کرتے ہیں۔</t>
  </si>
  <si>
    <t>زمین کی تزئین ، سجاوٹی استعمال اور دیگر مقاصد کے لئے پودوں کی نشوونما اور استعمال کی منصوبہ بندی اور ان میں ہم آہنگی پیدا کریں۔</t>
  </si>
  <si>
    <t>سائٹس کا جائزہ لیں اور اس کا اندازہ کریں ، مناظر ، خاکے اور رپورٹیں تیار کریں اور زمین کی تزئین والے ماحول کو ڈیزائن کرنے میں زمین کی تزئین کی آرکیٹیکٹس کی مدد کے لئے دیگر فرائض سرانجام دیں۔</t>
  </si>
  <si>
    <t>نجی اور عوامی لان اور باغات لگائیں اور ان کی دیکھ بھال کریں۔</t>
  </si>
  <si>
    <t>زمین کی تزئین والے ماحول کی منصوبہ بندی کریں اور ان کی تعمیر کریں جس میں درخت ، جھاڑیاں ، لان ، باڑ ، ڈیکس ، پیٹیوس اور دیگر زمین کی تزئین کے ڈھانچے شامل ہوسکتے ہیں۔</t>
  </si>
  <si>
    <t>مؤکلوں سے ملیں ، لان کی صحت کا جائزہ لیں ، اور کھاد ، کیڑے مار ادویات اور لان کی دیکھ بھال کرنے والی دیگر مصنوعات کا اطلاق کریں۔</t>
  </si>
  <si>
    <t>روایتی اور کمپیوٹر اسسٹڈ ڈیزائن (CAD) کی مدد سے ابتدائی تصورات اور خاکوں سے انجینئیرنگ ڈیزائنز اور ڈرائنگز بنائیں</t>
  </si>
  <si>
    <t>تعمیراتی وضاحتیں ، لاگت اور مادی تخمینے ، منصوبے کا نظام الاوقات اور رپورٹیں تیار کریں</t>
  </si>
  <si>
    <t>انجینئرنگ منصوبوں کے لئے اعداد و شمار فراہم کرنے کے لئے کھیتوں ، مٹیوں ، نکاسی آب اور پانی کی فراہمی کے نظام ، سڑک اور شاہراہ نظام ، عمارتوں اور ڈھانچے کی فیلڈ سروے ، معائنہ یا تکنیکی تحقیقات کی نگرانی یا ان کا انعقاد کریں۔</t>
  </si>
  <si>
    <t>تعمیراتی مواد کی جانچ اور تجزیہ کی نگرانی کریں یا اسکا انعقاد کریں</t>
  </si>
  <si>
    <t>تعمیراتی منصوبوں کی نگرانی ، مانیٹرنگ اور معائنہ کریں۔</t>
  </si>
  <si>
    <t>انجینئرنگ کی خصوصیات اور ڈرائنگ تیار کرنے میں مدد کریں</t>
  </si>
  <si>
    <t>انجینئرنگ منصوبوں کے لئے اعداد و شمار فراہم کرنے کے لئے کھیتوں کے سروے ، معائنے یا ٹپوگرافی ، مٹی ، نکاسی آب اور پانی کی فراہمی کے نظام ، سڑک اور شاہراہ نظام ، عمارتوں اور ڈھانچے کی تکنیکی تحقیقات میں حصہ لیں۔</t>
  </si>
  <si>
    <t>سول انجینرنگ کی سرگرمیوں کی حمایت میں دیگر تکنیکی کام انجام دیں۔</t>
  </si>
  <si>
    <t>مشینیں اور اجزاء ، پاور ٹرانسمیشن سسٹم ، پروسیسنگ پائپنگ ، ہیٹنگ ، وینٹیلیٹنگ اور ائر کنڈیشنگ سسٹم کے لئے روایتی اور کمپیوٹر سے تعاون یافتہ ڈیزائن (CAD) انجینئرنگ ڈیزائن ، ڈرائنگ ، اور وضاحتیں تیار اور تشریح کریں۔</t>
  </si>
  <si>
    <t>لاگت اور مادی تخمینے ، منصوبے کے نظام الاوقات اور رپورٹیں تیار کریں</t>
  </si>
  <si>
    <t>ان کی کارکردگی ، طاقت ، تناؤ کا ردعمل اور دیگر خصوصیات کا تعین کرنے کے لئے مشینوں ، اجزاء اور مواد کے ٹیسٹ اور تجزیے کریں</t>
  </si>
  <si>
    <t>مینوفیکچرنگ کے عمل میں استعمال کے لئے سانچوں ، آلات ، ڈائیز ، جگز اور فکسچر کو ڈیزائن کریں</t>
  </si>
  <si>
    <t>مکینیکل تنصیبات اور تعمیرات کا معائنہ کریں</t>
  </si>
  <si>
    <t>معاہدہ اور ٹینڈر دستاویزات تیار کریں</t>
  </si>
  <si>
    <t>مکینیکل تنصیبات اور تعمیراتی منصوبوں کی نگرانی ، مانیٹرنگ اور معائنہ کریں</t>
  </si>
  <si>
    <t>معیارات اور نظام الاوقات تیار کریں اور مکینیکل بحالی کے پروگراموں یا مکینیکل پلانٹوں کی کارروائیوں کی نگرانی کریں۔</t>
  </si>
  <si>
    <t>روایتی اور کمپیوٹر کی مدد سے ڈیزائن (CAD) انجینئرنگ ڈیزائن ، ڈرائنگ اور وضاحتیں تیار کرنے میں معاونت کریں</t>
  </si>
  <si>
    <t>مشینوں ، اجزاء اور مواد کے میکانی ٹیسٹوں اور تجزیوں کی ایک محدود رینج لے لیں</t>
  </si>
  <si>
    <t>مینوفیکچرنگ کے عمل میں استعمال کے لئے سانچوں ، ٹولز ، ڈائیز ، جیگس اور فکسچر کے ڈیزائن میں مدد کریں</t>
  </si>
  <si>
    <t>مکینیکل تنصیبات اور تعمیراتی منصوبوں کے معائنے میں معاونت کریں</t>
  </si>
  <si>
    <t>مشینری اور سامان کی تنصیب ، مرمت اور بحالی میں حصہ لیں۔</t>
  </si>
  <si>
    <t>مینوفیکچرنگ میں یا دیگر صنعتوں میں پیداوار ، انوینٹری اور کوالٹی اشورینس پروگرام تیار اور منعقد کریں</t>
  </si>
  <si>
    <t>پلانٹ کی ترتیب اور پیداوار کی سہولیات کو ڈیزائن کریں</t>
  </si>
  <si>
    <t>کام کے مطالعے اور اس سے متعلقہ پروگراموں کی تیاری اور عملدرآمد کریں</t>
  </si>
  <si>
    <t>صنعتی صحت ، حفاظت اور آگ سے بچاؤ کے منصوبوں اور پروگراموں کو تیار اور انجام دیں اور حفاظتی تربیتی پروگراموں کا انعقاد کریں</t>
  </si>
  <si>
    <t>روبوٹ ، کمپیوٹر عددی کنٹرول (CNC) مشینوں اور دیگر مینوفیکچرنگ عمل اور کاروائیوں کے کنٹرول کے لئے CAD / CAM (کمپیوٹر کی مدد سے تیار کردہ ڈرافٹنگ ، کمپیوٹر سے تعاون یافتہ مینوفیکچرنگ) کا استعمال کرتے ہوئے ایپلی کیشنز تیار کریں۔</t>
  </si>
  <si>
    <t>پلانٹ کی ترتیب کے ڈیزائن میں مدد کریں</t>
  </si>
  <si>
    <t>کام کی پیمائش یا دیگر مطالعات کا انعقاد کریں</t>
  </si>
  <si>
    <t>آپریشنل یا تجرباتی ڈیٹا اکٹھا کریں اور مرتب کریں اور تخمینے ، نظام الاوقات ، وضاحتیں اور اطلاعات کے بنانے میں مدد کریں</t>
  </si>
  <si>
    <t>کوالٹی اشورینس اور صنعتی صحت اور حفاظت کے پروگراموں کی اعانت میں ڈیٹا اور نمونے اکٹھا کریں اور ان کا تجزیہ کریں</t>
  </si>
  <si>
    <t>مینوفیکچرنگ اور پروسیسنگ کے طریقہ کار اور متغیرات تیار کریں ، مشین یا آلات پر قابو رکھیں ، پیداوار کی نگرانی کریں اور عملوں کا معائنہ کریں</t>
  </si>
  <si>
    <t>کنٹریکٹ بولی ، کوٹیشن ، اسکیمیٹک ڈرائنگ اور وضاحتوں پر مبنی تعمیراتی منصوبوں کے لئے مواد ، مزدوری اور سامان کے ممکنہ اخراجات کا تخمینہ تیار کریں</t>
  </si>
  <si>
    <t>ٹینڈرنگ کے طریقہ کار پر مشورہ ، ٹینڈروں کی جانچ اور تجزیہ کریں ، ٹینڈر ایوارڈز کی سفارش کریں اور مذاکرات کریں</t>
  </si>
  <si>
    <t>ٹینڈرنگ کے عمل کو قائم اور برقرار رکھیں اور لاگت کی نگرانی اور رپورٹنگ کے نظام اور طریقہ کار کو مرتب کریں</t>
  </si>
  <si>
    <t>کسی منصوبے کی مدت کے لئے باقاعدگی سے وقفوں میں لاگت اور اخراجات کے بیانات اور پیش گوئیاں تیار کریں</t>
  </si>
  <si>
    <t>سپلائی کرنے والوں ، ٹھیکیداروں اور ذیلی ٹھیکیداروں کی ڈائرکٹری تیار کریں اور برقرار رکھیں</t>
  </si>
  <si>
    <t>انجینئرز ، آرکیٹیکٹس ، مالکان ، ٹھیکیداروں اور ذیلی ٹھیکیداروں سے رابطہ کریں ، ان سے مشورہ کریں اور لاگت کے تخمینے میں تبدیلیوں اور ایڈجسٹمنٹ کے بارے میں اقتصادی فزیبلٹی اسٹڈی تیار کریں۔</t>
  </si>
  <si>
    <t>تعمیراتی منصوبوں کا نظم و نسق اور تعاون کریں اور تعمیراتی ترقی کے نظام الاوقات تیار کریں۔</t>
  </si>
  <si>
    <t>بجلی کے سازوسامان اور سسٹمز ، صنعتی پروسیس کنٹرول سسٹم ، ٹیلی مواصلات ، نشریات ، ریکارڈنگ اور صوتی و بصری سسٹمز ، مائکرو الیکٹرانک سسٹمز اور سرکٹس ، کمپیوٹرز ، کمپیوٹر سسٹم اور نیٹ ورکس ، اور کمپیوٹر سافٹ ویر کو ڈیزائن، ڈیویلپ اور ٹیسٹ کریں</t>
  </si>
  <si>
    <t>عمومی ہدایات اور قائم کردہ معیار کے مطابق پروٹوٹائپس کی عمارت اور جانچ کی نگرانی کریں</t>
  </si>
  <si>
    <t>ہوائی جہاز الیکٹرونکس یا آلات کے علاوہ الیکٹرونکس اور الیکٹریکل سامان اور سسٹمز کے عوامل، کمشننگ اور تنصیب کا انعقاد اور نگرانی کریں</t>
  </si>
  <si>
    <t>سائنسدانوں یا انجینئروں کی ہدایت پر بجلی اور الیکٹرانک انجینئرنگ اور طبیعیات کے شعبوں میں قابل عمل تحقیق انجام دیں</t>
  </si>
  <si>
    <t>بجلی اور الیکٹرانک اجزاء ، اسمبلیاں اور سسٹمز کی کارکردگی کی تشخیص ، جانچ اور تجزیہ کرنے کے لئے خصوصی اور معیاری جانچ کے آلات مرتب اور آپریٹ کریں۔</t>
  </si>
  <si>
    <t>وضاحتیں ، نظام الاوقات اور تکنیکی رپورٹیں اور کنٹرول کے نظام الاوقات اور بجٹ لکھیں۔</t>
  </si>
  <si>
    <t>بجلی اور الیکٹرانک اجزاء ، سازو سامان اور سسٹمز کے ڈیزائن ، ترقی اور جانچ میں معاونت کریں</t>
  </si>
  <si>
    <t>آنے والے برقی ، الیکٹرو مکینیکل اور الیکٹرانک اجزاء اور اسمبلیوں کے معائنے ، جانچ ، ایڈجسٹمنٹ اور تشخیص میں معاونت کریں تاکہ مصنوع کی وضاحتیں اور رواداری کے ساتھ ہم آہنگی کو یقینی بنایا جاسکے۔</t>
  </si>
  <si>
    <t>اسمبلیوں پر زندگی کے ٹیسٹ (برن-ان) کروائیں اور نتائج کو ریکارڈ کریں اور ان کا تجزیہ کریں</t>
  </si>
  <si>
    <t>وضاحتوں میں پروٹو ٹائپس کی تعمیر اور جانچ میں مدد کریں</t>
  </si>
  <si>
    <t>الیکٹریکل اور الیکٹرانک انجینئرنگ اور طبیعیات میں تحقیق کی تائید میں محدود حد تک تکنیکی افعال انجام دیں</t>
  </si>
  <si>
    <t>الیکٹریکل اور الیکٹرانک آلات اور سسٹم کو انسٹال کریں ، چلائیں اور برقرار رکھیں</t>
  </si>
  <si>
    <t>تکنیکی دستورالعمل اور تحریری ہدایات کے مطابق برقی یا الیکٹرانک آلات اور سامان کیلیبریٹ کریں</t>
  </si>
  <si>
    <t>آپریشنل یا تجرباتی ڈیٹا اکٹھا اور مرتب کریں اور تخمینے ، نظام الاوقات ، بجٹ ، تفصیلات اور رپورٹوں کی تیاری میں معاونت کریں۔</t>
  </si>
  <si>
    <t>گھریلو اور کاروباری الیکٹرانک سامان ، جیسے ٹیلیویژن ، ریڈیو ، ویڈیو کیسٹ ریکارڈرز ، سٹیریو سامان ، فوٹو کاپی والی مشینیں ، کمپیوٹرز اور پیری فیرلز کو انسٹال کریں ، ان کی بحالی اور مرمت کریں۔</t>
  </si>
  <si>
    <t>الیکٹرانک سامان ، اجزاء اور اسمبلیاں ، ملٹی میٹر ، سرکٹ ٹیسٹر ، آسکلوسکوپس ، منطق کی تحقیقات اور دیگر الیکٹرانک ٹیسٹ آلات ، سامان اور اوزار استعمال کرتے ہوئے معائنہ اور جانچ کریں</t>
  </si>
  <si>
    <t>سرکٹ ، جزو اور سامان کی خرابیوں کی تشخیص اور اس کا پتہ لگائیں</t>
  </si>
  <si>
    <t>الیکٹرانک سامان ، اسمبلیاں اور اجزاء کو مینوئلز اور خاکوں کو دیکھتے ہوئے ، اور سولڈرنگ ٹولز اور دوسرے ہاتھ اور بجلی کے اوزار استعمال کرتے ہوئے ، ایڈجسٹ کریں، سیدھ میں لائیں ، تبدیل یا مرمت کریں۔</t>
  </si>
  <si>
    <t>کام کے آرڈر ، ٹیسٹ اور بحالی کی رپورٹیں مکمل کریں</t>
  </si>
  <si>
    <t>دوسرے الیکٹرانک سامان کی خدمت کے تکنیکی ماہرین کی نگرانی کریں۔</t>
  </si>
  <si>
    <t>بہاؤ ، سطح ، دباؤ ، درجہ حرارت ، کیمیائی ساخت اور مینوفیکچرنگ اور پروسیسنگ میں دیگر متغیر کی پیمائش اور کنٹرول کرنے کے لئے استعمال ہونے والے آلات کی جانچ اور بحالی کے طریقہ کار کا تعین کرنے کے لئے کارخانہ دار کے دستورالعمل ، سرکٹ ڈایاگرام اور بلیو پرنٹس سے مشورہ کریں۔</t>
  </si>
  <si>
    <t>نیومیٹک ، الیکٹریکل اور الیکٹرانک ٹیسٹنگ آلات اور صحت سے متعلق پیمائش کرنے والے آلات کا استعمال کرتے ہوئے غلطیوں کی تشخیص کرنے کے لئے آلات اور سسٹمز کے معائنہ اور جانچ کے آپریشن</t>
  </si>
  <si>
    <t>سسٹم کے اجزاء ، جیسے سینسر ، ٹرانسمیٹر اور پروگرام لائق منطق کنٹرولرز کی مرمت اور ان کو ایڈجسٹ کریں ، یا عیب دار حصوں کو ختم اور تبدیل کریں</t>
  </si>
  <si>
    <t>مینوفیکچررز کی خصوصیات کے مطابق اجزاء اور آلات کیلیبریٹ کریں</t>
  </si>
  <si>
    <t>طے شدہ مرمتی کام انجام دیں اور جانچ اور مرمت کی رپورٹیں مکمل کریں</t>
  </si>
  <si>
    <t>موجودہ اور نئے پلانٹ کے سازوسامان اور عمل پر قابو پانے والے اور پیمائش کے آلات نصب کریں</t>
  </si>
  <si>
    <t>پراسیس آپریٹرز کے ساتھ مشورہ کریں اور انہیں صلاح دیں۔</t>
  </si>
  <si>
    <t>ہوائی جہاز کے آلات کی مرمت اور نگرانی ، انسٹال ، کیلیبریٹ اور جانچ کریں۔</t>
  </si>
  <si>
    <t>طیارے کے بجلی کے نظام اور آلات کی مرمت اور نگرانی ، ترمیم ، انسٹال اور جانچ۔</t>
  </si>
  <si>
    <t>طیارے کے الیکٹرانک سسٹمز اور اجزاء بشمول مواصلات ، نیویگیشن ، اور آٹو لائٹ سامانوں کی ٹربل شوٹ ، مرمت اور اوور ہال ، ٹیسٹ ، ترمیم ، انسٹال اور معائنہ کریں۔</t>
  </si>
  <si>
    <t>طیارہ سازی کے آلے ، بجلی اور ایوی اونکس سسٹم کا معائنہ اور جانچ کریں اور یقینی بنائیں کہ ان سسٹم کی تنصیب ، بحالی ، مرمت اور نگرانی کینیڈا اور کارکردگی اور حفاظت کے کمپنی کے معیار کو پورا کرتی ہے۔</t>
  </si>
  <si>
    <t>مرمت اور مرمتی خدمت دکانوں میں کام کریں اور الیکٹریکل ، الیکٹرانک اور آلات کے اجزاء کی جانچ کریں۔</t>
  </si>
  <si>
    <t>تعمیراتی ڈیزائن کی ترقی میں مدد کریں</t>
  </si>
  <si>
    <t>بلڈنگ کوڈز ، ضمنی قوانین، جگہ کی ضروریات ، سائٹ کی ضروریات اور دیگر تکنیکی دستاویزات اور رپورٹس کا تجزیہ کریں</t>
  </si>
  <si>
    <t>تصوراتی ڈرائنگ اور ہدایات سے دستی اور CAD (کمپیوٹر سے تعاون یافتہ ڈیزائن) ڈرائنگ ، وضاحتیں ، لاگت کا تخمینہ اور مواد کی مقدار کی فہرست تیار کریں</t>
  </si>
  <si>
    <t>آرکیٹیکچرل اور ڈسپلے ماڈل ، اور تعمیراتی ڈیزائن کے 3 ڈی ورچوئل ماڈل بنائیں</t>
  </si>
  <si>
    <t>معاہدہ اور بولی دینے والی دستاویزات تیار کریں</t>
  </si>
  <si>
    <t>آرکیٹیکچرل ٹیم میں ڈرافٹرز ، تکنیکی ماہرین اور ٹیکنیشنز کی نگرانی کریں</t>
  </si>
  <si>
    <t>تعمیراتی منصوبوں کی نگرانی کریں اور دوسروں کے ذریعہ کئے گئے کاموں کی ہم آہنگی ، نگرانی اور معائنہ کریں۔</t>
  </si>
  <si>
    <t>مصنوع کی ضروریات کو قائم کرنے کے لئے موکل ، انجینئرز یا پیداواری ماہرین سے مشورہ کریں</t>
  </si>
  <si>
    <t>مصنوع اور صارف کی ترجیحات کے ارادہ استعمال کا تجزیہ کریں</t>
  </si>
  <si>
    <t>لاگت ، پیداواری مواد کی خصوصیات اور پیداوار کے طریقوں پر تحقیق کریں</t>
  </si>
  <si>
    <t>منظوری کے لئے دستی اور کمپیوٹر سے تعاون یافتہ ڈیزائن (CAD) کے تصورات ، خاکے یا ماڈل تیار کریں</t>
  </si>
  <si>
    <t>تیاری کے لئے مینوفیکچرنگ ڈرائنگ ، وضاحتیں اور رہنما اصول تیار کریں اور ڈیزائن کا پروٹو ٹائپ بنائیں</t>
  </si>
  <si>
    <t>تیاری کے مرحلے کے دوران انجینئروں اور پروڈکشن عملے سے مشورہ کریں۔</t>
  </si>
  <si>
    <t>ابتدائی تصورات ، خاکے ، انجینئرنگ کے حساب کتاب ، تصریح کی چادریں اور دیگر اعداد و شمار سے انجینئرنگ ڈیزائن اور ڈرائنگ ڈیویلپ اور تیار کریں۔</t>
  </si>
  <si>
    <t>کمپیوٹر سے تعاون یافتہ ڈیزائن (CAD) اور ڈرافٹنگ ورک سٹیشن چلائیں</t>
  </si>
  <si>
    <t>ڈیزائن خاکے تیار اور ڈیویلپ کریں</t>
  </si>
  <si>
    <t>دستاویزاتی پیکجوں کو مکمل کریں اور ڈرائنگ سیٹ تیار کریں</t>
  </si>
  <si>
    <t>تفصیلات اور ڈیزائن ڈیٹا کے مطابق ہونے کے لئے ڈیزائن ڈرائنگ کی جانچ اور توثیق کریں</t>
  </si>
  <si>
    <t>تکنیکی رپورٹیں لکھیں</t>
  </si>
  <si>
    <t>معاہدے اور ٹینڈر دستاویزات تیار کریں</t>
  </si>
  <si>
    <t>تعمیراتی وضاحتیں ، اخراجات اور مادی تخمینے تیار کریں</t>
  </si>
  <si>
    <t>دوسرے تکنیکی ماہرین ، ٹیکنیشنز اور ڈرافٹرز کی نگرانی اور تربیت کریں۔</t>
  </si>
  <si>
    <t>خاکہ سے انجینئرنگ ڈرائنگ ، منصوبے ، آریھ یا ترتیب کو تیار اور ڈیویلپ کریں</t>
  </si>
  <si>
    <t>کمپیوٹر کی مدد سے تیار کردہ ڈرافٹنگ سامان یا روایتی ڈرافٹنگ اسٹیشن چلائیں۔</t>
  </si>
  <si>
    <t>فیلڈ سروے کرنے کے پروسیجر اور طریقہ کار کو تیار کرنے کے لئے سروے کے انجینئرز یا پیشہ ور سروئرز کی مدد کریں</t>
  </si>
  <si>
    <t>فاصلے ، زاویوں ، بلندی اور شکلوں کی پیمائش کرنے کیلئے فیلڈ سروے کروائیں اور سروے کے آلات اور کمپیوٹر آلات چلائیں</t>
  </si>
  <si>
    <t>فیلڈ سروے کے دوران حاصل کی گئی پیمائیشیں اور دوسری معلومات ریکارڈ کریں</t>
  </si>
  <si>
    <t>عالمی پوزیشننگ سسٹم (جی پی ایس) آلات کا استعمال کرتے ہوئے عین جغرافیائی مقامات کا تعین کریں</t>
  </si>
  <si>
    <t>طول البلد ، طول العرض اور زاویوں کا تجزیہ کریں اور ایک خاص پیمانے پر خصوصیات ، شکلوں اور علاقوں کو پلاٹ کرنے کے لئے کمپیوٹ ٹرگونومیٹرک اور دوسرے حساب کتاب کریں۔</t>
  </si>
  <si>
    <t>تفصیلی ڈرائنگ ، چارٹ اور منصوبے اور سروے کے نوٹ اور رپورٹیں تیار کریں</t>
  </si>
  <si>
    <t>فیلڈ سروے کی سرگرمیوں کی نگرانی اور ہم آہنگی کریں۔</t>
  </si>
  <si>
    <t>فیلڈ سروے میں حصہ لیں اور سروے کے آلات اور ڈیوائسز چلائیں</t>
  </si>
  <si>
    <t>ریکارڈ ، پیمائش اور سروے کی دیگر معلومات منظم ترتیب میں رکھیں</t>
  </si>
  <si>
    <t>فیلڈ سروے کے دوران حاصل کردہ پیمائش کے حساب کتاب ، تجزیہ اور حساب میں مدد کریں</t>
  </si>
  <si>
    <t>تفصیلی ڈرائنگ ، چارٹ اور منصوبوں کی تیاری میں مدد کریں۔</t>
  </si>
  <si>
    <t>اینالاگ یا ڈیجیٹل ہوائی ریموٹ سینسنگ آلات جیسے سروے فلم یا ڈیجیٹل کیمرے ، لیزر یا ریڈار سینسر اور اسکینر ، تصاویر ، اعداد و شمار اور گرافک رپورٹس ، نقشہ جات اور ہوائی جہاز یا مصنوعی سیارہ کے ڈیٹا سے چارٹ تیار کرنے کے لئے کام کریں۔</t>
  </si>
  <si>
    <t>تصویری تجزیہ کو اپنی مرضی کے مطابق اور مربوط کرنے کے لئے مخصوص اینالاگ اور کمپیوٹر سافٹ ویئر کے مخصوص معمولات تیار کریں</t>
  </si>
  <si>
    <t>ریکارڈ شدہ امیجز کے معیار کا معائنہ کریں ، ریموٹ سینسنگ امیج تجزیہ سسٹم میں موجود ڈیٹا کی سالمیت اور درستگی کی تصدیق کریں ، اور ضرورت کے مطابق سامان کو ایڈجسٹ کریں۔</t>
  </si>
  <si>
    <t>جغرافیائی انفارمیشن سسٹم (GIS) کے تکنیکی ماہرین اور ٹیکنالوجسٹ</t>
  </si>
  <si>
    <t>جغرافیائی اعداد و شمار کے ماڈل ، نظم و نسق ، تجزیہ اور نمائش کے لئے خصوصی کمپیوٹر ہارڈویئر اور سافٹ ویئر اور پردیی سامان چلائیں</t>
  </si>
  <si>
    <t>جغرافیائی معلومات کو اپنی مرضی کے مطابق بنانے کے لئے خصوصی کمپیوٹر سافٹ ویئر کے معمولات ، انٹرنیٹ پر مبنی GIS ، ڈیٹا بیس اور کاروباری اطلاقات تیار کریں</t>
  </si>
  <si>
    <t>ڈیٹا کی منتقلی اور سسٹم کی مطابقت کے امور پر بیرونی تنظیموں کے ساتھ کام کریں</t>
  </si>
  <si>
    <t>پہلے سے طے شدہ کیلیبریشن پروسیجر کے بعد سسٹم میں ڈیٹا انٹری اور ترمیم کی سرگرمیاں اور بحالی کے کام انجام دیں</t>
  </si>
  <si>
    <t>بیرونی سوفٹ ویئر جیسے اسپریڈشیٹ اور اعداد و شمار کے پیکیجز کو GIS سافٹ ویئر کے ساتھ مربوط کریں</t>
  </si>
  <si>
    <t>جی آئی ایس استعمال کنندگان کو تربیت دیں اور تکنیکی معاونت فراہم کریں</t>
  </si>
  <si>
    <t>فضائی تصاویر ، سروے کے نوٹ ، ریکارڈ ، رپورٹیں اور دیگر نقشہ جات سے نقشہ کا مواد ، وضع اور نمونہ تیار کریں اور مطلوبہ ڈیٹا مرتب کریں</t>
  </si>
  <si>
    <t>ڈیجیٹل نقشہ سازی کی تکنیک ، کمپیوٹر انٹرایکٹو گرافکس ، کمپیوٹر کی مدد سے ڈیزائن اور مسودہ سازی (سی اے ڈی) سافٹ ویئر ، روایتی مسودہ سازی کے طریقہ کار اور کمپیوٹر یا روایتی اسکرائبنگ ٹولز کا استعمال کرتے ہوئے نقشے اور متعلقہ گراف اور چارٹ تیار کریں۔</t>
  </si>
  <si>
    <t>تکمیل اور درستگی کو یقینی بنانے کے لئے حتمی کمپوزیشن کا معائنہ کریں۔</t>
  </si>
  <si>
    <t>ٹوپوگرافک نقشے، فضائی تصویری پچی کار اور دوسرے متعلقہ چارٹسس بنانے کے لئے فضائی تصویروں کا معائنہ اور ترجمانی کریں</t>
  </si>
  <si>
    <t>علاقے کے تین جہتی نظری ماڈل فراہم کرنے ، نقشوں کا سراغ لگانے اور چارٹ اور جدول تیار کرنے کے لئے ڈیجیٹائزڈ سٹیریوسکوپک پلاٹنگ اور کمپیوٹر گرافکس کے سامان چلائیں۔</t>
  </si>
  <si>
    <t>ریکارڈنگ کے معیار کی نگرانی کریں اور ضرورت کے مطابق سامان کو ترتتیب دیں اور ریکارڈ شدہ تصویروں کے معیار کی مانیٹرنگ کریں</t>
  </si>
  <si>
    <t>ماحولیاتی اور موسمی معلومات بشمول ہوا کا پریشر، درجہ حرارت، ہوا میں نمی، بارش اور بادل، ہوا اور الٹراوائلٹ حالتوں کا جائزہ لیں، ریکارڈ اور ٹراسمٹ کریں</t>
  </si>
  <si>
    <t>بحری پانیوں اور برف کے حالات کے بارے میں مشاہدہ کریں، چارٹ اور رپورٹ تیار کریں ، اور پہاڑی علاقوں میں برفانی تودے کی پیش گوئی اور ان پر قابو پانے کے پروگراموں میں حصہ لیں۔</t>
  </si>
  <si>
    <t>ماحولیاتی ڈیٹابیس برقرار رکھیں اور موسم کے ڈیٹا کا تجزیہ اور ترجمانی کریں اور موسمی نقشوں، چارٹوں اور رپورٹوں کی تیاری میں حصہ لیں</t>
  </si>
  <si>
    <t>موسمیاتی سامان اور آلات کو کیلیبریٹ، نصب، مانیٹر، انسپکٹ کریں اور برقرار رکھیں</t>
  </si>
  <si>
    <t>غیر تباہ کن جانچ کے آلات کو مرتب کریں اور کیلیبریٹ کریں</t>
  </si>
  <si>
    <t>الٹراسونک ، ریڈیوگرافک ، مائع دخول ، مقناطیسی ذرہ ، ایڈی کرنٹ اور دیگر غیر تباہ کن جانچ کے طریقوں کا استعمال کرتے ہوئے معیار کو یقینی بنانے یا روابط (نقائص) کا پتہ لگانے کے لئے ٹیسٹ کروائیں۔</t>
  </si>
  <si>
    <t>حفاظتی ضوابط پر سختی سے عمل پیرا ہونے کو یقینی بناتے ہوئے معائنہ کے تحت اشیاء کی مناسب جانچ پڑتال کے لئے تکنیک قائم کریں</t>
  </si>
  <si>
    <t>ریڈیوگرافس ، کیتھوڈ رے ٹیوب (CRT) یا ڈیجیٹل ریڈ آؤٹ ، چالکتا میٹر اور بصری اشارے کی ترجمانی کریں</t>
  </si>
  <si>
    <t>قابل اطلاق وضاحتوں یا معیارات کے مطابق جانچ کے معیارات کا اطلاق کریں اور نتائج کا جائزہ لیں</t>
  </si>
  <si>
    <t>ٹیسٹ کے نتائج رپورٹ کریں اور انکا انتظام کریں</t>
  </si>
  <si>
    <t>صوتی اخراج ، کمپن تجزیہ ، اورکت تھرموگرافی اور لیزر شیراگراف جانچ کے طریقوں کا استعمال کرتے ہوئے خصوصی معائنہ کریں۔</t>
  </si>
  <si>
    <t>تربیت دینے والوں کو ہدایات دیں اور نگرانی کریں۔</t>
  </si>
  <si>
    <t>موٹر گاڑی اور موٹر گاڑی کے جزو میں عیب کی تحقیقات ، امتحانات ، ٹیسٹ اور عیب سے متعلق حادثے کی تحقیقات کروائیں</t>
  </si>
  <si>
    <t>موٹر گاڑی کی کارکردگی کے مخصوص مسائل یا نقائص پر ماہر سے متعلق مشورے اور گواہی فراہم کریں</t>
  </si>
  <si>
    <t>گاڑیوں کے معائنہ اور لائسنسنگ کے طریقہ کار اور گاڑیوں کے تحفظ کے معیار میں بہتری کی سفارش کریں۔</t>
  </si>
  <si>
    <t>وجوہات کا تعین کرنے کے لئے ٹرین کی پٹڑی ، تصادم اور دیگر حادثات سے ڈیٹا اکٹھا کریں اور ان کا تجزیہ کریں</t>
  </si>
  <si>
    <t>آپریٹنگ معیارات کی تعمیل کو یقینی بنانے کے لئے ریلوے کی خاصیت ، ڈھانچے ، رولنگ اسٹاک ، سگنلز ، ٹریک ڈھانچے اور ٹرین ہینڈلنگ خصوصیات کی جانچ اور تشخیص کریں۔</t>
  </si>
  <si>
    <t>ہوائی کیریئر آپریٹنگ سرٹیفکیٹ اور ہوائی جہاز کی بحالی ، مرمت یا ترمیم میں مصروف اداروں کے لئے قائم کردہ اداروں اور افراد کے ابتدائی اور باقاعدہ معائنہ کا انعقاد کریں</t>
  </si>
  <si>
    <t>ہوائی جہاز کا معائنہ کریں ، کسی کوتاہی میں صلاح دیں اور نااہل یا غیر محفوظ ہونے کے شبہ میں طیارے کو حراست میں لیں۔</t>
  </si>
  <si>
    <t>مختلف میکانیکل اور الیکٹرانک وزن اور پیمائش کرنے والے آلات اور سسٹم کے معائنے اور ٹیسٹ کروائیں</t>
  </si>
  <si>
    <t>نتائج کی تحقیقاتی رپورٹوں کا ڈرافٹ تیار کریں</t>
  </si>
  <si>
    <t>تصحیحی یا لاگو شدہ عوامل کی صلاح دیں</t>
  </si>
  <si>
    <t>قواعد و ضوابط اور پالیسیوں کی تعمیل کو یقینی بنانے اور بہتری اور اصلاحی کارروائی کی سفارش کرنے کے لئے سمندر کنارے ڈرلنگ اور کنویں کی خدمات انجام دینے والے ساز و سامان اور پراسیسز کا معائنہ کریں۔</t>
  </si>
  <si>
    <t>ریستوراں ، ہوٹلوں ، اسکولوں ، اسپتالوں اور دیگر عوامی سہولیات یا اداروں کی سینیٹری کے حالات کا معائنہ کریں</t>
  </si>
  <si>
    <t>آلودگی کے ذرائع کی شناخت کے لئے قدرتی ماحول کے سروے اور نگرانی کے پروگرام کروائیں</t>
  </si>
  <si>
    <t>حیاتیاتی اور کیمیائی نمونے اور تجزیہ کے لئے نمونے جمع کریں۔ طبعی ، حیاتیاتی اور کیمیائی کام کے مقامات کے خطرات کی پیمائش کریں۔ اور حفاظت اور ماحولیاتی آڈٹ کروائیں</t>
  </si>
  <si>
    <t>صحت اور حفاظت سے متعلق شکایات ، مضر کیمیکلز کے پھیلنے ، بیماریوں یا زہر پھیلنے اور کام کی جگہ پر ہونے والے حادثات کی تحقیقات کریں</t>
  </si>
  <si>
    <t>کام کی جگہوں کا معائنہ کریں تاکہ اس بات کا یقین ہو کہ سامان ، مواد اور پیداوار کے عمل ملازمین یا عام لوگوں کو سلامتی یا صحت کا خطرہ پیش نہیں کرتے ہیں۔</t>
  </si>
  <si>
    <t>صحت اور حفاظت کے پروگراموں اور حکمت عملیوں کو تیار ، ان پر عمل درآمد اور تشخیص کریں</t>
  </si>
  <si>
    <t>میونسپل، صوبائی یا وفاقی قوانین کے خلاف اسٹبلشمنٹ کو بند یا جرمانہ کرنے کے لئے انفورسمنٹ طریقہ کار شروع کریں</t>
  </si>
  <si>
    <t>صحت عامہ ، ماحولیاتی تحفظ یا کام کی جگہ کی حفاظت کے امور پر مالکان ، ملازمین اور عام عوام کو مشاورت اور تربیتی پروگرام فراہم کریں۔</t>
  </si>
  <si>
    <t>نئی عمارتوں ، عمارت کی تزئین و آرائش اور دیگر مجوزہ ڈھانچے کے منصوبوں ، ڈرائنگز اور سائٹ لے آؤٹ کا جائزہ لیں</t>
  </si>
  <si>
    <t>ڈرائنگ ، وضاحتیں ، عمارت کے کوڈز یا دیگر قابل اطلاق آرڈیننسس کی تعمیل کے لئے عمارتوں ، پلوں ، ڈیموں ، شاہراہوں اور عمارتوں اور انجینئرنگ کی دیگر اقسام کی تعمیر کا معائنہ کریں</t>
  </si>
  <si>
    <t>بلدیہ ، صوبائی اور وفاقی ضابطوں کی تعمیل کو یقینی بنانے کے لئے عمارتوں میں بجلی یا پلمبنگ تنصیبات کا معائنہ اور جانچ کریں</t>
  </si>
  <si>
    <t>اسٹیل کے فریم ورک ، ٹھوس شکلوں ، اسٹیل میش اور سلاخوں کو تقویت دینے والے ، کنکریٹ یا پہلے سے دباؤ والے کنکریٹ کا معائنہ کریں تاکہ معیار کو یقینی بنایا جاسکے اور وضاحتیں اور بلڈنگ کوڈس کی مطابقت پذیری کی تصدیق کی جاسکے۔</t>
  </si>
  <si>
    <t>سیوریج سسٹم اور پائپ لائنوں کی تعمیر کا معائنہ کریں</t>
  </si>
  <si>
    <t>کام کے محفوظ حالات کو برقرار رکھنے کو یقینی بنانے کے لئے تعمیراتی مقامات کا معائنہ کریں</t>
  </si>
  <si>
    <t>ساختی نقائص ، آگ کے خطرات اور حفاظت کو لاحق دیگر خطرات کی نشاندہی کرنے اور ان کی اطلاع دینے کے لئے موجودہ عمارتوں کا معائنہ کریں</t>
  </si>
  <si>
    <t>موکلوں کی جانب سے نئے یا بیچنے والے گھروں کا معائنہ کریں اور جائیداد کی جسمانی حالت سے متعلق جائزہ لیں اور رپورٹس فراہم کریں</t>
  </si>
  <si>
    <t>کام کی جگہ کی کاروائیوں کا جائزہ لیں، انہیں بنائیں، لاگو کریں، ڈیزائن اور منصوبہ بندی کریں تا کہ اس بات کو یقینی بنایا جاسکے کہ ملازمین کمپنی کی پالیسیوں اور سرکاری حفاظتی قوائد پر پورا اتر رہے ہیں</t>
  </si>
  <si>
    <t>طیارے کی پرواز سے پہلے معائنہ کریں اور مسافروں اور سامان کی تقسیم کی جانچ پڑتال کریں تاکہ وزن اور میزان کی وضاحتیں پوری ہوں</t>
  </si>
  <si>
    <t>زمینی عملہ اور ہوائی ٹریفک کنٹرول کے ساتھ فلائٹ سرگرمیوں میں ہم آہنگی ، پرواز کے دوران جہاز کے عملے کے ممبروں کو اڑان اور جانچ کے طریقہ کار اور ہوائی جہاز کے عملے کی براہ راست سرگرمیوں سے آگاہ کریں۔</t>
  </si>
  <si>
    <t>ٹیک آف کلئیرنس ، آمد کی ہدایت اور دیگر معلومات کے لئے کنٹرول ٹاور سے رابطہ کریں</t>
  </si>
  <si>
    <t>پروازوں کے دوران ہوائی جہاز کے سازوسامان اور سسٹم کے کام کاج کا جائزہ لیں ، فلائٹ بھیجنے والوں اور موسم کی پیش گوئی کرنے والوں کے ساتھ رابطوں کو برقرار رکھیں اور فلائٹ ایمرجنسیز اور خرابیوں کا جواب دیں اور ان کی اطلاع دیں۔</t>
  </si>
  <si>
    <t>پرواز کی تشخیص کی رپورٹیں تیار کریں</t>
  </si>
  <si>
    <t>پائلٹوں کو نیا سامان استعمال کرنے کے لئے تربیت دیں ، یا ان کو امتحانات کے لئے تیار کریں جو موجودہ لائسنسوں کو دوبارہ درست یا اپ گریڈ کریں گے</t>
  </si>
  <si>
    <t>پرواز کی کارکردگی اور حفاظت کا جائزہ لینے کے لئے نئے یا تجرباتی طیاروں پر پرواز کریں</t>
  </si>
  <si>
    <t>تلاشی اور بچاؤ کے کاموں ، جنگل کی آگ بجھانا ، فضائی سروے کرنا ، فصلوں کی دھلائی اور دیگر خدمات میں حصہ لیں۔</t>
  </si>
  <si>
    <t>پرواز سے قبل چیک لسٹ کے مطابق ٹیک آف سے قبل طیارے کا معائنہ کریں اور مسافروں اور کارگو کی تقسیم کی تصدیق کریں تاکہ وزن اور توازن کی وضاحت پوری ہوں۔</t>
  </si>
  <si>
    <t>پرواز کے دوران ہوائی جہاز کے نظام ، سازو سامان اور افعال کی نگرانی میں ہوائی پائلٹوں کی مدد کریں</t>
  </si>
  <si>
    <t>فلائٹ کے دوران مرمت کریں جیسا کہ فیوز تبدیل کرنا یا آلات ایڈجسٹ کرنا ، اور سامان کی خرابی یا ناکامی کی تلافی کے لئے ہنگامی طریقہ کار پر عمل کریں۔</t>
  </si>
  <si>
    <t>پرواز کے بعد معائنہ ، ریکارڈ سازی میں خرابی اور پرواز کے دوران کیے جانے والے اصلاحی اقدامات انجام دیں اور زمینی بحالی کے اہلکاروں کو ضروری مرمت کی اطلاع دیں۔</t>
  </si>
  <si>
    <t>طلبہ پائلٹوں کو اڑن طیاروں کے طریقہ کار اور تکنیک میں اور گراؤنڈ اسکول مضامین جیسے نیویگیشن ، ریڈیو کے طریقہ کار اور پرواز کے ضوابط میں تعلیم دیں</t>
  </si>
  <si>
    <t>اضافی سند کے لئے لائسنس یافتہ پائلٹوں کو تربیت دیں۔</t>
  </si>
  <si>
    <t>ریڈار مانیٹر ، ریڈیو اور دیگر مواصلاتی آلات اور بصری حوالہ جات کا استعمال کریں ہوئے تفویض فضائی حدود میں ہوائی ٹریفک کے بہاؤ کو کنٹرول کریں</t>
  </si>
  <si>
    <t>ہوائی جہاز کے ٹیک آف اور پائلٹوں کو لینڈنگ کی ہدایات جاری کریں اور پرواز میں پائلٹوں کو موسمیاتی ، نیویگیشنل اور دیگر معلومات جاری کریں۔</t>
  </si>
  <si>
    <t>ملحقہ کنٹرول ٹاورز ، ٹرمینل کنٹرول یونٹ اور دیگر ایریا کنٹرول مراکز کے ساتھ ریڈیو اور ٹیلی فون رابطہ برقرار رکھیں ، اور ملحقہ علاقوں میں طیاروں کی نقل و حرکت کی ہم آہنگی کریں۔</t>
  </si>
  <si>
    <t>جب ہوائی جہاز کو کوئی مشکل پیش آرہی ہو تو ائیر پورٹ ہنگامی خدمات کو الرٹ بھیجیں اور گم شدہ ہوائی جہاز کی تلاش اور تحفظ کے لئے اسکی اطلاع دیں</t>
  </si>
  <si>
    <t>ہوائی اڈے کے رن وے پر یا اس کے آس پاس چلنے والے تمام طیاروں اور سروس گاڑیوں کی سرگرمیوں کی راہنمائی کریں۔</t>
  </si>
  <si>
    <t>فلائٹ سروس کے ماہرین</t>
  </si>
  <si>
    <t>فلائٹ کے بارے میں تیاری میں پائلٹوں کی مدد کے لئے موجودہ اور پیش قیاسی موسمی صورتحال ، ریڈیو فریکوئنسیز ، خطوں ، ہوائی اڈوں اور متعلقہ ڈیٹا سے متعلق پرواز سے قبل کی معلومات فراہم کریں۔</t>
  </si>
  <si>
    <t>مکمل اور درستگی کے لئے پرواز کے منصوبوں کو چیک کریں اور ایئر ٹریفک خدمات کی سہولت کے لئے پرواز کے منصوبوں کو آگے بھیجیں</t>
  </si>
  <si>
    <t>ٹیک آف یا لینڈنگ کی تیاری کرنے والے ہوائی جہاز سے آنے والی ریڈیو کالوں کا جواب دیں اور موسم کی صورتحال ، ہوا کی سمت اور رفتار اور مقامی ہوائی ٹریفک کی موجودگی جیسے اطلاعات کی فراہمی کریں</t>
  </si>
  <si>
    <t>فلائٹ کلیئرنس ، آمد اور روانگی سے متعلق معلومات اور پوزیشن کی اطلاع کے لئے ریڈیو درخواستوں کو جاری کرکے ہوائی ٹریفک کنٹرول آپریشنوں کی حمایت کریں</t>
  </si>
  <si>
    <t>جب ہوائی جہاز کو کوئی مشکل پیش آرہی ہو تو ائیر پورٹ ہنگامی خدمات کو الرٹ بھیجیں اور جب ہوائی جہاز زائدالمعیاد ہوجائے تو روابط کا آگاز کریں</t>
  </si>
  <si>
    <t>ہوائی اڈوں پر موسمی حالات کا مشاہدہ ، ریکارڈ اور رپورٹ کریں۔</t>
  </si>
  <si>
    <t>پرواز بھیجنے والے</t>
  </si>
  <si>
    <t>ماحولیاتی حالات کا تجزیہ کریں اور پرواز کے راستوں کا تعین کرنے کیلئے بوجھ اور ایندھن کی گنجائش اور دیگر عوامل کے لئے ہوائی جہاز کا جائزہ لیں</t>
  </si>
  <si>
    <t>ٹیک آف سے پہلے فلائٹ عملہ کو موسم کے حالات، نیویگیشنل سہولیات کے سٹیٹس اور راستے میں ائیرپورٹس کے بارے میں آگاہ کریں</t>
  </si>
  <si>
    <t>ہوائی جہاز کے کپتان کے ساتھ پرواز کے مجاز ہونے پر شریک دستخط ہوں</t>
  </si>
  <si>
    <t>فلائٹ کی پراگریس کا معائنہ کریں اور فلائٹ کے دوران ضرورت کے مطابق ہوائی جہاز کے ساتھ رابطہ کریں</t>
  </si>
  <si>
    <t>اگر حالات وارنٹ ہوں تو پرواز کو منسوخ یا مؤخر کریں</t>
  </si>
  <si>
    <t>پرواز کے منصوبے، لاگز اور دوسری رپورٹیں تیار کریں اور برقرار رکھیں</t>
  </si>
  <si>
    <t>مسافروں اور سامان کی نقل و حمل کے لئے جہازوں یا دیگر خود سے چلنے والے جہازوں ، جیسے کہ کشتیوں یا تیل نکالنے والی مشینری کو کمانڈ کریں اور چلائیں</t>
  </si>
  <si>
    <t>آئس بریکنگ اور سرچ اور ریسکیو خدمات فراہم کرنے اور کینیڈا کے پانیوں میں چلنے والے جہازوں پر کنٹرول برقرار رکھنے کے لئے کوسٹ گارڈ کے جہازوں کو کمانڈ کریں اور ان کو چلائیں</t>
  </si>
  <si>
    <t xml:space="preserve">کشتیوں کو برتھ پر بورڈ کریں یا کشتیوں کے کپتانوں کو پائلٹیج اتھارٹی کے نیچنے بندرگاہوں تک یا دور جانے کے لئے محفوظ رستے تک رسائی، اورپانی کے دوسرے رستوں میں رسائی پر صلاح دیں </t>
  </si>
  <si>
    <t>نیویگیشنل ایڈز کا استعمال کرتے ہوئے محفوظ بحری راستہ کی منصوبہ بندی اور ان پر عملدرآمد کریں</t>
  </si>
  <si>
    <t>نیویگیشنل آلات ، نقشہ جات اور چارٹ استعمال کرکے جغرافیائی پوزیشن کا تعین کریں</t>
  </si>
  <si>
    <t>ندیوں ، نہروں اور دیگر محدود یا مؤثر پانیوں اور آبی گزرگاہوں میں جہازوں کی رہنمائی کریں</t>
  </si>
  <si>
    <t>جہازوں کے بحری سامان اور آلات کو برقرار رکھیں</t>
  </si>
  <si>
    <t>کارگو کی لوڈنگ اور ان لوڈنگ کی ہدایات دیں اور نگرانی کریں</t>
  </si>
  <si>
    <t>ڈیک عملے کی سرگرمیوں کی نگرانی اور ہم آہنگی کریں</t>
  </si>
  <si>
    <t>جہاز کے لاگ میں جہاز کی پیشرفت ، عملے کی سرگرمیاں ، موسم اور سمندری حالات ریکارڈ کریں۔</t>
  </si>
  <si>
    <t>بحری جہازوں میں سوار مین انجن ، مشینری اور تمام معاون سامان چلائیں ، جیسے بوائیلرز ، اسٹیئرنگ اور ڈیک مشینری ، موٹریں ، پمپ ، جنریٹر اور کنڈینسر</t>
  </si>
  <si>
    <t>انجن ، مشینری اور تمام معاون سامان کی نگرانی اور نوٹ کرنے کی کارکردگی کے انجن روم واچ ، اسٹینڈ کریں</t>
  </si>
  <si>
    <t>انجن ، مشینری اور تمام معاون سامان کی بحالی اور ہنگامی مرمت کا معائنہ کریں اور ان کا انعقاد کریں</t>
  </si>
  <si>
    <t>انجن روم کے عملے کی سرگرمیوں کی نگرانی اور ہم آہنگی کریں</t>
  </si>
  <si>
    <t>ریکارڈ برقرار رکھیں اور انجن کی کارکردگی اور ناکامیوں سے متعلق رپورٹیں تیار کریں۔</t>
  </si>
  <si>
    <t>ریلوے ٹریفک کو مربوط بنانے اور ان کی پیروی کرنے کے لئے مرکزی ٹریفک کنٹرول سسٹم کو چلائیں اور ان کی نگرانی کریں</t>
  </si>
  <si>
    <t>چارٹ ٹرین کی نقل و حرکت ، آمد اور روانگی کے اوقات کا حساب کتاب کریں اور ریل ٹریفک کی معلومات ریکارڈ کریں</t>
  </si>
  <si>
    <t>مسافروں اور مال بردار ٹرین ٹریفک کی نقل و حرکت اور آن ٹریک موبائل بحالی کے سامان کو کنٹرول کرنے کے لئے ہدایات جاری کریں</t>
  </si>
  <si>
    <t>عملے کو ہاتھ سے یا ریڈیو ٹیلیفون کے ذریعہ تربیت دینے کے لئے ٹرین کی ہدایات موصول ، ریکارڈ ، ریلے حاصل کریں</t>
  </si>
  <si>
    <t>ریلوے کے دوسرے ٹریفک کنٹرولرز کی نگرانی اور تربیت کریں۔</t>
  </si>
  <si>
    <t>راڈار یا بند سرکٹ مانیٹر ، ریموٹ ریڈیو سسٹم اور دیگر ٹیلی مواصلات کے سامان کا استعمال کرتے ہوئے کشتیوں کی نقل و حرکت کی راہنمائ اور نگرانی کریں</t>
  </si>
  <si>
    <t>ٹریفک زون کے ذریعہ جہاز ، جہاز کی رفتار اور تخمینہ کے مطابق آمد اور جہاز کے پیشرفت کی نگرانی کریں</t>
  </si>
  <si>
    <t>جہازوں کو کلیئرنس ہدایات جاری کریں ، جہازوں کو ٹریفک کے حجم اور موسمی حالات سے متعلق مشورہ دیں ، اور اگلے میرین ٹریفک کنٹرول سیکٹر کو معلومات بھیجیں۔</t>
  </si>
  <si>
    <t>حادثات ، پریشانی کے اشارے ، بحری خطرہ اور دیگر ہنگامی صورتحال کی اطلاع حکام کو دیں</t>
  </si>
  <si>
    <t>ملحقہ سمندری کنٹرول کے شعبوں اور دائرہ اختیار کے علاقے میں کشتیوں کے ساتھ ریڈیو اور ٹیلیفون رابطہ برقرار رکھیں</t>
  </si>
  <si>
    <t>کشتی کی نقل و حرکت ، سائز اور ساخت کا لاگ برقرار رکھیں۔</t>
  </si>
  <si>
    <t>لوکل ایریا نیٹ ورک (LAN) ، وسیع ایریا نیٹ ورک (WANs) ، مین فریم نیٹ ورکس ، کمپیوٹر ورک سٹیشنوں ، انٹرنیٹ سے انٹرنیٹ کے رابطے اور پردی سامان برقرار رکھیں ، دشواری کا ازالہ ، مرمت اور انتظام کریں۔</t>
  </si>
  <si>
    <t>کمپیوٹر ہارڈ ویئر ، نیٹ ورکنگ سوفٹویئر ، آپریٹنگ سسٹم سافٹ ویئر اور سوفٹویئر ایپلی کیشنز کا اندازہ اور انسٹال کریں</t>
  </si>
  <si>
    <t>کمپیوٹر سسٹمز اور نیٹ ورکس کی کارکردگی کی نگرانی اور کمپیوٹر نیٹ ورکس تک رسائی اور استعمال میں ہم آہنگی کے لئے ماسٹر کنسولز کو چلائیں</t>
  </si>
  <si>
    <t>نیٹ ورک صارفین کو مسئلہ حل کرنے کی خدمات فراہم کریں</t>
  </si>
  <si>
    <t>ویب سرور ہارڈ ویئر اور سوفٹویئر کو انسٹال ، برقرار رکھنے ، ٹربل شوٹ اور اپ گریڈ کریں</t>
  </si>
  <si>
    <t>نیٹ ورک ٹریفک اور سیکیورٹی مانیٹرنگ سافٹ ویئر کو نافذ کریں ، اور سرور کی کارکردگی کو بہتر بنائیں</t>
  </si>
  <si>
    <t>روٹین نیٹ ورک اسٹارٹ اپ کریں، بند کریں اور کنٹرول ریکارڈ برقرار رکھیں</t>
  </si>
  <si>
    <t>ڈیٹا بیک اپ اور ڈیزاسٹر ریکوری آپریشنز انجام دیں</t>
  </si>
  <si>
    <t>دوسرے کمپیوٹر نیٹ ورک یا انفارمیشن ٹکنالوجی کے تکنیکی ماہرین کی نگرانی کریں</t>
  </si>
  <si>
    <t>آنے والے مسائل کا تعین کرنے اور دستاویز کرنے میں دشواریوں کا سامنا کرنے والے کمپیوٹر صارفین کے ساتھ الیکٹرانک اور ذاتی طور پر بات چیت کریں</t>
  </si>
  <si>
    <t>حل تلاش کرنے اور اس پر عمل درآمد کے لئے صارف کے رہنما ، تکنیکی دستورالعمل اور دیگر دستاویزات سے مشورہ کریں</t>
  </si>
  <si>
    <t>صارفین کو درپیش تکنیکی مشکلات کو دوبارہ پیش کریں ، تشخیص کریں اور ان کو حل کریں</t>
  </si>
  <si>
    <t>شناخت شدہ مشکلات کے جواب میں صارفین کو مشورے اور تربیت فراہم کریں</t>
  </si>
  <si>
    <t>شناخت شدہ مشکلات کے جواب میں صارفین کو کاروباری نظام ، نیٹ ورک اور انٹرنیٹ کی مدد فراہم کریں</t>
  </si>
  <si>
    <t>دیگر تکنیکی معاون تجزیہ کاروں کے استعمال کے لئے کسی پریشانی اور  حل لاگ کو اکٹھا کریں ، منظم اور برقرار رکھیں</t>
  </si>
  <si>
    <t>ایپلی کیشنز اور دوسرے سافٹ ویر کو دوبارہ ڈیزائن کرنے میں حصہ لیں</t>
  </si>
  <si>
    <t>ای میل کے استعمال ، ویب نیویگیشن ، اور نصب سافٹ ویئر کو کنٹرول اور نگرانی کریں</t>
  </si>
  <si>
    <t>شیل اسکرپٹنگ یا دیگر بنیادی اسکرپٹنگ ٹاسک کو انجام دیں</t>
  </si>
  <si>
    <t>سافٹ ویئر ٹیسٹنگ کے منصوبوں کو تیار اور دستاویز کریں</t>
  </si>
  <si>
    <t>سافٹ ویئر اور ہارڈ ویئر انسٹال کریں اور جانچ کے لئے تیاری میں آپریٹنگ سسٹم سافٹ ویئر تشکیل دیں</t>
  </si>
  <si>
    <t>سافٹ وئیر ایپلی کیشن ٹیسٹ اور معلومات اور ٹیلی مواصلات سسٹم ٹیسٹوں کے نتائج پر عملدرآمد ، تجزیہ اور دستاویز کریں</t>
  </si>
  <si>
    <t>سافٹ ویئر اور انفارمیشن سسٹم کی جانچ کی پالیسیاں ، طریقہ کار اور اسکرپٹس تیار کریں اور ان کو نافذ کریں</t>
  </si>
  <si>
    <t>مصنوعات کی خرابیوں کے حل کی نشاندہی ، اطلاع ، ٹریک اور تجویز کریں۔</t>
  </si>
  <si>
    <t>رجسٹرڈ نرسوں ، لائسنس یافتہ عملی نرسوں اور دیگر نرسنگ اہلکاروں کی نگرانی کریں</t>
  </si>
  <si>
    <t>مریضوں کی ضروریات کا اندازہ کریں اور یقینی بنائیں کہ نرسنگ کی دیکھ بھال کی فراہمی ضروری ہے</t>
  </si>
  <si>
    <t xml:space="preserve">دیگر صحت کی خدمات کے ساتھ مل کر نرسنگ خدمات کو مرتب اور کو-آرڈینیٹ کریں </t>
  </si>
  <si>
    <t>یقینی بنائیں کہ نرسنگ کی معیاری نگہداشت مہیا کی جائے اور مناسب انتظامی طریقہ کار پر عمل کیا جائے</t>
  </si>
  <si>
    <t>یونٹ کی پالیسیوں اور طریقہ کار کے قیام میں مدد کریں</t>
  </si>
  <si>
    <t>نرسنگ یونٹ کے بجٹ کا انتظام کریں اور اس بات کو یقینی بنائیں کہ سپلائز اور سامان دستیاب ہو</t>
  </si>
  <si>
    <t>نرسنگ اہلکاروں کے انتخاب ، تشخیص اور پیشہ ورانہ ترقی میں مدد کریں</t>
  </si>
  <si>
    <t>نرسنگ اور طبی نگہداشت اور ملٹی شعبہ خدمات سے متعلق تحقیقی منصوبوں میں تعاون کریں</t>
  </si>
  <si>
    <t>براہ راست مریضوں کی دیکھ بھال کریں۔</t>
  </si>
  <si>
    <t>نرسنگ کی مناسب مداخلت کی نشاندہی کرنے کے لئے مریضوں کا اندازہ کریں</t>
  </si>
  <si>
    <t>مریضوں اور ان کے اہل خانہ کے مشورے سے مریضوں کی نگہداشت کی منصوبہ بندی ، ان پر عمل پیرا ، ہم آہنگی اور اندازہ کرنے کے لئے بین الضابطہ صحت ٹیم کے ممبروں کے ساتھ تعاون کریں۔</t>
  </si>
  <si>
    <t>معالج کے ذریعہ یا قائم پالیسیوں اور پروٹوکول کے مطابق دواؤں اور علاج کا انتظام کریں</t>
  </si>
  <si>
    <t>مریضوں کے حالات میں علامات اور تبدیلیوں کی نگرانی ، تشخیص ، پتہ ، دستاویز اور رپورٹ کریں</t>
  </si>
  <si>
    <t>طبی آلات یا سازوسامان کو چلائیں یا ان کی نگرانی کریں</t>
  </si>
  <si>
    <t>سرجری اور دیگر طبی پروسیجرز میں مدد کریں</t>
  </si>
  <si>
    <t>لائسنس یافتہ عملی نرسوں اور دیگر نرسنگ عملے کی نگرانی کریں</t>
  </si>
  <si>
    <t>مریضوں کے داخلے پر انہیں ہسپتال سے چھٹی دینے کی منصوبہ بندی کے عمل کو تیار اور نافذ کریں</t>
  </si>
  <si>
    <t>صحت سے متعلق دیگر امور فراہم کرنے والوں کے ساتھ تعاون سے مریضوں اور ان کے اہل خانہ کو صحت سے متعلق امور کی تعلیم اور صلاح دیں۔</t>
  </si>
  <si>
    <t>ملازمین کے صحت تعلیم کے پروگراموں کو تیار اور ان پر عمل درآمد کریں اور نجی کاروباروں اور صنعتوں میں رجسٹرڈ نرسنگ کیئر فراہم کریں۔</t>
  </si>
  <si>
    <t>گھروں میں جا کر اور عوامی صحتی یونٹ میں صحت کی تعلیم اور رجسٹرڈ نرسسنگ دیکھ بھال مہیا کریں، پیچیدہ گھریلو دیکھ بھال کے کیسز کا انتظام کریں، کمیونٹی کی ضروریات کے تخمینہ اور پروگرام ڈیویلپمنٹ میں حصہ لیں، بیماری کی سکریننگ کا انعقاد کریں اور امیونائزیشن پروگرام ڈیلیور کریں</t>
  </si>
  <si>
    <t>نفسیاتی اسپتالوں ، دماغی صحت کے کلینکس ، طویل مدتی نگہداشت کی سہولیات اور کمیونٹی پر مبنی ترتیبات میں مریضوں کو نرسنگ کیئر ، معاون مشاورت اور زندگی کی مہارتوں کی پروگرامنگ مہیا کریں۔</t>
  </si>
  <si>
    <t>نرسنگ پیشہ اور نرسنگ پریکٹس سے متعلق امور اور خدشات کے سلسلے میں انسٹیٹیوٹ ، انجمنوں اور صحت کی دیکھ بھال کرنے والی تنظیموں کو مشاورتی خدمات فراہم کریں۔</t>
  </si>
  <si>
    <t>نرسنگ سے متعلق تحقیقی سرگرمیوں میں ، بطور سیلف ایمپلائڈ یا بطور اسپتال ، سرکاری اور نجی تنظیموں اور حکومتوں کی ملازمت مصروف ہوں۔</t>
  </si>
  <si>
    <t>کسی خاص ہیلتھ کئیر ادارہ کے اندر مخصوص مریض گروپ کو تحقیق بیسڈ دیکھ بھال مہیا کرنے کے لئے مشورہ، صلاح اور لیڈرشپ فراہم کریں</t>
  </si>
  <si>
    <t>بیماریوں اور جسمانی یا نفسیاتی امراض کی تشخیص اور اس کا علاج کریں</t>
  </si>
  <si>
    <t>لیبارٹری ٹیسٹ ، ایکس رے اور دیگر تشخیصی طریقہ کار کا آرڈر دیں</t>
  </si>
  <si>
    <t>دوائیں اور علاج تجویز کریں اور مریضوں کو سرجری کے لئے بھیجیں</t>
  </si>
  <si>
    <t>دوسرے معالجین کے مشیر کے طور پر کام کریں</t>
  </si>
  <si>
    <t>طبی تحقیق کروائیں۔</t>
  </si>
  <si>
    <t>انسانوں میں بیماریوں کی نوعیت ، اسباب اور نشوونما اور بیماریوں کی وجہ سے ہونے والی ساختی اور عملی تبدیلیوں کا مطالعہ کریں</t>
  </si>
  <si>
    <t>لیبارٹری کے نمونوں اور نمونوں کے خوردبین اور کیمیائی تجزیوں کا انعقاد کریں</t>
  </si>
  <si>
    <t>لیبارٹری کی سرگرمیوں کی نگرانی کریں</t>
  </si>
  <si>
    <t>دوسرے معالجین کے مشیر کے طور پر کام کریں۔</t>
  </si>
  <si>
    <t>مناسب جراحی کے طریقہ کار کا تعین کرنے کے لئے مریضوں کی بیماریوں یا عوارض کا اندازہ لگائیں</t>
  </si>
  <si>
    <t>جسمانی کمیوں اور کوتاہیوں کو ٹھیک کرنے اور زخموں کی مرمت کیلئے سرجیکل طریقہ کار کو انجام دیں اور ان کی نگرانی کریں</t>
  </si>
  <si>
    <t>مریضوں کی جانچ پڑتال کریں اور ان کی ہسٹری لیں ، لیبارٹری ٹیسٹ ، ایکس رے اور دیگر تشخیصی طریقہ کار ترتیب دیں اور مریضوں کی جسمانی اور ذہنی صحت کا جائزہ لینے کے لئے دیگر طبیبوں سے مشورہ کریں۔</t>
  </si>
  <si>
    <t>دوائیں اور علاج تجویز کریں اور اس کا انتظام کریں</t>
  </si>
  <si>
    <t>معمول کی سرجری کو انجام دیں اور مدد کریں</t>
  </si>
  <si>
    <t>ہنگامی دیکھ بھال فراہم کریں</t>
  </si>
  <si>
    <t>شدید نگہداشت کا انتظام فراہم کریں</t>
  </si>
  <si>
    <t>بیماریوں سے بچاؤ اور علاج کے لئے مریضوں کو قطرے پلائیں</t>
  </si>
  <si>
    <t>بچوں ڈیلیور کریں اور قبل از پیدائش اور بعد از پیدائش کی دیکھ بھال کریں</t>
  </si>
  <si>
    <t>مریضوں اور ان کے اہل خانہ کو صحت کی دیکھ بھال پر مشورہ دیں جس میں صحت کو فروغ دینا ، بیماری ، بخار اور حادثے سے بچاؤ شامل ہے</t>
  </si>
  <si>
    <t>صحت اور طرز زندگی کے مختلف امور پر مریضوں اور ان کے اہل خانہ کو مشاورت اور معاونت فراہم کریں</t>
  </si>
  <si>
    <t>مریض کی وکالت کا کردار ادا کریں</t>
  </si>
  <si>
    <t>بنیادی مریضوں کی دیکھ بھال کا نظم اور کو-آرڈینیشن کریں</t>
  </si>
  <si>
    <t>مریضوں کو مستقل دیکھ بھال فراہم کریں</t>
  </si>
  <si>
    <t>گھر کی دیکھ بھال کی خدمات کی نگرانی کریں</t>
  </si>
  <si>
    <t>سرکاری افسران کو پیدائش ، اموات اور متعدی بیماریوں اور دیگر بیماریوں کی اطلاع دیں۔</t>
  </si>
  <si>
    <t>بیماری ، چوٹ اور بوسیدہ ہونے کی تشخیص کے لئے مریضوں کے دانت ، مسوڑھوں اور آس پاس کے ٹشووں کی جانچ کریں اور مناسب علاج کی منصوبہ بندی کریں</t>
  </si>
  <si>
    <t>بیمار اور بوسیدہ دانت کو مرمت کریں ، نکالیں اور ان کو تبدیل کریں</t>
  </si>
  <si>
    <t>زبانی سرجری ، پیریڈونٹ سرجری اور دیگر علاج انجام دیں</t>
  </si>
  <si>
    <t>دانت صاف کریں اور مریضوں کو زبانی حفظان صحت سے متعلق ہدایت دیں</t>
  </si>
  <si>
    <t>برج ورک تیار کریں ، دانتوں کا اہتمام کریں اور دانتوں اور جبڑوں کی غیر معمولی پوزیشننگ کو درست کرنے کے لئے آلات فراہم کریں ، یا دندان سازوں اور دانتوں کے تکنیکی ماہرین کے استعمال کے لئے ہدایات یا نسخے لکھیں</t>
  </si>
  <si>
    <t>دانتوں کی حفظان صحت کے ماہرین ، دانتوں کے معاونین اور دیگر عملے کی نگرانی کریں۔</t>
  </si>
  <si>
    <t>جسمانی امتحانات یا لیبارٹری ٹیسٹوں کے ذریعے انفرادی جانوروں ، ریوڑوں اور گلہ میں بیماریوں یا غیر معمولی حالات کی تشخیص کریں</t>
  </si>
  <si>
    <t>بیمار یا زخمی جانوروں کو علاج دوائیں لکھ کر ، ہڈیاں ترتیب دے کر ، زخموں کو ملبوس کرکے یا سرجری کرکے علاج کریں</t>
  </si>
  <si>
    <t>بیماریوں کی روک تھام اور علاج کے لئے جانوروں کو قطرے پلائیں</t>
  </si>
  <si>
    <t>معمول کے مطابق ، ہنگامی اور پوسٹ مارٹم امتحانات انجام دیں</t>
  </si>
  <si>
    <t>گاہکوں کو کھانا کھلانے ، رہائش ، سلوک ، افزائش ، حفظان صحت اور جانوروں کی عمومی دیکھ بھال سے متعلق مشورہ دیں</t>
  </si>
  <si>
    <t>جانوروں کی طب کی مختلف خدمات مہیا کریں جس میں مہارت حمل، دندان سازی اور رحمانہ موت شامل ہے</t>
  </si>
  <si>
    <t>جانوروں کی صحت کے تکنیکی ماہرین اور جانوروں کی دیکھ بھال کرنے والے کارکنوں کی نگرانی کریں</t>
  </si>
  <si>
    <t>جانوروں کے ہسپتال ، کلینک یا کھیتوں میں موبائل سروس کے مجموعی طور پر آپریشن کے لئے ذمہ دار رہیں</t>
  </si>
  <si>
    <t>جانوروں کی غذائیت ، صحت کی دیکھ بھال سے متعلق مصنوعات کی ترقی اور بیماریوں سے بچاؤ اور کنٹرول جیسے ایریاز سے متعلق ویٹرنری ریسرچ کا انعقاد کریں</t>
  </si>
  <si>
    <t>بیماریوں پر قابو پانے اور کھانے پینے کی پیداوار میں حکومتی قواعد و ضوابط کو نافذ کریں جس میں جانور یا جانوروں پر مبنی کھانے کی جانچ بھی شامل ہے۔</t>
  </si>
  <si>
    <t>مریضوں کی آنکھوں کا معائنہ کریں ، ٹیسٹ کروائیں اور آنکھوں کی صحت اور بصری استعداد کا تعین کرنے کے لئے آپتھیلموسکوپ ، بائیو میکروسکوپس اور دیگر خصوصی آلات کا استعمال کریں۔</t>
  </si>
  <si>
    <t>نقطہ نظر کو برقرار رکھنے ، بہتر بنانے اور درست کرنے اور دیگر آنکھوں کی بیماریوں اور عوارض کا انتظام کرنے کے لئےعلاج (سرجری کو چھوڑ کر) تجویز کریں اور فراہم کریں</t>
  </si>
  <si>
    <t>نظر کی عینک، کنٹکٹ لینز اور دوسری بصری معاونتوں کا نسخہ تیار کریں، انہیں فٹ کریں اور ہٹائیں</t>
  </si>
  <si>
    <t>کانٹیکٹ لینس کے استعمال اور نگہداشت ، آکولر حفظان صحت ، جراحی اور غیر جراحی کے اختیارات ، اور پیشہ اور طرز زندگی سے متعلق احتیاطی دیکھ بھال اور بحالی سے متعلق مریضوں کو تعلیم ، صلاح اور مشورہ دیں۔</t>
  </si>
  <si>
    <t>آنکھوں کی بیماریوں کے علاج  یا ایسی حالتوں جیسے موتیابند ، گلوکوما اور میکولر انحطاط اور نظامی حالات جیسے ذیابیطس اور ہائی بلڈ پریشر کے لئے مریضوں کو آنکھوں سے متعلق معالجین یا دوسرے معالجین اور سرجنوں سے رجوع کروائیں</t>
  </si>
  <si>
    <t>دوائیوں کی ایک محدود فہرست سے نسخہ پیش کریں۔</t>
  </si>
  <si>
    <t>مریضوں کے کیس کی تاریخ لیں ، معائنہ کریں ، مریضوں کا مشاہدہ کریں ، اور مریضوں کی حالت کی تشخیص کے لئے ایکس رے اور دیگر ٹیسٹ کروائیں</t>
  </si>
  <si>
    <t>ریڑھ کی ہڈی کے کالم ، شرونی ، حد اور اس سے وابستہ ؤتکوں کے نیوروومسکلر - کنکال امراض کی تشخیص کریں</t>
  </si>
  <si>
    <t>صحت سے متعلق عارضے کا علاج قدرتی طور پر ایڈجسٹمنٹ یا آرٹیکلر ہیراپولیشن اور تکمیلی علاج جیسے الیکٹرو تھراپی ، ایکیوپنکچر ، ہیٹ تھراپی اور ریڑھ کی ہڈی پر خصوصی توجہ کے ساتھ مساج کے ذریعے کریں۔</t>
  </si>
  <si>
    <t>مریضوں کو علاج معالجے کے متبادل طریقوں جیسے اصلاحی مشقیں ، اٹھنے بیٹھنے کا طریقہ ، طرز زندگی اور غذائیت سے متعلق مشورہ دیں جس کی ریڑھ کی ہڈی ، جوڑ ، عضلات اور اعصابی نظام پر مثبت اثرات پڑتے ہیں۔</t>
  </si>
  <si>
    <t>مناسب ہونے پر مریضوں کو طبی دیکھ بھال کے لئے رجوع کریں۔</t>
  </si>
  <si>
    <t>مریضوں کی جانچ کریں اور ان کی میڈیکل ہسٹری لیں اور مریضوں کی جسمانی اور ذہنی صحت کا جائزہ لینے کے لئے معالجین اور دیگر طبی معالجین سے مشورہ کریں۔</t>
  </si>
  <si>
    <t>مریضوں کو ٹیکہ لگوائیں اور قطرے پلائیں</t>
  </si>
  <si>
    <t>ایک بین الشعبہ صحت ٹیم جیسے خاندانی معالجین ، تھراپسٹ اور غذائی ماہرین کے ارکان کے ساتھ تعاون کریں، مریضوں اور ان کے اہل خانہ کے مشورے سے مریضوں کی نگہداشت کی منصوبہ بندی ، عمل درآمد ، ہم آہنگی اور تشخیص کے لئے تعاون کریں۔</t>
  </si>
  <si>
    <t>مریض کے انٹرویو ، جسمانی تشخیص اور میڈیکل ہسٹری کروائیں</t>
  </si>
  <si>
    <t>تشخیصی ٹیسٹ انجام دیں یا آرڈر کریں اور نتائج کی ترجمانی کریں</t>
  </si>
  <si>
    <t>ایک نگران معالج کی مشاورت سے ، علاج کے منصوبے مرتب کریں اور ان پر عمل درآمد کریں اور مریضوں کی پیشرفت کی نگرانی کریں</t>
  </si>
  <si>
    <t>معمولی سرجری کروائیں اور مدد کریں</t>
  </si>
  <si>
    <t>صحت کی بحالی کی تعلیم فراہم کریں</t>
  </si>
  <si>
    <t>تحقیقی سرگرمیوں میں حصہ لیں</t>
  </si>
  <si>
    <t>حمل کے دوران خواتین اور انکے بچوں کو پرائمری اور فل کورس دیکھ بھال مہیا کریں، جیسا کہ جسمانی معائنہ، ماں اور بچے کی صحت کی جانچ اور ضرورت کے مطابق صحت کے ماہروں تک بھیجنے کے لئے سکریننگ اور تشخیصی جانچ کریں</t>
  </si>
  <si>
    <t>لیبر اور اچانک نارم ڈیلیوری کا انتظام کریں</t>
  </si>
  <si>
    <t>نوزائیدہ بچوں کی صحت کی مانیٹرنگ کریں، اندازہ لگائیں اور دیکھ بھال کریں، اور چھوٹے بچوں کو ضرورت کے مطابق مناسب طبی خدمات فراہم کرنے کے لئے بھیجیں</t>
  </si>
  <si>
    <t>نوزائیدہ بچوں اور دوسرے چھوٹے بچوں کی دیکھ بھال کے متعلق راہنمائی اور مشورہ فراہم کریں</t>
  </si>
  <si>
    <t>انسانی پاؤں کی بیماریوں ، عیبوں اور چوٹوں کی تشخیص کریں اور مریضوں کو اس تشخیص بارے آگاہ کریں</t>
  </si>
  <si>
    <t>منحنی خطوط وحدانی ، کیسٹس ، ڈھالیں ، آرتھوٹک ڈیوائسز ، جسمانی تھراپی ، یا تجویز کردہ دوائیاں استعمال کرنے والے مریضوں کا علاج کریں</t>
  </si>
  <si>
    <t>مریضوں کی بیماریوں اور عوارض کی تشخیص کریں</t>
  </si>
  <si>
    <t>مناسب خوراک کے لئے نسخے چیک کریں</t>
  </si>
  <si>
    <t xml:space="preserve">مطلوبہ ادویات اور دیگر اجزاء کی مقدار کا حساب کتاب ، پیمائش اور اختلاط کرکے اور مناسب مقدار میں مناسب کنٹینرز کو بھر کر تجویز کردہ دواسازی کی مصنوعات بنایئں </t>
  </si>
  <si>
    <t>گاہکوں اور دوسرے ہیلتھ کئیر ماہروں کو نسخہ کے مطابق ادویات مہیا کریں اور انکو اشاروں، مخالف اشاروں، اثرات، انفیکشنز اور مقدار پر مشورہ دیں</t>
  </si>
  <si>
    <t>زہروں اور منشیات اور کنٹرول شدہ دوائیوں کی رجسٹری سمیت صارفین کے ادویات کے پروفائلز کو برقرار رکھیں</t>
  </si>
  <si>
    <t>ویکسین ، سیرمز ، بیولوجیکلز اور دیگر ادویات اور دواسازی کی مناسب تیاری ، پیکیجنگ ، تقسیم اور اسٹوریج کو یقینی بنائیں۔</t>
  </si>
  <si>
    <t>دواسازی کی فراہمی کا اسٹاک آرڈر کریں اور برقرار رکھیں</t>
  </si>
  <si>
    <t>نسخے کے مطابق دوائیوں کے انتخاب اور استعمال پر صارفین کو مشورہ دیں</t>
  </si>
  <si>
    <t>محدود حالات میں موجودہ نسخوں کی تجدید کریں</t>
  </si>
  <si>
    <t>دوا سازی کی تشکیل ، طرز عمل ، دورانیے یا انتظامیہ کے راستے کو اپنائیں</t>
  </si>
  <si>
    <t>دوسرے فارماسسٹ ، فارمیسی اسسٹنٹس ، فارمیسی ٹیکنیشنز اور دیگر عملے کی سرگرمیوں کی نگرانی کریں اور ان میں ہم آہنگی پیدا کریں۔</t>
  </si>
  <si>
    <t>نئی دوائیوں کی ترقی کے لئے تحقیق میں حصہ لیں</t>
  </si>
  <si>
    <t>طبی محققین کے ذریعہ تیار کردہ دوائیوں کی نئی مصنوعات مرتب کریں</t>
  </si>
  <si>
    <t>استحکام اور جذب اور خاتمے کے پیٹرن کا تعین کرنے کیلئے دوائیوں کی نئی مصنوعات کی جانچ کریں</t>
  </si>
  <si>
    <t>نئی ادویات کی کلینیکل تحقیقات کو کو-آرڈینیٹ کریں</t>
  </si>
  <si>
    <t>ادویہ کی مصنوعات کی پراڈکشن کے دوران معیار کو کنٹرول کریں تاکہ یقینی بنایا جاسکے کہ وہ خالصیت، تحفظ، استحکام، مضبوطی اور یکسانیت کی معیارات پر پورا اترتی ہیں</t>
  </si>
  <si>
    <t>کچھ مخصوص ادویات کے استعمال، خصوصیات، اور خطرات کے متعلق معلوماتی مواد تیار کریں</t>
  </si>
  <si>
    <t>ڈرگ مصنوعات کی لیبلنگ، پیکنگ، اور تشہیر کا جائزہ لیں</t>
  </si>
  <si>
    <t>صحت کے ماہرین کو ادویہ کی مصنوعات سفارش کریں</t>
  </si>
  <si>
    <t>ایکیوپنکچر اور ایکیوپریشر ، ریڑھ کی ہڈی کی ہیرا پھیری ، اضطراری ، ہائیڈرو تھراپی ، جڑی بوٹیوں کی دوائیں ، بائیو کیمیکل تھراپی ، کلینیکل غذائیت ، ہومیوپیتھی اور اپنے علاج میں مشاورت جیسے علاج کے قدرتی طریقوں پر کام کریں۔</t>
  </si>
  <si>
    <t>عصبی دوربین یا مریضوں میں آنکھ کی غیر معمولی نقل و حرکت کی پیمائش اور تشخیص کرنے کے لئے آنکھوں کے خصوصی معائنے کے ذریعے آنکھوں کے امراض کی تشخیص اور ان کے علاج کے لئے آنکھوں کے امراض کے ساتھ مل کر کام کریں۔</t>
  </si>
  <si>
    <t>آنکھوں کے مشقوں یا پیچنگ رجمن جیسے علاج کا مشورہ دیں۔</t>
  </si>
  <si>
    <t>پٹھوں ، گردشی اور اعصابی نظام کے امراض اور زخمیوں کی تشخیص کریں</t>
  </si>
  <si>
    <t>جوڑ توڑ تھراپی ، دوائیں یا سرجری والے مریضوں کا علاج کریں۔</t>
  </si>
  <si>
    <t>اسپتالوں ، نرسنگ ہومز ، اسکولوں ، کمپنی کیفے یا اسی طرح کی ترتیبات میں تغذیہ اور کھانے کی تیاری اور خدمات کے پروگراموں کو تیار کریں ، ان کا انتظام اور نگرانی کریں۔</t>
  </si>
  <si>
    <t>صحت کے پیشہ ور افراد ، افراد ، غذائی ڈھنگ ، کمیونٹی گروپس ، حکومت اور میڈیا کو تغذیہ بخش رہنمائی ، لیبل تشریح اور مشاورت کی خدمات فراہم کریں۔</t>
  </si>
  <si>
    <t>افراد کی غذائیت کی کیفیت کا اندازہ کریں اور نامناسب غذائیت کی روک تھام اور / یا علاج میں مدد کریں</t>
  </si>
  <si>
    <t>متعدد سامعین کے لئے تغذیہ تعلیم کے پروگراموں کی منصوبہ بندی کریں ، جائزہ لیں اور ان کا تعلیمی سامان تیار کریں</t>
  </si>
  <si>
    <t>مریضوں کی غذائی ضروریات کا تعین کرنے اور عمومی صحت کو برقرار رکھنے اور بڑھانے کے لئے عام اور علاج کے مینو کی منصوبہ بندی ، ان پر عمل درآمد اور تشخیص کرنے کے لئے انفرادی بنیاد پر یا کسی بین الضابطہ ٹیم کے ممبر کی حیثیت سے مشق کریں۔</t>
  </si>
  <si>
    <t>موجودہ سائنسی غذائیت کے مطالعہ کا تجزیہ کریں ، تحقیق کریں اور غذائیت کی قیمت ، ذائقہ ، ظہور اور کھانے کی تیاری کو بہتر بنانے کے لئے پروگرام کی تاثیر کا جائزہ لیں۔</t>
  </si>
  <si>
    <t>انڈسٹری میں ترقی ، جانچ اور تشخیص ، اور کھانے اور تغذیہ سے متعلق مصنوعات کی مارکیٹنگ یا کمپنی کے نمائندے کی حیثیت سے صحت کے پیشہ ور افراد کو مصنوعات سے متعلق معلومات کی فراہمی کے لئے کام کریں۔</t>
  </si>
  <si>
    <t>غذائیت کی تشریح ، مداخلت اور پالیسی کے شعبوں میں مشورے اور صلاح فراہم کرنے کے لئے دیگر صحت کے پیشہ ور افراد ، کمیونٹی گروپس ، حکومت اور میڈیا سے بات کریں</t>
  </si>
  <si>
    <t>غذائی انٹرن کی تربیت کی نگرانی کریں۔</t>
  </si>
  <si>
    <t>مریضوں کی سماعت کی خرابی کے درجہ اور قسم کی تشخیص اور تشخیص کرنے کے لئے خصوصی اور الیکٹرانک آلات کا استعمال کریں ہوئے آڈیومیٹرک ٹیسٹ اور امتحانات تیار اور ان کا انتظام کریں</t>
  </si>
  <si>
    <t>مریضوں کے لئے آبادکاری / بحالی پروگراموں کا منصوبہ بنائیں اور ان پر عمل کریں ، بشمول امپلیفیکیشن ڈیوائسز کا انتخاب ، فٹنگ اور ایڈجسٹمنٹ ، جیسے سماعت کی سماعت ، توازن بحال کرنے کی مشقیں اور تقریر (ہونٹ) پڑھنا۔</t>
  </si>
  <si>
    <t>سماعت سے محروم ہونے اور علاج معالجے کی نوعیت ، وسعت ، اثرات اور مضمرات کے بارے میں مریضوں اور کنبہوں کو تعلیم دیں اور انھیں صلاح دیں</t>
  </si>
  <si>
    <t>ایک بین الضابطہ ٹیم کے ممبر کی حیثیت سے کام کرنے والی ذاتی نگہداشت کے منصوبے قائم کریں</t>
  </si>
  <si>
    <t>سماعت اور سماعت کے امراض سے متعلق تحقیق کروائیں</t>
  </si>
  <si>
    <t>آڈیومیٹرک تکنیکی ماہرین ، طلباء اور دیگر صحت کی دیکھ بھال کرنے والے اہلکاروں کو ہدایت دیں اور ان کی نگرانی کریں۔</t>
  </si>
  <si>
    <t>ٹیسٹ اور معائنوں کا انتظام کریں اور تقریر ، آواز ، گونج ، زبان ، روانی ، علمی لسانی اور نگلنے والے عوارض کی تشخیص اور جائزہ لینے کے لئے مریضوں کا مشاہدہ کریں۔</t>
  </si>
  <si>
    <t>تقریر ، آواز ، زبان ، روانی ، گونج ، علمی لسانی اور نگلنے والے عوارض کو دور کرنے کے لئے اصلاحی پروگراموں کی تیاری ، منصوبہ بندی اور ان پر عمل درآمد کریں</t>
  </si>
  <si>
    <t>ایک بین الشعبہ ٹیم کے ممبر کی حیثیت سے کام کرنے والے گروپ اور شخصی نگہداشت کے منصوبے قائم کریں</t>
  </si>
  <si>
    <t>مواصلات اور نگلنے کے عوارض کے بارے میں مریضوں اور انکے کنبہ کو تعلیم اور صلاح دیں</t>
  </si>
  <si>
    <t>تقریر اور دیگر مواصلاتی عوارض اور تشخیصی طریقہ کار اور آلات کی ترقی اور ڈیزائن پر تحقیق کریں</t>
  </si>
  <si>
    <t>مواصلاتی عوارض کے معاونین ، طلباء اور دیگر صحت کی دیکھ بھال کرنے والے اہلکاروں کو ہدایت اور نگرانی کریں۔</t>
  </si>
  <si>
    <t>تشخیصی طریقہ کار جیسے فعال صلاحیت کے ٹیسٹ کے ذریعے مریضوں کی جسمانی صلاحیتوں کا اندازہ لگائیں</t>
  </si>
  <si>
    <t>جسمانی تشخیص پر مبنی مریضوں کے ساتھ علاج کے اہداف مرتب کریں</t>
  </si>
  <si>
    <t>علاج معالجے ، تبدیلی ، مساج ، تعلیم ، الیکٹرو علاج اور دیگر مکینیکل سامان کا استعمال اور ہائیڈرو تھراپی سمیت فزیو تھراپی کے پروگراموں کی منصوبہ بندی اور ان پر عمل درآمد کریں</t>
  </si>
  <si>
    <t>علاج کے منصوبوں کی تاثیر کا اندازہ کریں اور اس کے مطابق ترمیم کریں</t>
  </si>
  <si>
    <t>علاج کو بڑھانے اور برقرار رکھنے کے لئے گھر پر عمل کرنے کی مشق اور حکمت عملی کے بارے میں مشورے دیں</t>
  </si>
  <si>
    <t>مریضوں کی پریشانیوں ، ضروریات اور پیشرفت سے متعلق معالج اور دیگر صحت سے متعلق پیشہ ور افراد سے بات چیت کریں</t>
  </si>
  <si>
    <t>طبی اور اعدادوشمار کے ریکارڈ کو برقرار رکھیں اور صحت کی دیکھ بھال کے دوسرے پیشہ ور افراد سے مشاورت کریں</t>
  </si>
  <si>
    <t>مریضوں ، عملے اور کمیونٹی کے لئے صحت کے فروغ کے پروگراموں کو تیار کریں اور ان پر عمل درآمد کریں</t>
  </si>
  <si>
    <t>فزیوتھراپی میں تحقیق کریں</t>
  </si>
  <si>
    <t>مشاورت یا تعلیم کی خدمات فراہم کریں۔</t>
  </si>
  <si>
    <t>مشاہدات ، انٹرویوز اور باضابطہ جائزوں کے ذریعے گاہکوں کی صلاحیتوں اور زندگی کی سرگرمیوں سے متعلق توقعات کا تجزیہ کریں</t>
  </si>
  <si>
    <t>خود کی دیکھ بھال ، کام اور تفریحی سرگرمیوں سے متعلق مؤکلوں کی ضروریات کو دور کرنے کے لئے مداخلت کے پروگرام تیار کریں</t>
  </si>
  <si>
    <t>مؤکلوں کے ریکارڈ کو برقرار رکھیں</t>
  </si>
  <si>
    <t>معاون عملہ اور طلبہ کی نگرانی کریں اور تربیت فراہم کریں۔</t>
  </si>
  <si>
    <t>مریضوں کا جائزہ لیں اور مریضوں کے موجودہ اور ممکنہ کام کی سطح کا تعین کرنے کے لئے معالجین ، فزیوتھیراپسٹس ، سائکائٹرسٹس ، مشیران ، اساتذہ اور دیگر پیشہ ور افراد کی رپورٹوں کا جائزہ لیں۔</t>
  </si>
  <si>
    <t>صحت سے متعلق خدشات پر مبنی اور ڈاکٹروں یا دیگر صحت کے پیشہ ور افراد کی سفارشات پر مبنی انفرادی اور گروپ ٹریٹمنٹ پلان کو آزادانہ طور پر یا کثیر الثباتاتی ٹیم اپروچ کے ذریعے تیار کریں۔</t>
  </si>
  <si>
    <t>کھیلوں ، کام اور تفریحی سرگرمیوں اور کارکردگی کو برقرار رکھنے ، بحالی یا بہتر بنانے کے لئے خصوصی تھراپی پروگرام تیار کریں</t>
  </si>
  <si>
    <t>آرٹ ، ڈرامہ اور میوزک تھراپی یا رقص ، تفریحی ، کھیلوں یا دیگر نقل و حرکت تھراپی جیسے طریق کار اور تکنیکوں پر مشتمل خصوصی تھراپی سیشنوں کو انجام دے کر علاج معالجے کے منصوبوں کو نافذ کریں۔</t>
  </si>
  <si>
    <t>علاج معالجے کے دوران مریضوں کا مشاہدہ کریں ، مشاہدات ریکارڈ کریں اور ان کا تجزیہ کریں ، مریض کے نتائج پر پیشرفت رپورٹس لکھیں اور علاج کے منصوبوں کا اندازہ کرنے کے لئے دیگر ماہرین صحت سے مشورہ کریں۔</t>
  </si>
  <si>
    <t>صحت کو فروغ دینے اور چوٹ کی روک تھام ، انتظام اور علاج سے متعلق مؤکلوں کو تعلیم فراہم کریں</t>
  </si>
  <si>
    <t>اسپیشلائزیشن کے شعبے میں تحقیق کریں۔</t>
  </si>
  <si>
    <t>صحت سے متعلقہ پروگراموں سے معذوروں کی روک تھام اور زندگی کی تمام سرگرمیوں میں زیادہ سے زیادہ آزادانہ کام کرنے کے لئے مشورے اور مشورے دیں</t>
  </si>
  <si>
    <t>لیبارٹری کے سامان کو ترتیب دیں ، چلائیں اور ان کو برقرار رکھیں</t>
  </si>
  <si>
    <t>خون ، پیشاب ، اور دماغی اور جسمانی دیگر رطوبتوں کے کیمیائی تجزیوں کا انعقاد اور تشریح کریں</t>
  </si>
  <si>
    <t>خون کے خلیوں اور دوسرے ٹشوز کا مختلف جسمانی اور امراضیاتی حالات کے ساتھ تعلق دیکھنے کے لئے مطالعہ کریں</t>
  </si>
  <si>
    <t>خصوصی سیلولر ٹشو عناصر یا دیگر خصوصیات کو ظاہر کرنے کے لئے تراکیب کا استعمال کرتے ہوئے خوردبین امتحانات کے لئے ٹشو سیکشن تیار کریں</t>
  </si>
  <si>
    <t>انتقال خون کے مقاصد کے لئے بلڈ گروپ ، ٹائپ اور مطابقت کے ٹیسٹ انجام دیں اور اس کی تشریح کریں</t>
  </si>
  <si>
    <t>نمونوں کے تجزیہ اور طبی لیبارٹری تجربات کے لئے طریقہ کار مرتب کریں</t>
  </si>
  <si>
    <t>جانچ کی تکنیکوں کے کوالٹی کنٹرول کا جائزہ لیں</t>
  </si>
  <si>
    <t>طبی لیبارٹری کے دیگر تکنیکی عملے ، طلباء اور مددگاروں کی نگرانی اور ان کی تربیت کریں</t>
  </si>
  <si>
    <t>پوسٹ مارٹم کے دوران پیتھالوجسٹ کی مدد کریں۔</t>
  </si>
  <si>
    <t>مریضوں سے خون ، ٹشو اور دیگر نمونے اکٹھا کریں ، ترتیب دیں اور تیار کریں</t>
  </si>
  <si>
    <t>مریض کے نمونے لاگ ان کریں اور ان کی توثیق کریں اور ان کو جانچ کے لئے تیار کریں</t>
  </si>
  <si>
    <t>طبی لیبارٹری کے سازوسامان مرتب کریں</t>
  </si>
  <si>
    <t>معمول کے لیبارٹری ٹیسٹ اور نمونوں کے تجزیے کروائیں</t>
  </si>
  <si>
    <t>جانچ کی تکنیک کی کوالٹی اشورینس کو انجام دیں</t>
  </si>
  <si>
    <t>میڈیکل لیبارٹری اور میڈیکل لیبارٹری کے سامان کو صاف اور برقرار رکھیں۔</t>
  </si>
  <si>
    <t>مریضوں کا میڈیکل ریکارڈ حاصل کرکے اور ریڈیوگرافک معائنے کا بندوبست کرکے پوسٹ مارٹم کے لئے تیار کریں</t>
  </si>
  <si>
    <t>پیتھالوجسٹس کی نگرانی میں پوسٹ مارٹم اور جراحی کے نمونوں کے امتحانات تیار کریں، معاونت کریں یا خود انجام دیں</t>
  </si>
  <si>
    <t>کیمیائی تجزیہ اور ریکارڈ کے نتائج کے لئے ٹشو کے نمونے اکٹھا کریں ، جانچیں ، وزن کریں، فوٹو اور ایکسرے اعضاء اور نمونوں کا پتہ لگائیں۔</t>
  </si>
  <si>
    <t>حفاظتی طریقوں کے مطابق نمونے خارج کردیں</t>
  </si>
  <si>
    <t>آلات ، سازوسامان اور سپلائیوں کو صاف اور برقرار رکھیں</t>
  </si>
  <si>
    <t>لیبارٹری کے کوالٹی کنٹرول کے لئے عمل تیار کریں اور برقرار رکھیں</t>
  </si>
  <si>
    <t>پوسٹ مارٹم مکمل ہونے کے بعد جنازوں کے گھروں میں پہنچانے کے لئے لاشیں تیار کریں</t>
  </si>
  <si>
    <t>جونیئر رہائشی پیتھالوجسٹس اور مورگ اٹینڈینٹ کی نگرانی اور تربیت کریں۔</t>
  </si>
  <si>
    <t>جانوروں کے لئے نرسنگ کیئر اور بحالی تھراپی فراہم کریں</t>
  </si>
  <si>
    <t>علاج اور سرجری سے گزرنے والے جانوروں کی دیکھ بھال ، روک تھام اور دیکھ بھال کریں</t>
  </si>
  <si>
    <t>جانوروں کی صحت کی پریشانیوں کی تشخیص میں معاونت کے لئے ریڈیوگراف تیار کریں ، نمونے اکٹھا کریں اور تجزیہ کریں اور دیگر لیبارٹری ٹیسٹ کروائیں</t>
  </si>
  <si>
    <t>سرجری سے پہلے ، دوران اور اس کے بعد سرجیکل آلات تیار کرکے ، اینستھیٹکس کا انتظام اور نگرانی کرتے ہوئے اور سرجری کے بعد صفائی کرتے ہوئے جانوروں کے ڈاکٹروں کی جانوروں کے معاملے میں معاونت کریں</t>
  </si>
  <si>
    <t>ایک ماہر حیوانات کی ہدایت کے تحت دوائیں اور ویکسین تیار کریں اور ان کا انتظام کریں</t>
  </si>
  <si>
    <t>جانوروں کے طبیب کی جانب سے بتائے گئے علاجوں کا انتظام کریں</t>
  </si>
  <si>
    <t>زخم اور پٹی کی دیکھ بھال فراہم کریں</t>
  </si>
  <si>
    <t>جانوروں کی شناخت اور کھر تراشنے جیسے خاص طریقہ کار انجام دیں</t>
  </si>
  <si>
    <t>جانوروں کی صحت کی دیکھ بھال پر جس میں تغذیہ اور گھر کی دیکھ بھال شامل ہے اس کے بارے میں مؤکلوں کو تعلیم اور نصیحت کریں</t>
  </si>
  <si>
    <t>لیبارٹری تحقیق میں مدد کریں</t>
  </si>
  <si>
    <t>جانوروں کے دانتوں کے معمول کے طریقہ کار کو انجام دیں اور جانوروں کے دانتوں سے متعلق ویٹرنریرینوں کی مدد کریں</t>
  </si>
  <si>
    <t>آفس مینجمنٹ اور علمی فرائض کی قسمیں انجام دیں۔</t>
  </si>
  <si>
    <t>تشخیصی ٹیسٹ کروائیں ، جیسے آرٹیریل بلڈ گیس تجزیہ اور قلبی افعال ٹیسٹ</t>
  </si>
  <si>
    <t>آکسیجن ، آکسیجن ہوا کا مرکب ، مرطوب ہوا یا دواؤں جیسے علاج کے لئے سانس کے سامان کو چلائیں اور ان کی نگرانی کریں۔</t>
  </si>
  <si>
    <t>تشخیصی اور علاج معالجے کی ایک قسم کو چلائیں ، نگرانی کریں ، برقرار رکھیں اور جانچ کریں</t>
  </si>
  <si>
    <t>مریضوں کا اندازہ کریں اور مداخلت کو انجام دیں یا اس کی مدد کریں جیسے ایئر وے کی دیکھ بھال ، لائن اندراج ، شامل کرنا اور انکوبیشنز</t>
  </si>
  <si>
    <t>مصنوعی ریسپائریشن اور بیرونی کارڈیک مساج انجام دیں</t>
  </si>
  <si>
    <t>اعلی خطرہ والے مریضوں کی آمد و رفت میں مدد کریں</t>
  </si>
  <si>
    <t>طلباء اور سانس کے دوسرے معالجوں کی نگرانی اور تربیت کریں</t>
  </si>
  <si>
    <t>دائمی سانس کے مریضوں کے لئے گھر کی دیکھ بھال کے پروگراموں میں حصہ لیں اور مریض اور خاندان کو تعلیم فراہم کریں</t>
  </si>
  <si>
    <t>کارڈیک اور پلمونری عوارض سے متعلق تحقیق میں حصہ لیں۔</t>
  </si>
  <si>
    <t>کھلے دل کی سرجری کے دوران مریضوں کے قلبی افعال کی تائید یا عارضی طور پر مدد کرنے کے لئے ، ایکسٹرا کارپورئیل گردش کے سازوسامان ، انٹرا اورٹیٹک بیلون پمپ اور دوسرے دل کی مدد کرنے والے آلات کو جمع کریں ، ان کو برقرار رکھیں اور ان کو چلائیں۔</t>
  </si>
  <si>
    <t>دل - پھیپھڑوں کی مشینوں اور دیگر آلات کے ذریعہ خون کی مصنوعات ، دوائیوں اور دیگر مادوں کا انتظام کریں جیسا کہ کارڈیک سرجنز اور اینستھیٹیسٹ کے ذریعہ ہدایت کی گئی ہے تاکہ جسم کے تمام اعضاء میں آکسیجنٹیڈ خون کے مناسب بہاؤ کو برقرار رکھا جاسکے۔</t>
  </si>
  <si>
    <t>قلبی سرجری کے دوران مریضوں کے جسمانی افعال اور میٹابولک ضروریات کی تائید اور برقرار رکھنے کے لئے اہم علامات کی نگرانی کریں</t>
  </si>
  <si>
    <t>معمول کی بحالی ، کیلیبریشن اور پرفیوژن سے متعلق تمام آلات کے معائنہ میں حصہ لیں</t>
  </si>
  <si>
    <t>طلباء کلینیکل پرفیوژنسٹس اور دوسرے کلینیکل پرفیوژنسٹس کی نگرانی اور تربیت کریں۔</t>
  </si>
  <si>
    <t>تشخیصی ٹیسٹ جیسا کہ پلمونری فنکشن یا دمہ سٹریس انجام دیں، یا فزیشنز کی کارڈریک اور کارڈیوپلمونری سٹریس ٹیسٹز اور برانچوسکوپیز میں معاونت کریں</t>
  </si>
  <si>
    <t>مریضوں کے خون کی مختلف خصوصیات کا جائزہ لیں جیسا کہ ایکٹیویٹڈ کلاٹنگ ٹائم اور آکسیجن سیچوریشن</t>
  </si>
  <si>
    <t>تشخیصی اور تھراپی سے متعلق سامان کو چلائیں، مانیٹر کریں، برقرار رکھیں، کیلیبریٹ اور ٹیسٹ کریں</t>
  </si>
  <si>
    <t>مریضوں کو مانیٹر کریں اور طبیبوں کو مریضوں کی حالت میں تبدیلیوں پر صلاح دیں</t>
  </si>
  <si>
    <t>ادویات تیار کریں اور کارڈیالوجسٹ کی نگرانی میں انہیلر اور دوسرے علاجوں کا انتظام کریں</t>
  </si>
  <si>
    <t>ٹیسٹ کے دوران مریضوں کے لئے معلومات اور دیکھ بھال فراہم کریں</t>
  </si>
  <si>
    <t>تحقیق کے لئے تکنیکی معاونت فراہم کریں</t>
  </si>
  <si>
    <t>ایکس رے ، ریڈیوگرافک اور فلوروسکوپک سامان ، کمپیوٹرائزڈ ٹوموگرافی (CT) سکینر ، میموگرافی یونٹ اور مقناطیسی گونج امیجنگ (MRI) اسکینر چلائیں تاکہ بیماری یا چوٹ کے ریڈیولاجسٹ کے ذریعہ تشخیص کے لئے انسانی جسم کے ریڈیوگراف یا اناٹومی امیجز تیار کرسکیں۔</t>
  </si>
  <si>
    <t>مریض کے ڈیٹا کو ریکارڈ اور اس پر کارروائی کریں</t>
  </si>
  <si>
    <t>ریڈیوگرافک اور فلم پروسیسنگ آلات پر بنیادی توثیق اور کوالٹی کنٹرول چیک کریں</t>
  </si>
  <si>
    <t>ریڈیوگرافک معائنے کے دوران مریض کو مناسب نگہداشت اور نگرانی فراہم کریں</t>
  </si>
  <si>
    <t>طریقہ کار ، پوزیشن مریض اور سامان کی وضاحت کریں اور تابکاری سے بچاؤ کے اقدامات کا اطلاق کریں</t>
  </si>
  <si>
    <t>طلبا ریڈیو گرافروں کو تربیت دیں اور ان کی نگرانی کریں یا دوسرے ریڈیولوجیکل ٹیکنالوجسٹ کی نگرانی کریں۔</t>
  </si>
  <si>
    <t>مریضوں یا حیاتیاتی نمونوں کے لئے ریڈیو فارماسوٹیکلز ، جیسے ریڈیونیوکلائڈز اور دیگر ٹریسر مواد تیار کریں اور ان کا انتظام کریں۔</t>
  </si>
  <si>
    <t>تابکاری کا پتہ لگانے کے سامان ، جیسے گاما کیمرے ، اسکینرز ، سنٹیلیٹیشن کاؤنٹرز ، ٹوموڈینسٹو میٹر اور آئنائزیشن چیمبر چلائیں ، تاکہ بیماری کی تشخیص میں ایٹمی طب کے ماہرین کے استعمال کے لئے اعداد و شمار حاصل کریں۔</t>
  </si>
  <si>
    <t>حیاتیاتی نمونوں ، جیسے خون ، پیشاب اور فضلہ پر تابکار مادے استعمال کرتے ہوئے تشخیصی عمل انجام دیں</t>
  </si>
  <si>
    <t>طریقہ کار کے نتائج ریکارڈ اور پراسیس کریں</t>
  </si>
  <si>
    <t>مناسب آپریشن کو یقینی بنانے کے لئے سامان چیک کریں</t>
  </si>
  <si>
    <t>معائنہ کے دوران مریض کی مناسب نگہداشت اور نگرانی فراہم کریں</t>
  </si>
  <si>
    <t>تابکاری سے بچاؤ کے طریقے لاگو کریں</t>
  </si>
  <si>
    <t>ایٹمی طب کے طلبا تکنیکی ماہرین کو تربیت دیں اور ان کی نگرانی کریں یا ایٹمی طب کے دوسرے تکنیکی ماہرین کی نگرانی کریں۔</t>
  </si>
  <si>
    <t>تابکاری آنکالوجسٹ کی طرف سے مقرر تابکاری کی ٹریٹمنٹ کے انتظام کے لئے لینئیر ایکسیلیٹرز ، کوبالٹ 60 ، ایکس رے اور دیگر تابکاری تھراپی کا سامان چلائیں۔</t>
  </si>
  <si>
    <t>مناسب آپریشن کو یقینی بنانے کے لئے ریڈی ایشن تھراپی کے سامان کو چیک کریں</t>
  </si>
  <si>
    <t>شعاعی علاج کے منصوبے کی تیاری میں کلینیکل معالج اور شعاعی آنکالوجسٹ کی معاونت کریں</t>
  </si>
  <si>
    <t>سیل شدہ تابکار مادوں جیسے کوبالٹ ، ریڈیم ، سیزیم اور آئسوٹوپس کی تیاری میں مدد کریں اور تابکاری ٹریٹمنٹ کی انتظامیہ کی مدد کے لئے پلاسٹر کاسٹس اور ایکریلک سانچوں جیسے آلات کی تعمیر میں مدد کریں۔</t>
  </si>
  <si>
    <t>علاج کے دوران مریض کی جسمانی اور روحانی بہتری کے لئے مناسب دیکھ بھال اور مانیٹرنگ فراہم کریں</t>
  </si>
  <si>
    <t>شعاؤں کے طریقہ کار اور نقصانات بیان کریں</t>
  </si>
  <si>
    <t>کارڈیک کیتھیریائزیشن والے کمرے کی تیاری میں معاون ، خصوصی کیتھیٹرز تیار کریں اور کیتھرائزیشن کے دوران ماہر امراض قلب کی مدد کریں۔</t>
  </si>
  <si>
    <t>سرجری کے دوران پیس میکرز اور ڈیفبریلیٹرز جیسے پرتیاروپت آلات کی تجزیہ ، پروگرامنگ اور نگرانی انجام دیں</t>
  </si>
  <si>
    <t>طلباء اور دوسرے قلبی تپولوجسٹوں کی نگرانی اور تربیت کریں</t>
  </si>
  <si>
    <t>طالب علموں کے ریڈیو تھراپی ٹیکنالوجسٹوں کو تربیت دیں اور ان کی نگرانی کریں یا دوسرے ریڈیو تھراپی تکنیکی ماہرین کی نگرانی کریں۔</t>
  </si>
  <si>
    <t>الٹراساؤنڈ امیجنگ کا سامان چلائیں جو جسم کے ان اعضاء کی جانچ کرنے کے لئے جن کو جانچ کی ضرورت ہے، جسم کے ذریعے اعلی تعدد والی آواز کی پلسز منتقل کرتا ہے۔</t>
  </si>
  <si>
    <t>تشخیصی تصاویر کے معیار اور مستقل مزاجی کا جائزہ لینے اور ضرورت کے مطابق سامان میں ایڈجسٹمنٹ کرنے کے لئے ، ویڈیو اسکرین پر تصاویر دیکھ کر ، معائنہ کی نگرانی کریں</t>
  </si>
  <si>
    <t>الٹراساؤنڈ آلات سے منسلک کیمرہ یونٹ استعمال کرکے اسکین کردہ تصاویر کو ریکارڈ کریں ، اسٹور کریں اور ان پر کارروائی کریں</t>
  </si>
  <si>
    <t>مریضوں کی حفاظت اور راحت کو یقینی بنانے کے لئے معائنوں کے دوران مریضوں کا مشاہدہ اور دیکھ بھال کریں</t>
  </si>
  <si>
    <t>حمل کی نگرانی اور کارڈیک ، پیٹ ، آنکھوں ، عروقی اور دیگر امراض کی تشخیص میں معاون ڈاکٹروں کے لئے معائنہ کی رپورٹیں تیار کریں۔</t>
  </si>
  <si>
    <t>مناسب آپریشن کو یقینی بنانے اور معمولی مرمت اور ایڈجسٹمنٹ کو انجام دینے کیلئے الٹراساؤنڈ آلات پر کوالٹی کنٹرول چیک کریں</t>
  </si>
  <si>
    <t>طلباء اور دیگر طبی سونوگرافروں کی نگرانی اور تربیت کریں۔</t>
  </si>
  <si>
    <t>مریضوں کی کارڈیک سرگرمی کو ریکارڈ کرنے کے لئے الیکٹروکارڈیوگرام اور دیگر الیکٹرانک آلات چلائیں</t>
  </si>
  <si>
    <t>غیر جارحانہ قلبی عمل اور ٹیسٹ ، جیسے الیکٹروکارڈیوگرامس ، ورزش رواداری ٹیسٹ ، ایمبولریٹری مانیٹرنگ اور ٹیپس کی اسکیننگ ، ہولٹر اریٹیمیا اسکیننگ ، پیس میکر تجزیہ اور فالو اپ انجام دیں۔</t>
  </si>
  <si>
    <t>کارڈیک سرگرمی کو ریکارڈ کریں اور اس کا جائزہ لیں اور ٹیسٹوں کی ابتدائی رپورٹس فراہم کریں</t>
  </si>
  <si>
    <t>پروسیجرز اور ٹیسٹ کے دوران مریضوں کو دیکھ بھال فراہم کریں</t>
  </si>
  <si>
    <t>ماہر امراض قلب کے ذریعہ تشریح کے لئے رپورٹیں تیار کریں</t>
  </si>
  <si>
    <t>مطلوبہ معیارات کے مطابق پیس میکر ریپگرام کریں</t>
  </si>
  <si>
    <t>مناسب آپریشن کو یقینی بنانے کے لئے قلبی سازو سامان کی معمول کی بحالی کی جانچ ،اور کیلیبریشن کا مظاہرہ کریں</t>
  </si>
  <si>
    <t>ٹیسٹوں کا تجزیہ کریں اور معالج یا اس کی خرابی کی شکایت کے دوسرے ہیلتھ کیئر پروفیشنل کو مطلع کریں</t>
  </si>
  <si>
    <t>معالج کی براہ راست نگرانی میں کچھ دوائیوں کا انتظام کریں</t>
  </si>
  <si>
    <t>کارڈیک سرجن کی براہ راست نگرانی میں دستاویز تیار کریں اور پیس میکر امپلانٹ کی حدودی پیمائشوں کو ریکارڈ کریں</t>
  </si>
  <si>
    <t>طلباء ، کارڈیالوجی کے دیگر تکنیکی ماہرین اور نرسوں کی نگرانی اور تربیت کریں۔</t>
  </si>
  <si>
    <t>مریض کے کیس کی تاریخ کا جائزہ لیں اور درکار طریقہ کار اور ٹیسٹ کے تعین کے لئے مسئلہ کی نوعیت کا جائزہ لیں</t>
  </si>
  <si>
    <t>مریضوں کو تشخیصی سامان منسلک کریں اور ان کی راحت اور حفاظت کو یقینی بنائیں</t>
  </si>
  <si>
    <t>دماغ اور کرینئل اور مرکزی اعصابی نظام کی برقی سرگرمی کو ریکارڈ کرنے کے لئے تشخیصی آلات جیسے الیکٹروئنسیفالوگرافک اور پیدا شدہ ممکنہ آلات کو چلائیں۔</t>
  </si>
  <si>
    <t>الیکٹرو فزیولوجیکل اعصاب کی رفتار کے ٹیسٹ کے انعقاد کے لئے اور الیکٹرو فزیولوجیکل ٹیسٹ جیسے پٹھوں کی طاقت اور بار بار محرک پیدا کرنے کے ٹیسٹ میں معالجین کی مدد کے لئے الیکٹروموگرافک سامان چلائیں۔</t>
  </si>
  <si>
    <t>ناقص الیکٹروڈ رابطہ یا مریضوں کی نقل و حرکت جیسی مداخلت کی شناخت کے لئے ریکارڈ شدہ گراف پر نوٹ لیں</t>
  </si>
  <si>
    <t>اعصابی عوارض کی تشخیص میں معاونت کیلئے معالجین کے لئے ریکارڈنگ اور نتائج کی رپورٹ تیار کریں</t>
  </si>
  <si>
    <t>تشخیصی سامان کی روزمرہ کی مرمت سرانجام دیں، انہیں چیک اور کیلیبریٹ کریں</t>
  </si>
  <si>
    <t>طلبا، ٹیکنیشنز اور دوسرے الیکٹرواینسیفالوگراف ٹیکنالوجسٹ کو تربیت فراہم کریں اور انکی نگرانی کریں</t>
  </si>
  <si>
    <t>دواسازی کی انوینٹریوں اور دواسازی کی مصنوعات کے نسخے کے ریکارڈ کو برقرار رکھنے کے لئے فارماسسٹ کی مدد کریں</t>
  </si>
  <si>
    <t>اس بات کو یقینی بنائیں کہ نسخوں سے متعلق معلومات درست ہیں</t>
  </si>
  <si>
    <t>ڈیٹا بیس میں مؤکلوں کی معلومات درج کریں اور مؤکلوں کے لئے دوائیں تیار کریں</t>
  </si>
  <si>
    <t>زبانی محلول ، مرہم اور کریم مرکب کریں</t>
  </si>
  <si>
    <t>تیسرے فریقین پارٹی بیمہ کنندگان کو بل کریں</t>
  </si>
  <si>
    <t>شیڈولنگ اور ورک فلو میں مدد کریں۔</t>
  </si>
  <si>
    <t>آکولر پراستھسز اور کنفرمرز کو فٹ، ڈیزائن کریں اور بدلیں</t>
  </si>
  <si>
    <t>امپلانٹ ڈیزائن اور تبدیل کریں</t>
  </si>
  <si>
    <t>مصنوعی آنکھوں کی آئرس اور پتلیاں پینٹ کریں</t>
  </si>
  <si>
    <t>آکولر مصنوعی مصنوع کو صاف اور بحال کریں</t>
  </si>
  <si>
    <t>گہرائی کے تاثرات کے ضیاع اور آکولر پراستھیسز کی نگہداشت اور استعمال سے متعلق مریضوں کو مشورہ دیں</t>
  </si>
  <si>
    <t>فیبریکیشن اور لیبارٹری کے سامان کو برقرار رکھیں اور مرمت کریں</t>
  </si>
  <si>
    <t>اکولر مصنوعی اعضاء کو شامل کرنے سے متعلق آفتھالمولوجسٹ سے مشورہ کریں۔</t>
  </si>
  <si>
    <t>مصنوعی اعضاء ، منحنی خطوط وحدانی یا اعانت جیسے مصنوعی اور آرتھوٹک آلات کو ڈیزائن کریں ، بنائیں اور فٹ کریں</t>
  </si>
  <si>
    <t>فزیشن کی خصوصیات کی ترجمانی کریں اور سامان کے کام کے قابل خاکے بنانے کے لئے مریضوں کو ماپیں اور انکا معائنہ کریں</t>
  </si>
  <si>
    <t>مصنوعی اعضاء اور آرتھوز حاصل کرنے کے لئے جگہوں کے پلاسٹر کاسٹز بنائیں اور ان میں ترمیم کریں</t>
  </si>
  <si>
    <t>اشیاء کی مرمت، ایڈجسٹمنٹ اور فٹنگ کریں</t>
  </si>
  <si>
    <t>مصنوعی اعضاء اور آرتھوسز کے استعمال اور دیکھ بھال کے بارے میں مریضوں کو مشورہ دیں</t>
  </si>
  <si>
    <t>مصنوعی اعضاء اور آرتھوٹک ٹیکنیشنز کی نگرانی عوامل میں راہنمائی کریں</t>
  </si>
  <si>
    <t>ڈرائنگز ، پیمائش اور پلاسٹر کاسٹز کے مطابق،  متعدد مواد جیسے دھاتیں ، پلاسٹک اور چمڑہ استعمال کرتے ہوئے مصنوعی اور آرتھوٹک آلات جوڑیں اور بنائیں۔</t>
  </si>
  <si>
    <t>مریض کے اعضاء اور جسم کی پیمائش لیں</t>
  </si>
  <si>
    <t>مطلوبہ دانتوں کی شکل اور سائز کا تعین کرنے کے لئے مریضوں کے جبڑوں کی پیمائش کریں</t>
  </si>
  <si>
    <t>مریضوں کے دانت ، مسوڑوں اور جبڑوں کے تاثرات بنائیں</t>
  </si>
  <si>
    <t>ڈینچر ڈیزائن کریں اور بنائیں یا دوسرے کارکنوں کو ڈینچر بنانے کی ہدایت کریں</t>
  </si>
  <si>
    <t>نئے دانتوں کو داخل کریں ، فٹ کریں اور ان میں ترمیم کریں</t>
  </si>
  <si>
    <t>دانتوں کی مرمت کریں</t>
  </si>
  <si>
    <t>دندانوں کو دوبارہ لگائیں ، دوبارہ بحال کریں اور ایڈجسٹ کریں</t>
  </si>
  <si>
    <t>امپلانٹ پر منہ کی  حفاظت کرنے والے، خراٹوں سے مخفوظ رکھنے والے آلات اور ہٹائے جانے کے قابل مصنوعی آلات فیبریکیٹ کریں۔</t>
  </si>
  <si>
    <t>ریڈیوگراف آرڈر کریں</t>
  </si>
  <si>
    <t>جزوی دندان تیار کریں</t>
  </si>
  <si>
    <t>دندان سفید کرنے اور صاف کرنے کا کام انجام دیں۔</t>
  </si>
  <si>
    <t>مصنوعی اور آرتھوٹک آلات یا آرتھوپیڈک جوتے کی مرمت ، دوبارہ تعمیر اور ان میں ترمیم کریں</t>
  </si>
  <si>
    <t>مریض کی اسکریننگ اور زبانی صحت کی تشخیص کا انعقاد ، بشمول اہم علامات لینا اور مریض کی طبی اور صحت کی تاریخ کو دستاویزی بنانا</t>
  </si>
  <si>
    <t>دانتوں کے تاثرات لیں</t>
  </si>
  <si>
    <t>ایکس رے لیں اور تیار کریں</t>
  </si>
  <si>
    <t>دانتوں سے بچاؤ ، اسکیلنگ ، مسو محرک اور فلورائڈ اور سیلانٹ ایپلی کیشنز جیسے دانتوں سے بچاؤ کے طریقہ کار کو انجام دیں</t>
  </si>
  <si>
    <t>زبانی نگہداشت کی ہدایات فراہم کریں جیسے زبانی حفظان صحت کے طریقہ کار ، زبانی صحت کو برقرار رکھنے اور بہتر بنانے کے لئے حکمت عملی اور زبانی صحت پر تغذیہ کے اثرات</t>
  </si>
  <si>
    <t>مریضوں کی دیکھ بھال پر دندان سازوں سے مشورہ کریں</t>
  </si>
  <si>
    <t>دانتوں کے ڈاکٹر کی ہدایت پر بحالی کا اور آرتھوڈونک پروسیجر انجام دیں</t>
  </si>
  <si>
    <t>دانتوں کے معاونین کی ان کی صحت کی دیکھ بھال کے کاموں میں نگرانی کریں</t>
  </si>
  <si>
    <t>کمیونٹی یا اسکول پر بیسڈ زبانی صحت کے اقدامات جیسے زبانی اسکریننگ میں حصہ لیں۔</t>
  </si>
  <si>
    <t>دانتوں کے معمول کے معائنے ، زبانی کینسر کے معائنے اور دانتوں کے ہنگامی معائنے کروائیں</t>
  </si>
  <si>
    <t>دانتوں کے آلے کو ڈیزائن ، تبدیل یا مرمت کرنا جس میں مکمل یا جزوی دندان سازی ، آرتھوڈونک سامان ، تاج ، پل ، جڑنا ، اونلیس ، سلیپس اور بینڈ اور امپلانٹس شامل ہیں۔</t>
  </si>
  <si>
    <t>دانتوں کے نقوش سے پلاسٹر ماڈل اور سانچوں کو تیار کریں</t>
  </si>
  <si>
    <t>موم کے کاٹنے سے متعلق بلاکس اور تاثرات کی ٹرے تیار کریں</t>
  </si>
  <si>
    <t>برجز اور دندان سازی کے اڈوں کے لئے سونے یا دھات کے مرکب کاسٹ کریں</t>
  </si>
  <si>
    <t>مکمل یا جزوی دندان سازی کے لئے سانچوں میں پلاسٹک کا مواد پیک کریں</t>
  </si>
  <si>
    <t>مصنوعی مسوڑوں کی مکمل شکل تیار کرنے کے لئے دندان سانچے پر موم ڈالیں</t>
  </si>
  <si>
    <t>سونے ، چاندی ، سٹینلیس سٹیل یا دیگر دھاتوں سے آرتھوڈانٹک بینڈ بنائیں</t>
  </si>
  <si>
    <t>قدرتی تکمیل کو حاصل کرنے کے لئے دانتوں کو پالش اور بف کریں اور دانتوں کا دھات کا فریم ورک مکمل کریں</t>
  </si>
  <si>
    <t>دانتوں کی پریشانی کے معاملات پر دانتوں یا دیگر ماہرین سے مشورہ کریں</t>
  </si>
  <si>
    <t>مصنوعی دانتوں اور دانتوں کے دیگر آلات میں دانتوں کے دوسرے تکنیکی ماہرین اور دانتوں کی لیبارٹری کے معاونین کو تربیت دیں اور ان کی نگرانی کریں۔</t>
  </si>
  <si>
    <t>دانتوں کی لیبارٹری کے لئے انتظامی کام انجام دیں۔</t>
  </si>
  <si>
    <t>دانتوں کی صفائی ، مسو محرک اور فلورائڈ اور سیلانٹ ایپلی کیشنز جیسے دانتوں سے بچاؤ کے طریقہ کار کو انجام دیں</t>
  </si>
  <si>
    <t>دانتوں کی معمول کی بحالی اور غیر پیچیدہ نکالنے کو انجام دیں اور زبانی نگہداشت کے بعد کی ہدایات فراہم کریں</t>
  </si>
  <si>
    <t>دانتوں کے معالج کے دائرہ کار سے باہر کی دیکھ بھال کے لئے دانتوں کے پیشہ ور افراد سے رجوع کریں</t>
  </si>
  <si>
    <t>زبانی صحت کو فروغ دینے کی سرگرمیاں فراہم کریں</t>
  </si>
  <si>
    <t>دانتوں کے معاونین کو ان کی صحت کی دیکھ بھال کے کاموں میں نگرانی کریں۔</t>
  </si>
  <si>
    <t>آنکھوں کے ماہر یا آپٹومیٹریسٹ کے ذریعہ تیار کردہ نسخے سے یا چشم کشی یا کنٹیکٹ لینس کا تجزیہ کرکے اور مؤکل کی آنکھ کی گھماؤ ، پوپلیری فاصلے اور برج کی چوڑائی کی پیمائش کرکے ، آپٹیکل ماپنے والے آلات کا استعمال کرکے چشموں یا کانٹیکٹ لینسوں کے لئے وضاحتیں حاصل کریں۔</t>
  </si>
  <si>
    <t>عینک کے چشموں کے انتخاب میں عینک کی مدد سے عینک کے مواد ، فریم ، اشارے اور عکاسی مخالف کوٹنگ پر مشورہ کریں</t>
  </si>
  <si>
    <t>کانٹیکٹ لینس کے استعمال اور نگہداشت کے بارے میں مشورہ دیں</t>
  </si>
  <si>
    <t>لینزوں کو پیسنے اور پالش کرنے کا انتظام کریں یا لینز پیسیں اور پالش کریں</t>
  </si>
  <si>
    <t>لینزوں کو کاٹیں اور کنارے بنائیں اور لینزوں کو فریم میں لگائیں</t>
  </si>
  <si>
    <t>کلائنٹ کو فٹ ہونے کے لئے تیار چشموں کو ایڈجسٹ کریں</t>
  </si>
  <si>
    <t>دوسرے ماہر چشم یا طلبا ماہر چشم کی سرگرمیوں کی نگرانی یا ان کا نظم کریں۔</t>
  </si>
  <si>
    <t>بیماریوں ، جسمانی عوارض اور مریضوں کی چوٹوں کی تشخیص کریں</t>
  </si>
  <si>
    <t>کچی جڑی بوٹیاں اور دیگر دوائیں ، غذائی سپلیمنٹس یا ایکیوپنکچر استعمال کرکے ان کا علاج کریں۔</t>
  </si>
  <si>
    <t>علامات ، جسمانی عوارض اور مریضوں کے زخمی ہونے کی تشخیص کریں</t>
  </si>
  <si>
    <t>ایکیوپنکچر سوئیاں داخل کرنے یا ایکیوپریشر ، موکسی بسچن ، سنگی یا برقی رو بہ عمل جیسی محرک تکنیک کے ذریعہ ان کا علاج کریں۔</t>
  </si>
  <si>
    <t>مریضوں کا اندازہ کریں اور گٹھیا ، دمہ ، جلد کے امراض اور پیٹ کی بیماریوں جیسے حالات کے علاج کے لئے جڑی بوٹیوں کے استعمال سے متعلق مشورہ دیں۔</t>
  </si>
  <si>
    <t>جڑی بوٹیاں کاشت کریں اور جڑی بوٹیوں کے مرکبات تیار اور فروخت کریں۔</t>
  </si>
  <si>
    <t>بائیو مکینکیکل خرابی کو درست کرنے کے لئے مریضوں کے پٹھوں اور جوڑوں کی مالش کرکے ، خرکت دے کر اور مالش کرکے جسم کے ڈھانچے سے متعلق پٹھوں اور دیگر متعلقہ امراض کی تشخیص ، علاج اور ان کا نظم کریں۔</t>
  </si>
  <si>
    <t>بیماریوں کا اندازہ کریں اور کیمیائی یا جڑی بوٹیوں کی شکل میں ، قدرتی مادے سے بنائے جانے والے علاج کی ایک چھوٹی سی خوراک یا طرز زندگی میں ہونے والی تبدیلیوں کا مشورہ دے کر ان کا علاج کریں۔</t>
  </si>
  <si>
    <t>نرمی اور بہتر صحت اور تندرستی کو فروغ دینے کے لئے مؤکلوں کے پیروں یا ہاتھوں پر مخصوص مقامات پر انگلیوں کے نرم دباؤ کا اطلاق کریں۔</t>
  </si>
  <si>
    <t>لائسنس یافتہ عملی نرسیں</t>
  </si>
  <si>
    <t>مریضوں کی تشخیص اور نگہداشت کی منصوبہ بندی کے طریقہ کار پر مبنی مریضوں کو نرسنگ خدمات ، مشق کے مخصوص دائرہ کار میں مہیا کریں</t>
  </si>
  <si>
    <t>نرسنگ مداخلت کو انجام دیں جیسے اہم علامات لینا ، جراثیم سے پاک ڈریسنگ سمیت انسیپٹک تکنیک کا اطلاق ، انفیکشن کنٹرول کو یقینی بنانا ، غذائیت کی مقدار کی نگرانی کرنا اور نمونہ جمع کرنا۔</t>
  </si>
  <si>
    <t>دواؤں کا انتظام کریں اور علاج معالجے کے اثرات کے مشاہدے اور دستاویزات دیں</t>
  </si>
  <si>
    <t>پری آپریٹو اور پوسٹ آپریٹو ذاتی اور سکون کی دیکھ بھال فراہم کریں</t>
  </si>
  <si>
    <t>سانس کی تھراپی اور نس ناستی تھراپی کی نگرانی کریں</t>
  </si>
  <si>
    <t>مریضوں کی ترقی کی نگرانی ، نرسنگ مداخلتوں کی تاثیر اور دستاویز کی تاثیر اور صحت کی دیکھ بھال کرنے والی ٹیم کے مناسب ممبروں کے ساتھ تعاون کریں</t>
  </si>
  <si>
    <t>افراد اور ان کے اہل خانہ کو سلامتی اور صحت کی تعلیم فراہم کریں۔</t>
  </si>
  <si>
    <t>مریضوں کے آپریٹو حصوں کو دھو کے ، مونڈ کے اور نس بندی کرکے سرجری کے لئے مریضوں کو تیار کریں</t>
  </si>
  <si>
    <t>آلہ جات بچھانے ، سازو سامان ترتیب دینے ، گاؤن اور دستانے والی سرجیکل ٹیموں کی مدد اور سرجنوں کو آلات بھیجنے کے ذریعہ سرجری میں مدد کریں۔</t>
  </si>
  <si>
    <t>سرجری کے دوران مریضوں کی حالت کی نگرانی کریں ، جیسے انٹیک ، آؤٹ پٹ اور خون کی کمی ، اور کسی بھی طرح کی تبدیلیوں کو دیکھیں اور دستاویزات کریں</t>
  </si>
  <si>
    <t>آپریٹنگ روم اور آلات کو صاف اور جراثیم سے پاک کریں۔</t>
  </si>
  <si>
    <t>صدمے سے متاثرہ افراد کے زخموں یا طبی بیماریوں کی حد تشخیص کریں ، سانس کی بیماری اور تناؤ کے مریض ، ضرورت سے زیادہ خوراک اور زہر کا شکار متاثرین ، صنعتی حادثے کا شکار افراد اور دیگر بیمار یا زخمی افراد ہنگامی طبی معالجے کا تعین کریں۔</t>
  </si>
  <si>
    <t>آکسیجن تھراپی ، کارڈیوپلمونری ریسیسیٹیشن (سی پی آر) ، ریڑھ کی ہڈی میں استحکام ، مرہم پٹی اور سپلٹنگ کریں اورمریضوں کے لئے ہاسپٹل سے قبل ایمرجنسی کیئر کا انتظام کریں۔</t>
  </si>
  <si>
    <t>نس ناستی (IV) کا قیام اور برقرار رکھنا ، وینٹیلیشن اور گردش کی پیچیدگیوں کے لئے معاون آلات کا اطلاق کریں ، دوائیوں کا انتظام کریں اور مریضوں کو دیگر جدید ہنگامی علاج فراہم کریں۔</t>
  </si>
  <si>
    <t>ہوائی جہاز ، زمین یا پانی کے ذریعہ مریضوں کو مزید طبی دیکھ بھال کے لئے اسپتال یا دیگر طبی مراکز میں منتقل کریں</t>
  </si>
  <si>
    <t>ایمبولینس بھیجنے کے مراکز ، اسپتال کے عملے ، پولیس ، فائر فائٹرز اور کنبہ کے ممبروں کے ساتھ تعاون کریں تاکہ یہ یقینی بنایا جاسکے کہ متعلقہ معلومات اکٹھی کی جائیں اور مناسب علاج کرایا جائے۔</t>
  </si>
  <si>
    <t>بیماری، زخم اور دئے گئے علاج کی نیچر ریکارڈ اور دستاویز کریں</t>
  </si>
  <si>
    <t>اگر ضروری ہو تو ، طبی سہولیات کی فراہمی میں ہسپتال کے اہلکاروں کی مدد کریں</t>
  </si>
  <si>
    <t>ہنگامی دیکھ بھال کے سامان اور متعلقہ سامان کو برقرار رکھیں</t>
  </si>
  <si>
    <t>صحت میں دیگر تکنیکی پیشوں کو تربیت دیں اور ان کی نگرانی کریں</t>
  </si>
  <si>
    <t>ہنگامی مریضوں کی تکلیف میں مدد کریں۔</t>
  </si>
  <si>
    <t>رینج آف موشن اور پٹھوں کے تجربات کر کے مؤکلوں کا معائنہ کریں اور علاج کے منصوبوں کی تجویز کریں</t>
  </si>
  <si>
    <t>مؤکلوں کو طریقہ کار ، خطرات اور فوائد کی وضاحت کریں</t>
  </si>
  <si>
    <t>مساج کی تکنیکوں، نرم ٹشوز میں ردوبدل کے زریعے جسم کے نرم ٹشوز اور جوڑوں کے علاج، آرام کی تکنیکوں، ہائڈروتھراپی، ٹرگر پوائنٹ تھراپی، جوڑوں کی درد اور نچلے درجے کی حرکت، علاج کی مشقوں کے پروگرام اور گاہکوں کے سیلف ہیلپ کے پروگراموں کا انتظام کریں</t>
  </si>
  <si>
    <t>گھر کی دیکھ بھال کی ہدایات بتائیں اور پوسٹورل بہتری اور کھینچنے ، مضبوطی ، نرمی اور بحالی کی مشقوں کی تکنیک کے بارے میں معلومات فراہم کریں۔</t>
  </si>
  <si>
    <t>دیئے گئے علاج کے ریکارڈ کو برقرار رکھیں</t>
  </si>
  <si>
    <t>جب مؤکل کے علاج معالجے کے منصوبوں کی تیاری کرتے ہیں تو صحت کی دیکھ بھال کرنے والے دیگر پیشہ ور افراد جیسے فزیوتھراپسٹ ، چیروپریکٹرز ، معالجین اور ماہر نفسیات سے مشورہ کریں۔</t>
  </si>
  <si>
    <t>تشخیصی طریقہ کار اور الیکٹرو اکوسٹک ٹیسٹنگ استعمال کرکے سماعت کے ضائع ہونے کا اندازہ کرنے کے لئے بالغ کلائنٹس کی جانچ کریں</t>
  </si>
  <si>
    <t>مناسب قسم کے سماعت کے آلہ کی تجویز اور فراہمی کریں</t>
  </si>
  <si>
    <t>سماعت کے آلات کی تیاری میں استعمال کے لئے ائیرمولڈ نقوش لیں</t>
  </si>
  <si>
    <t>سماعت کے آلات کو فٹ ، ایڈجسٹ اور معمولی ترمیم کریں</t>
  </si>
  <si>
    <t>سماعت کے آلات کے مناسب استعمال ، نگہداشت اور دیکھ بھال میں مؤکلوں کو تعلیم دیں</t>
  </si>
  <si>
    <t>فالو اپ امتحانات اور اصلاحات انجام دیں۔</t>
  </si>
  <si>
    <t>آڈیولوجسٹوں کی نگرانی میں ، مریضوں کی سماعت کی حد کا تعین کرنے کے لئے آڈومیٹرس اور آواز کی سطح کے میٹر جیسے آلات کا استعمال کرتے ہوئے خالص ٹون کی سماعت کی اسکریننگ ، مائبادا ٹیسٹ اور شور کی سطح کی پیمائش جیسے ٹیسٹ کروائیں۔</t>
  </si>
  <si>
    <t>مریضوں کو ٹیسٹ کے طریقہ کار اور ریکارڈ کے نتائج کے بارے میں ہدایت دیں</t>
  </si>
  <si>
    <t>سمعی سامان کی نگرانی ، جانچ اور  کیلیبریشن کریں</t>
  </si>
  <si>
    <t>ایئر مولڈ امپریشن لیں اور سماعت کے آلات کو فٹ اور ایڈجسٹ کریں۔</t>
  </si>
  <si>
    <t>مواصلاتی عوارض کے معاونین اور سپیچ-لینگوئج پیتھالوجی معاونین</t>
  </si>
  <si>
    <t>مریضوں کی تشخیص کے دوران تقریری زبان کے پیتھالوجسٹس اور آڈیولوجسٹس کی مدد کریں</t>
  </si>
  <si>
    <t>تقریری زبان کے ماہر امراضیات یا ماہرین آڈیولوجسٹ کی نگرانی میں علاج کے پروگرام ، دستاویز کے نتائج مرتب کریں اور مریضوں کے ساتھ استعمال کے لئے مواد تیار کریں ۔</t>
  </si>
  <si>
    <t>مریض کی بحالی کی پیشرفت دستاویز کریں</t>
  </si>
  <si>
    <t>تھراپی کے سامان اور مواد کو چیک کریں اور برقرار رکھیں</t>
  </si>
  <si>
    <t>مریضوں کی نظر کا اندازہ لگانے میں چشموں کے ماہرین کی امداد کے لئے آنکھوں سے متعلق جانچ اور پیمائش کے آلات چلائیں</t>
  </si>
  <si>
    <t>ٹیسٹ کے نتائج ریکارڈ کریں</t>
  </si>
  <si>
    <t>آنکھوں کے ڈاکٹر کی دفتری سرجری میں معاونت کریں</t>
  </si>
  <si>
    <t>ماہر چشم کے مشورے کے مطابق آنکھوں کی قطروں اور ادویات کا انتظام کریں</t>
  </si>
  <si>
    <t>معائنہ کے دوران استعمال کئے گئے آلات اور سامان کو صاف اور برقرار رکھیں</t>
  </si>
  <si>
    <t>دانتوں کے معائنے کے لئے مریضوں کو تیار کریں اور معائنے اور دانتوں کے علاج کے دوران دانتوں کے ڈاکٹر کی مدد کریں</t>
  </si>
  <si>
    <t>آلات اور سازوسامان کو جراثیم سے پاک اور برقرار رکھنا</t>
  </si>
  <si>
    <t>دانتوں کے سازو سامان اور بھرنے والے سامان تیار کریں</t>
  </si>
  <si>
    <t>زبانی حفظان صحت سے متعلق مریضوں کو تعلیم دیں</t>
  </si>
  <si>
    <t>دانتوں کی خدمات کے لئے مریضوں کا بل بنائیں</t>
  </si>
  <si>
    <t>دانتوں اور دفتری سامان کا آرڈر دیں</t>
  </si>
  <si>
    <t>مریضوں کی عمومی طبی اور نثری تاریخ کو دیکھیں</t>
  </si>
  <si>
    <t>مختلف انتظامی فرائض انجام دیں۔</t>
  </si>
  <si>
    <t>فزیوتھیراپسٹس اور / یا پیشہ ور معالجین کی ہدایت پر ، علاج کے پروگراموں جیسے تھرمو تھراپی ، کرشن ، ہائیڈرو تھراپی اور الیکٹرو تھراپیٹک تکنیکوں کو انجام دیں تاکہ مختلف زخمی یا معذور مریضوں کی بحالی کے ل daily ان کی صلاحیتوں کو آزادانہ طور پر روزمرہ کی سرگرمیوں کا انتظام کریں۔</t>
  </si>
  <si>
    <t>کال سگنلز کا جواب دیں۔ سپلائی اور خالی بستر پین؛ نہانے ، لباس اور دولہا مریضوں؛ کھانے کی ٹرے پیش کریں ، مریضوں کو کھانا کھلائیں یا اس میں معاونت کریں اور مینو سلیکشن والے مریضوں کی مدد کریں۔ وزن ، لفٹ ، موڑ ، اور مریضوں کی پوزیشن؛ آپریشن سے پہلے مریضوں کو مونڈنا؛ مریضوں کے ورزش کے معمولات کی نگرانی ، مریضوں کے لئے تفریحی سرگرمیاں مرتب کریں اور مہیا کریں ، مریضوں کے ساتھ باہر تفریحی سرگرمیوں پر جائیں اور مریض کی دیکھ بھال اور راحت سے متعلق دیگر فرائض سرانجام دیں۔</t>
  </si>
  <si>
    <t>مریضوں کا بلڈ پریشر ، درجہ حرارت اور نبض لیں۔ رپورٹ یا ریکارڈ مائع کی مقدار اور پیداوار؛ چارٹ پر مریضوں کی حیثیت اور دستاویز مریض کی دیکھ بھال کا مشاہدہ یا نگرانی ،ہنگامی حالات میں ابتدائی طبی امداد کا انتظام؛ نمونوں کو جمع کریں جیسے پیشاب ، پاخانہ یا تھوک۔ سپاسائٹریز ، نوآبادیاتی آبپاشیوں اور انیما کا انتظام کریں اور نرسنگ اور اسپتال کے عملے کی ہدایت کے مطابق دیگر طریقہ کار انجام دیں</t>
  </si>
  <si>
    <t>علاج یا سرجری کے لئے وہیل چیئر یا اسٹریچر کے ذریعہ مریضوں کی آمدورفت کریں</t>
  </si>
  <si>
    <t>محکموں کے مابین پیغامات ، اطلاعات ، تقاضے اور نمونے لے کے آئیں جائیں</t>
  </si>
  <si>
    <t>بستر بنائیں اور مریضوں کے کمرے برقرار رکھیں</t>
  </si>
  <si>
    <t>سامان کی انوینٹری برقرار رکھیں</t>
  </si>
  <si>
    <t>بحالی کے کام انجام دیں جیسے کرشن سامان کی ترتیب اور دیکھ بھال میں مدد ، سامان کی صفائی یا جراثیم سے پاک کرنا ، سامان کی بحالی اور مرمت ، اور ملازمت سے متعلقہ سامان جمع کرنا ، کام کرنا۔</t>
  </si>
  <si>
    <t>نگہداشت کی عمارتوں کے مابین مریضوں کی آمدورفت سرانجام دیں۔</t>
  </si>
  <si>
    <t>پولش دانت اور کلینیکل تاج اور فلورائڈ اور سیلینٹ لگائیں</t>
  </si>
  <si>
    <t>تشخیصی ذات کے ابتدائی تاثرات لیں</t>
  </si>
  <si>
    <t>عارضی تاج اور بحالی کو تیار کریں اور رکھیں</t>
  </si>
  <si>
    <t>مریض کی تقرریوں کا نظام الاوقات اور دانتوں کا طریقہ کار ریکارڈ کریں</t>
  </si>
  <si>
    <t>انٹرا زبانی فرائض سرانجام دیں جیسے سٹرس کو ہٹانا ، اہم علامات کو لیں اور ریکارڈ کریں ، غیرضروری ایجنٹوں ، ٹاپیکل اینستیکٹک ، اینٹاریو جیجینک ایجنٹوں ، کورونٹ وائٹینگ کو لاگو کریں اور ربڑ ڈیموں کو لگائیں اور ہٹائیں۔</t>
  </si>
  <si>
    <t>آرتھوپیڈک سرجنوں کو ذاتیات ، اسپلٹ ، پٹیاں اور دیگر آرتھوپیڈک آلات کا استعمال اور ایڈجسٹ کرکے آرتھوپیڈک بیماریوں اور زخمیوں کے علاج میں مدد کریں۔</t>
  </si>
  <si>
    <t>کرشن سامان کی درخواست ، بحالی اور ایڈجسٹمنٹ میں مدد کریں</t>
  </si>
  <si>
    <t>زخموں کو صاف اور مرہم پٹی کریں</t>
  </si>
  <si>
    <t>کاسٹس ، سوچرز ، اسٹیپل اور پنوں کو ہٹا دیں</t>
  </si>
  <si>
    <t>آرتھوپیڈک امور کے سلسلے میں مریضوں اور ان کے اہل خانہ اور دیگر صحت سے متعلق پیشہ ور افراد کو ہدایت دیں۔</t>
  </si>
  <si>
    <t>سامان اور متعلقہ اشیاء تیار اور برقرار رکھیں</t>
  </si>
  <si>
    <t>صحت کی دیکھ بھال کے پیشہ ور افراد کی ہدایت کے مطابق مریضوں کی بحالی کے لئے سرگرمیوں میں مدد کریں</t>
  </si>
  <si>
    <t>معمول کے دفتر کے کام انجام دیں۔</t>
  </si>
  <si>
    <t>موصول ہونے والے نسخوں کے مطابق چشمہ کے لئےشیشہ  پیسنے ، کاٹنے ، پالش اور کنارے نکالنے کے لئے لیبارٹری کے سامان چلائیں اور لینس کو فریم میں فٹ کردیں</t>
  </si>
  <si>
    <t>گاہکوں کے لئے معمولی مرمت کریں جیسے فریم سکرو تبدیل کرنا یا فریم سیدھے کرنا</t>
  </si>
  <si>
    <t>آنکھ کی لیبارٹری کے سازوسامان یا مشینری کو برقرار رکھیں اور مرمت کریں۔</t>
  </si>
  <si>
    <t>دواسازی کی مصنوعات کی پیکیجنگ اور لیبلنگ میں فارماسسٹ اور دیگر فارمیسی عملہ کی مدد کریں</t>
  </si>
  <si>
    <t>نسخے کے ریکارڈ کو برقرار رکھنے اور دوائیوں اور دوا ساز مصنوعات کی انوینٹریوں کو برقرار رکھنے میں مدد کریں۔</t>
  </si>
  <si>
    <t>جراثیم سے پاک رکھنے کا سامان جیسا کہ آلات صاف کرنے والے، سونک سنک، کارٹ دھونے والے کو چلائیں اور برقرار رکھیں، اور ٹرے، چھکڑوں، لننز، سپلائز، سامان اور آلات کو معیاری تخفظ کے طریقوں کے مطابق صاف اور جراثیم کش کرنے کے لئے سٹیم آٹوکلیو کریں</t>
  </si>
  <si>
    <t>اسپتال کے محکموں کو ترسیل کے لئے جراثیم سے پاک سامان اور آلات کے سامان کو دوبارہ جوڑیں اور پیک میں جمع کریں۔</t>
  </si>
  <si>
    <t>سامان کو ترتیب دیں اور علیحدہ کریں</t>
  </si>
  <si>
    <t>حصول کی جگہوں کی تیاری کریں اور صفائی برقرار رکھیں</t>
  </si>
  <si>
    <t>سپلائز برقرار رکھیں</t>
  </si>
  <si>
    <t>پروسیجر کے دوران ڈونرز کی نگرانی کریں اور عطیہ کے بعد کی دیکھ بھال اور ڈونر ری ایکشن دیکھ بھال میں مدد کریں جیسا کہ رجسٹرڈ نرس کی نگرانی میں تفویض کیا گیا ہو۔</t>
  </si>
  <si>
    <t>عطیہ کرنے والوں کی معلومات برقرار رکھیں</t>
  </si>
  <si>
    <t>پوسٹ مارٹم کے دوران جراحی کے آلات بچھا کر پیتھالوجسٹس کی معاونت کریں</t>
  </si>
  <si>
    <t>نمونوں کے تحفظ کے لئے محلول تیار کریں</t>
  </si>
  <si>
    <t>جسموں کو شناختی مردہ خانے سے تشخیص کے میز تک منتقل کریں</t>
  </si>
  <si>
    <t>ٹشوز کے نمونے اور اجزاء ہٹائیں، جیسا کہ پیتھالوجسٹ کی جانب سے بتایا جائے، اور انکو تحفظی محلول میں رکھیں</t>
  </si>
  <si>
    <t>فوتگی کے گھر تک بھیجنے کے لئے نعشوں کی صفائی اور سلائی کریں</t>
  </si>
  <si>
    <t>لیبل اور عمل نے عطیہ کیا خون۔</t>
  </si>
  <si>
    <t>انڈرگریجویٹ اور گریجویٹ طلبا کو یونیورسٹی کے ایک یا ایک سے زیادہ مضامین سکھائیں</t>
  </si>
  <si>
    <t>طلباء کو لیکچرز کی تیاری اور فراہمی اور لیبارٹری سیشن یا ڈسکشن گروپس کا انعقاد کریں</t>
  </si>
  <si>
    <t>گریڈ کے امتحانات ، لیبارٹری کے اسائنمنٹس اور رپورٹوں کو تیار کریں ، ان کا انتظام کریں</t>
  </si>
  <si>
    <t>طلباء کو کورس اور تعلیمی معاملات اور کیریئر کے فیصلوں پر مشورہ دیں</t>
  </si>
  <si>
    <t>گریجویٹ طلباء کی تحقیقی پروگرام میں راہنمائی کریں اور تحقیقی امور میں مشورے دیں</t>
  </si>
  <si>
    <t>تخصص کے شعبے میں تحقیق کریں اور علمی جرائد یا کتابوں میں نتائج کو شائع کریں</t>
  </si>
  <si>
    <t>اساتذہ کی منصوبہ بندی اور ڈگری کی ضروریات جیسے معاملات سے نمٹنے والی فیکلٹی کمیٹیوں میں خدمت فراہم کریں ، اور متعدد انتظامی فرائض سرانجام دیں</t>
  </si>
  <si>
    <t>اسپیکر یا مہمان لیکچرر کی حیثیت سے یونیورسٹی کی نمائندگی کریں</t>
  </si>
  <si>
    <t>حکومت ، صنعت اور نجی افراد کو پیشہ ورانہ مشاورتی خدمات فراہم کریں۔</t>
  </si>
  <si>
    <t>لیکچر کے لئے یونیورسٹی کے پروفیسرز یا کالج اساتذہ کی ضرورت کے مطابق حوالہ جاتی مواد ، بصری معاونت اور دیگر مواد کا نظم کریں</t>
  </si>
  <si>
    <t>لیکچروں کی تکمیل کے لئے سیمینار ، مباحثے کے گروپس اور لیبارٹری سیشنز کا انعقاد کریں</t>
  </si>
  <si>
    <t>امتحانات کی تیاری اور انتظام میں مدد کریں</t>
  </si>
  <si>
    <t>امتحانات ، ٹرم پیپرز اور لیبارٹری رپورٹس گریڈ کریں۔</t>
  </si>
  <si>
    <t>علمی اشاعت میں استعمال کے لئے ادب کا جائزہ ، سروے ، لیبارٹری تجربات اور دیگر تحقیق کا انعقاد کریں</t>
  </si>
  <si>
    <t>تحقیقی نتائج مرتب کریں اور نتائج کے تجزیہ اور جریدے کے مضامین یا مقالات کی تیاری میں پروفیسرز کی مدد کریں۔</t>
  </si>
  <si>
    <t>طلباء کو لیکچرز ، مظاہروں ، تبادلہ خیال گروپوں ، تجربہ گاہوں کے کاموں ، دکانوں کے سیشنوں ، سیمیناروں ، کیس اسٹڈیز ، فیلڈ اسائنمنٹ اور آزاد یا گروپ پروجیکٹس کے تنظیمی منصوبے کا استعمال کرتے ہوئے پڑھائیں۔</t>
  </si>
  <si>
    <t>نصاب تیار کریں اور نصابات تیار کریں اور کورسز کے لئے خاکہ تیار کریں</t>
  </si>
  <si>
    <t>طلباء کی ترقی کا اندازہ کرنے کے لئے ٹیسٹ اور کاغذات تیار ، انتظام اور چیک کریں</t>
  </si>
  <si>
    <t>طلباء کو پروگرام کے نصاب اور کیریئر کے فیصلوں پر مشورہ دیں</t>
  </si>
  <si>
    <t>ان طلبا کو انفرادی نوعیت کا سبق یا اصلاحی ہدایات فراہم کریں جن کو ان کی ضرورت ہوتی ہے</t>
  </si>
  <si>
    <t>آزاد یا گروپ پروجیکٹس ، فیلڈ پلیسمینٹس ، لیبارٹری کے کام یا ہینڈ آن ٹریننگ کی نگرانی کریں</t>
  </si>
  <si>
    <t>تدریسی معاونین کی نگرانی کریں</t>
  </si>
  <si>
    <t>حکومت ، کاروباری اور دیگر تنظیموں کو مشاورت کی خدمات فراہم کریں</t>
  </si>
  <si>
    <t>بجٹ ، نصاب پر نظر ثانی ، اور کورس اور ڈپلومہ کی ضروریات جیسے معاملات سے متعلق کمیٹیوں میں خدمات فراہم کریں۔</t>
  </si>
  <si>
    <t>ایک منظورشدہ نصاب کے تحت طلباء کو پریزینٹیشن دینے کے لئے مضمون کا مواد تیار کریں</t>
  </si>
  <si>
    <t>طلبہ کو لیکچرز ، مباحثے ، صوتی اور تصویری نمائشوں ، اور لیبارٹری ، دکان اور فیلڈ اسٹڈیز کے منظم منصوبے کا استعمال کرتے ہوئے پڑھیں</t>
  </si>
  <si>
    <t>ہوم ورک تفویض اور درست کریں</t>
  </si>
  <si>
    <t>ٹیسٹ تیار کریں ، انتظام کریں اور صحیح کریں</t>
  </si>
  <si>
    <t>پیشرفت کا اندازہ کریں ، طلبا کی انفرادی ضروریات کا تعین کریں اور والدین اور اسکول کے عہدیداروں سے نتائج پر تبادلہ خیال کریں</t>
  </si>
  <si>
    <t>اضافی مدد کی ضرورت والے طلبا کے لئے بحالی کی تیاری کریں اور اس پر عمل درآمد کریں</t>
  </si>
  <si>
    <t>عملے کی میٹنگوں ، تعلیمی کانفرنسوں اور اساتذہ کی تربیت ورکشاپوں میں حصہ لیں</t>
  </si>
  <si>
    <t>فاصلہ یا آن لائن کورسز کے ذریعے طلباء کو پڑھائیں اور ان کا جائزہ لِیں</t>
  </si>
  <si>
    <t>طلباء کو کورس کے انتخاب اور پیشہ ورانہ اور ذاتی معاملات پر مشورہ دیں</t>
  </si>
  <si>
    <t>طلباء اساتذہ کی نگرانی کریں۔</t>
  </si>
  <si>
    <t>منظور شدہ نصاب کے مطابق طلبہ کو پیش کرنے کے لئے کورس تیار کریں</t>
  </si>
  <si>
    <t>اسباق ، مباحثے ، صوتی اور تصویری پریزنٹیشنز اور فیلڈ ٹرپس کا منظم منصوبہ استعمال کرتے ہوئے طلباء کو پڑھائیں</t>
  </si>
  <si>
    <t>طلبا کو جسمانی ، ذہنی اور معاشرتی نشونما اور اسکول کی تیاری کو فروغ دینے کے لئے سرگرمیوں میں ان کی رہنمائی کریں</t>
  </si>
  <si>
    <t>طلباء کی ترقی کا اندازہ کریں اور طلبہ ، والدین اور اسکول کے عہدیداروں کے ساتھ نتائج پر تبادلہ خیال کریں</t>
  </si>
  <si>
    <t>بچوں کی انفرادی تعلیم کی ضروریات کی نشاندہی کریں</t>
  </si>
  <si>
    <t>اساتذہ کے معاونین اور طلباء اساتذہ کی نگرانی کریں۔</t>
  </si>
  <si>
    <t>طلباء کو تعلیمی امور جیسے کورس اور پروگرام کا انتخاب ، ٹائم ٹیبل اور شیڈولنگ ، اسکول ایڈجسٹمنٹ ، حاضری کے مسائل اور مطالعہ کی مہارت کے بارے میں مشورہ دیں</t>
  </si>
  <si>
    <t>کیریئر یا پیشہ ورانہ امور سے متعلق طلباء کو کیریئر کی تفتیش اور منصوبہ بندی ، تجربہ کار تیاری ، ملازمت کے انٹرویو کی مہارت اور ملازمت کی تلاش کی حکمت عملیوں کے بارے میں مشورہ دیں اور ان کو تعلیمی اور پیشہ ورانہ معلومات کی ایک وسیع رینج فراہم کریں۔</t>
  </si>
  <si>
    <t>باہمی تعاون اور سکول سے کام کی منتقلی کے پروگراموں، کونسلنگ اور معلوماتی خدمات کی فراہمی، جیسا کہ طلباء، والدین، اساتذہ، فیکلٹی اور عملہ کو کیرئیر کی معلومات، پیشہ ورانہ ترقی کے سیشن اور دوسرے تعلیمی اداروں میں تبادلہ کو کو-آرڈینیٹ کریں</t>
  </si>
  <si>
    <t>اساتذہ اور والدین یا اساتذہ اور دیگر پیشہ ور افراد جیسے ماہرین نفسیات ، تقریر معالجین اور سماجی کارکنوں سے مختلف امور اور خدشات کے بارے میں مشورہ کریں ، اور پروگراموں اور حوالوں سے متعلق منتظمین اور کمیونٹی ایجنسیوں سے مشورہ کریں۔</t>
  </si>
  <si>
    <t>معیاری ذہانت ، شخصیت ، پیشہ ورانہ ، استعداد اور دلچسپی کے امتحانات کا انتظام اور تشریح کریں</t>
  </si>
  <si>
    <t>ہائی اسکولوں ، کالجوں اور یونیورسٹیوں میں نوٹس-لینے ، امتحان یا ٹیسٹ کا اضطراب اور تیاری کی حکمت عملی اور وقت کے انتظام کی مہارت جیسے موضوعات پر مطالعہ کی مہارت کے گروپوں یا ورکشاپوں کو تیار اور ہم آہنگ کریں۔</t>
  </si>
  <si>
    <t>ممکنہ طلباء ، ان کے والدین اور تعلیمی مشیروں کو تعلیمی معلومات فراہم کرنے کے لئے کالجوں اور ثانوی اسکولوں کا دورہ کریں</t>
  </si>
  <si>
    <t>کالجوں یا یونیورسٹیوں میں طلباء واقفیت کے پروگراموں میں ہم آہنگی پیدا کریں یا ان میں حصہ لیں</t>
  </si>
  <si>
    <t>آجروں کے ساتھ گریجویٹ کالج اور یونیورسٹی طلباء اور ان پڑھائی اور کام کی شرائط پر پورا اترنے والے طلباء کی بھرتی کے لئے کام کریں</t>
  </si>
  <si>
    <t>طلباء کو ذاتی اور معاشرتی امور جیسے گالیوں ، افسردگی ، جنسی تعلقات ، کھانے کے مسائل ، اضطراب ، خود اعتمادی ، خاندانی مسائل ، تعلقات اور باہمی مہارت اور غصے کے انتظام سے متعلق مشورہ کریں۔</t>
  </si>
  <si>
    <t>بحران یافتہ حالات میں طلبہ سے مشورہ کریں جیسے دوست یا کنبہ کے ممبر کی موت سے نمٹنے ، خود کشی کے رجحانات اور بدسلوکی کی صورتحال</t>
  </si>
  <si>
    <t>اسکول کی ترتیبات میں پئیر کونسلنگ پروگراموں کی نگرانی کریں</t>
  </si>
  <si>
    <t>فارغ التحصیل طلبا کے لئے فیلڈ کے تجربہ میں کونسلنگ کی نگرانی کریں</t>
  </si>
  <si>
    <t>باقاعدہ کلاسیں پڑھائیں۔</t>
  </si>
  <si>
    <t>عدالتوں کی صدارت کریں ، طریقہ کار کے قواعد کی ترجمانی اور ان کا نفاذ کریں اور ثبوتوں کے اعتراف سے متعلق فیصلے کریں</t>
  </si>
  <si>
    <t>جیوری کو ان قوانین کے بارے میں ہدایت دیں جو اس کیس پر لاگو ہیں</t>
  </si>
  <si>
    <t>غیر جیوری مقدموں میں ثبوت کا وزن اور غور کریں اور ملزم یا مدعا علیہ کے قانونی جرم یا بے گناہی یا ذمہ داری کی ڈگری کا فیصلہ کریں۔</t>
  </si>
  <si>
    <t>فوجداری مقدمات میں سزا یافتہ افراد پر سزا سنائیں اور شہری مقدمات میں ہرجانے یا دیگر مناسب علاج کا تعین کریں</t>
  </si>
  <si>
    <t>میاں بیوی کے مابین طلاق کی اجازت دیں اور اثاثے تقسیم کریں</t>
  </si>
  <si>
    <t>حوالگی کے لئے لڑنے والے والدین اور دوسرے سرپرستوں کے مابین بچوں کی تحویل کا تعین کریں</t>
  </si>
  <si>
    <t>رسائی یا مدد کے لئے عدالت کے احکامات کو نافذ کریں</t>
  </si>
  <si>
    <t>دوسرے ججوں اور عدالتی افسران کی نگرانی کریں۔</t>
  </si>
  <si>
    <t>مؤکلوں کو ان کے قانونی حقوق اور قانون سے متعلق تمام امور کی تلقین کریں</t>
  </si>
  <si>
    <t>قانونی مثالوں پر تحقیق کریں اور شواہد اکٹھے کریں</t>
  </si>
  <si>
    <t>عدالتوں ، ٹریبونلز اور بورڈز (صرف وکلاء) کی عدالت میں پیشہ ور افراد کے مقدمات پیش کریں</t>
  </si>
  <si>
    <t>جائیداد کے لین دین ، ​​وصیت ، طلاق اور معاہدوں جیسے قانونی دستاویزات تیار کریں ، اور قانونی رائے کے بیانات تیار کریں</t>
  </si>
  <si>
    <t>سول تنازعات کے مذاکرات کریں(صرف وکلاء)</t>
  </si>
  <si>
    <t>قانون کی عمل سے متعلق  انتظامی کام انجام دیں</t>
  </si>
  <si>
    <t>ثالث ، مفاہمتی یا صلاح کار کی حیثیت سے کام کریں</t>
  </si>
  <si>
    <t>املاک اور خاندانی قانون سے متعلق معاملات میں بطور ایگزیکٹو ، ٹرسٹی یا سرپرست کی حیثیت سے کام کریں۔</t>
  </si>
  <si>
    <t>طرز عمل کی جانچ اور تشخیص کریں ، طرز عمل ، جذباتیت اور علمی عوارض کی نشاندہی کریں ، مؤکلین کو مشورہ دیں اور علاج معالجہ فراہم کریں</t>
  </si>
  <si>
    <t>جسمانی بیماری اور عوارض کو دور کرنے میں مؤکلوں کی مدد کریں</t>
  </si>
  <si>
    <t>زیادہ موثر ذاتی ، معاشرتی اور پیشہ ورانہ ترقی اور ایڈجسٹمنٹ کے لئے افراد اور گروپوں کو مشورہ کریں ، اور ثالثی خدمات پیش کریں</t>
  </si>
  <si>
    <t>تشخیص کے لئے معیاری نفسیاتی ٹیسٹ استعمال کریں</t>
  </si>
  <si>
    <t>مداخلت کے پروگراموں کی منصوبہ بندی کریں اور پروگرام کی تشخیص کروائیں</t>
  </si>
  <si>
    <t>علاج کے پروگراموں کو تیار کرنے کے لئے سیکھنے ، زبان کی نشوونما ، یادداشت اور تاثر جیسے طرز عمل اور ذہنی عمل سے متعلق نفسیاتی تھیوری اور اصولوں کا اطلاق کریں</t>
  </si>
  <si>
    <t>مفروضے اور تجرباتی ڈیزائن مرتب کریں ، ادب کا جائزہ لیں ، مطالعات کا انعقاد کریں اور تحقیقی مقالے ، تعلیمی تحریروں اور مضامین کو شائع کریں</t>
  </si>
  <si>
    <t>کانفرنسوں ، ورکشاپس یا سمپوزیا میں پریزنٹیشن پیش کریں</t>
  </si>
  <si>
    <t>حکومت اور دیگر تنظیموں کو مشاورت کی خدمات فراہم کریں۔</t>
  </si>
  <si>
    <t>ان کی صورتحال اور پریشانیوں کا جائزہ لینے اور درکار خدمات کی اقسام کا تعین کرنے کے لئے انفرادی طور پر ، خاندانوں میں یا گروپوں میں ، گاہکوں کا انٹرویو کریں</t>
  </si>
  <si>
    <t>گاہکوں کو ان کی معاشرتی اور ذاتی پریشانیوں سے نمٹنے اور ان کے حل کے  لئے مہارت پیدا کرنے میں مدد کے  لئے مشورے اور تھراپی فراہم کریں</t>
  </si>
  <si>
    <t>مالی اعانت ، قانونی امداد ، رہائش ، طبی علاج اور دیگر خدمات فراہم کرنے والی ایجنسیوں کے حوالہ سمیت مؤکلوں کے لئے امداد کے پروگراموں کا منصوبہ بنائیں</t>
  </si>
  <si>
    <t>بچوں کے ساتھ بدسلوکی یا نظرانداز ہونے کے معاملات کی تحقیقات کریں اور جب ضروری ہو تو مجاز حفاظتی اقدام کریں</t>
  </si>
  <si>
    <t>کلائنٹ گروپس کے ساتھ کام کرنے والے پیشہ ور افراد کی بین السطعی ٹیموں کے ممبروں کی حیثیت سے خدمات انجام دیں</t>
  </si>
  <si>
    <t>معاشرے میں کلائنٹ گروپس کے وکیل کی حیثیت سے کام کریں ، کلائنٹ گروپس کو براہ راست متاثر ہونے والے مسائل کے حل کی لابی اور کمیونٹی کی ضروریات کو پورا کرنے کے لئے روک تھام اور مداخلت کے پروگرام تیار کریں۔</t>
  </si>
  <si>
    <t>سماجی پالیسی کی قانون سازی کی تیاری یا مشورے ، معاشرتی تحقیقات اور معاشرتی ترقی میں مدد کریں</t>
  </si>
  <si>
    <t>ثالثی کی خدمات اور نفسیاتی تشخیص فراہم کریں</t>
  </si>
  <si>
    <t>مشاورت اور سماجی پروگراموں کی تاثیر کا اندازہ کریں</t>
  </si>
  <si>
    <t>مشاورتی خدمات ، مسائل اور طریقوں سے متعلق پیشہ ور افراد یا گروہوں کو عوامی تعلیم اور مشورے فراہم کریں</t>
  </si>
  <si>
    <t>دوسرے سماجی کارکنوں کی نگرانی کریں۔</t>
  </si>
  <si>
    <t>مؤکلوں کے انٹرویو لیں ، کیس کی ہسٹری تیار کریں اور مسائل کا جائزہ لیں</t>
  </si>
  <si>
    <t>پیشہ ورانہ جانچ اور نفسیاتی تشخیص کروائیں</t>
  </si>
  <si>
    <t>اہداف کے حصول کے لئے صارفین کی مدد کے لئے مشاورت اور مداخلت کے پروگرام تیار کریں اور ان پر عمل درآمد کریں</t>
  </si>
  <si>
    <t>مؤکلوں کو مشورہ دیں ، تھراپی اور ثالثی کی خدمات فراہم کریں ، اور گروپ سیشن میں سہولت فراہم کریں</t>
  </si>
  <si>
    <t>کمیونٹی ایجنسیوں یا شراکت داروں کے ساتھ رابطہ کریں ، اور اضافی یا متبادل خدمات کی نشاندہی کریں اور حوالہ جات فراہم کریں</t>
  </si>
  <si>
    <t>مشاورت کے پروگراموں اور مداخلتوں کی تاثیر ، اور شناخت کردہ مسائل کو حل کرنے میں مؤکلوں کی پیشرفت اور متعین مقاصد کی جانب حرکت کا اندازہ کریں۔</t>
  </si>
  <si>
    <t>مشاورت کے پروگراموں اور مؤکلوں کی ایڈجسٹمنٹ کے نتائج پر عمل کریں</t>
  </si>
  <si>
    <t>تشخیص ، پیشرفت ، فالو اپ اور عدالت کی رپورٹ تیار کریں</t>
  </si>
  <si>
    <t>دوسرے مشیران ، سماجی خدمت کے عملہ اور معاونین کی نگرانی کریں</t>
  </si>
  <si>
    <t>مشاورتی خدمات ، مسائل اور طریقوں سے متعلق دوسرے پیشہ ور افراد یا گروپس کو عوامی تعلیم اور مشورے فراہم کریں</t>
  </si>
  <si>
    <t>عدالت کی کارروائی میں گواہ کی گواہی فراہم کریں</t>
  </si>
  <si>
    <t>تحقیقات کا انعقاد ، تحقیقی مقالے ، تعلیمی لکھائیاں اور مضامین شائع کریں اور کانفرنسوں میں پریزنٹیشن پیش کریں۔</t>
  </si>
  <si>
    <t>چندہ اکٹھا کرنے کی سرگرمیوں میں حصہ لیں۔</t>
  </si>
  <si>
    <t>باقاعدہ دینی خدمات کا انعقاد کریں</t>
  </si>
  <si>
    <t>نکاح اور جنازے جیسے عقائد کی رسومات کا انتظام کریں</t>
  </si>
  <si>
    <t>دعا کریں اور خطبات اور دیگر گفتگو کے ذریعے روحانیت کو فروغ دیں</t>
  </si>
  <si>
    <t>مذہبی عقیدے کے ممبروں کو روحانی اور اخلاقی رہنمائی فراہم کریں</t>
  </si>
  <si>
    <t>دینی تعلیم کے پروگراموں کی نگرانی ، منصوبہ بندی اور انتظام کریں</t>
  </si>
  <si>
    <t>معاشرتی خدمات اور فلاحی سرگرمیوں کی انسانی کوششوں اور فراہمی میں حصہ لیں</t>
  </si>
  <si>
    <t>کسی مذہبی جماعت کے انتظامی اور مالی آپریشن میں حصہ لینا</t>
  </si>
  <si>
    <t>کیس منیجر - اصلاحات</t>
  </si>
  <si>
    <t>درجہ بندی افسر۔ اصلاحی ادارہ</t>
  </si>
  <si>
    <t>پیرول آفیسر</t>
  </si>
  <si>
    <t>پروبیشن آفیسر</t>
  </si>
  <si>
    <t>سماجی امداد پروگرام افسر - اصلاحات</t>
  </si>
  <si>
    <t>ویلفیئر پروگرام آفیسر۔ اصلاحات</t>
  </si>
  <si>
    <t>یوتھ ورکر۔ اصلاحات</t>
  </si>
  <si>
    <t>ملازمت کی تاریخ ، تعلیمی پس منظر اور کیریئر کے اہداف حاصل کرنے کے لئے گاہکوں کے انٹرویو کریں</t>
  </si>
  <si>
    <t>ملازمت میں رکاوٹوں کی نشاندہی کریں اور مؤکلوں کو نوکری کی تیاری کی مہارت ، نوکری کی تلاش کی حکمت عملی ، دوبارہ کام لکھنے اور ملازمت کے انٹرویو کی تیاری جیسے معاملات میں مدد کریں۔</t>
  </si>
  <si>
    <t>بحالی ، مالی امداد یا مزید تربیت جیسی مدد کی ضروریات کا اندازہ کریں اور مؤکلوں کو مناسب خدمات سے رجوع کروائیں</t>
  </si>
  <si>
    <t>ملازمت کو برقرار رکھنے یا کسی تنظیم میں منتقل کرنے ، نوکری عدم اطمینان سے نمٹنے ، کیریئر کے وسط میں بدلاؤ کرنے اور کام کی جگہ کی منتقلی میں ایڈجسٹ کرنے کے لئے قائم کارکنوں کو معلومات اور حکمت عملی فراہم کریں۔</t>
  </si>
  <si>
    <t>ملازمت کی شروعات ، داخلے اور ہنر کی ضروریات اور دیگر پیشہ ورانہ معلومات سے متعلق گاہکوں کے لئے لیبر مارکیٹ کی معلومات اکٹھا کریں</t>
  </si>
  <si>
    <t>آجروں کو انسانی وسائل اور روزگار سے متعلق دیگر امور پر مشورہ دیں</t>
  </si>
  <si>
    <t>کمیونٹی گروپس اور ایجنسیوں ، کاروبار ، صنعت اور دیگر تنظیموں کو مشاورتی خدمات فراہم کریں جو کمیونٹی پر مبنی کیریئر کی منصوبہ بندی میں مدد یا وسائل فراہم کرتے ہیں</t>
  </si>
  <si>
    <t>مؤکلوں کی دلچسپی ، قابلیت اور صلاحیتوں کا تعین کرنے کے لئے ڈیزائن کردہ ٹیسٹوں کا انتظام اور تشریح کریں۔</t>
  </si>
  <si>
    <t>تحقیقات کا انعقاد کریں اور افراد ، ان کے سازوسامان اور کام کے یا رہائشی ماحول کے مابین جسمانی ، معاشرتی اور نفسیاتی باہمی تعلقات میں مداخلت کریں اور یقینی بنائیں کہ سامان ، طریقہ کار اور ماحولیاتی حالات کا ڈیزائن ، ترتیب اور استعمال حفاظت ، پیداوری اور راحت کو زیادہ سے زیادہ بنائے۔</t>
  </si>
  <si>
    <t>کام کی جگہ پر جسمانی ، کیمیائی اور حیاتیاتی خطرات اور تناؤ کا مطالعہ ، تشخیص اور ان کو کنٹرول کریں</t>
  </si>
  <si>
    <t>رپورٹ اور دستاویزات کی تحقیقات اور نتائج اخذ کریں</t>
  </si>
  <si>
    <t>کام کے ماحول اور عمل میں تبدیلیوں کی تجویز کریں</t>
  </si>
  <si>
    <t>کارکنوں اور منیجروں یا آجروں کو مخصوص پیشہ ورانہ خطرات سے چوٹ یا بیماری کے خطرے کو کم کرنے کے طریقوں پر معلومات فراہم کریں</t>
  </si>
  <si>
    <t>کام کے محفوظ طریقہ کار سکھائیں ، ہنگامی ردعمل کی منصوبہ بندی میں حصہ لیں ، سماعتوں کی گواہی دیں اور سائنسی کانفرنسوں میں یا سائنسی جرائد میں نتائج کی اطلاع دیں۔</t>
  </si>
  <si>
    <t>پیٹنٹ قانون کے عناصر اور ایجادات کے پیٹنٹ کے قابل ہونے کے بارے میں مؤکلوں کو مشورہ دیں</t>
  </si>
  <si>
    <t>پیٹنٹ کی تلاش کا انعقاد کریں</t>
  </si>
  <si>
    <t>پیٹنٹ درخواستیں تیار کریں</t>
  </si>
  <si>
    <t>پیٹنٹ آفس کے سامنے مؤکلوں کی نمائندگی کریں۔</t>
  </si>
  <si>
    <t>عام طور پر یونیورسٹی یا سرکاری تحقیق اور ترقیاتی ماحول سے لے کر تجارتی اور صنعتی ایپلی کیشنز تک نئی ٹیکنالوجیز کو منتقل اور انضمام کریں اور محققین اور ڈویلپرز کی دانشورانہ املاک کے تحفظ کو یقینی بنائیں۔</t>
  </si>
  <si>
    <t>نقل و حمل ، ہنگامی تیاری ، مواصلات ، قدرتی وسائل ، زراعت ، ماحولیات ، روایتی اور متبادل توانائی کی ٹکنالوجیوں ، زمین کے استعمال ، ری سائیکلنگ اور دیگر سائنسی شعبوں سے متعلقہ پالیسیوں پر تحقیق کریں اور مشورے دیں یا ان کا انتظام کریں۔</t>
  </si>
  <si>
    <t>قدرتی وسائل کے استعمال ، ماحولیات ، اور فضلہ کی ری پروسیسنگ جیسے معاملات پر عوامی شعور اور تعلیم کو فروغ دیں۔</t>
  </si>
  <si>
    <t>معاشی سلوک اور نمونوں کا تجزیہ ، وضاحت اور پیش گوئی کرنے ، اور اعداد و شمار کو جمع کرنے اور تجزیہ کرنے کے لئے طریق کار وضع کرنے کے لئے تحقیق کریں اور ماڈل تیار کریں۔</t>
  </si>
  <si>
    <t>ماضی کی پیداوار اور کھپت اور عام معاشی اور صنعت سے متعلق مخصوص حالات کے ریکارڈ پر مبنی مخصوص مصنوعات اور خدمات کی پیش گوئی اور پیداوار کریں</t>
  </si>
  <si>
    <t>آمدنی اور اخراجات ، سود کی شرح اور زر مبادلہ کی شرح کی پیشن گوئی تیار کریں</t>
  </si>
  <si>
    <t>معاشی نمو طے کرنے والے عوامل کا تجزیہ کریں اور حکومتی ایجنسیوں کو معاشی سرگرمیاں بڑھانے کی پالیسیوں پر مشورہ دیں</t>
  </si>
  <si>
    <t>ان عوامل کا تجزیہ کریں جو مزدوروں کی شرکت ، ملازمت ، اجرت ، بے روزگاری اور مزدور منڈی کے دیگر نتائج کا تعین کرتے ہیں</t>
  </si>
  <si>
    <t>ریاضی کے فارمولوں اور شماریاتی تکنیکوں کا مطالعہ کریں اور معاشی نظریات کی جانچ اور مقدار کو جانچیں اور معاشی مسائل کے حل پر ان کا اطلاق کریں۔</t>
  </si>
  <si>
    <t>مالیاتی پالیسیاں تیار کرنے اور مالی سرگرمی کی پیش گوئی کے لئے رقم ، قرض اور قرضوں کی نوعیت اور بینکوں اور دیگر مالیاتی اداروں کے آپریشن کا مطالعہ کریں۔</t>
  </si>
  <si>
    <t>اقتصادی اور مالی مالیاتی پالیسیوں کی تاثیر کا جائزہ لینے ، اور مناسبیت کے بارے میں مشورہ دینے کے لئے معاشی اعداد و شمار کی نگرانی کریں</t>
  </si>
  <si>
    <t>انفرادی کمپنیوں کی معاشی سرگرمی سے متعلق مسائل کی جانچ پڑتال کریں</t>
  </si>
  <si>
    <t>ممکنہ بہتری کی سفارش کرنے کے لئے مالی طریقوں ، پیداواری لاگت اور تکنیکوں اور مارکیٹنگ کی پالیسیوں کا جائزہ لیں</t>
  </si>
  <si>
    <t>اقوام عالم میں سامان اور خدمات کے تبادلے سے متعلق اعداد و شمار کی جانچ کریں</t>
  </si>
  <si>
    <t>دوبارہ بنائے جانے والے وسائل اور سپلائی کی پراڈکشن اور استعمال، اور دوبارہ نا بنائے جانے والے وسائل کے استعمال اور کمی کا تخمینہ لگائیں</t>
  </si>
  <si>
    <t>سامان اور خدمات کی فروخت اور قیمتوں کا تعین کرنے ، مارکیٹ کی صلاحیت اور مستقبل کے رجحانات کا اندازہ لگانے اور کاروباری حکمت عملی تیار کرنے کے لئے مقامی ، علاقائی یا قومی علاقے میں مارکیٹ کے حالات پر تحقیق کریں۔</t>
  </si>
  <si>
    <t>علاقائی اور مقامی معاشی رجحانات کی نگرانی کریں</t>
  </si>
  <si>
    <t>ریگولیٹری پراسیسز کو پڑھیں اور حکومت یا کسی بھی دوسری پارٹی کے ساتھ قانونی چارہ جوئیوں میں معاونت کے لئے مواد مہیا کریں</t>
  </si>
  <si>
    <t>شہری اور دیہی علاقوں میں صنعتی اور تجارتی کاروباری سرمایہ کاری کو فروغ دینے کے لئے پالیسیاں تیار کریں اور پروگراموں کا انتظام کریں</t>
  </si>
  <si>
    <t>مارکیٹ کی تحقیق کے سوالنامے ڈیزائن کریں</t>
  </si>
  <si>
    <t>ترقیاتی صلاحیتوں اور مستقبل کے رجحانات کا جائزہ لینے کے لئے مقامی ، علاقائی یا قومی جگہوں پر معاشرتی یا معاشی سروے کروائیں</t>
  </si>
  <si>
    <t>ترقیاتی منصوبوں کی منصوبہ بندی کریں اور متعدد صنعتی اور تجارتی اداروں ، برادری اور کاروباری انجمنوں اور سرکاری اداروں کے نمائندوں کے ساتھ مل جل کر سرگرمیاں کریں۔</t>
  </si>
  <si>
    <t>کاروباری مواقع کا اندازہ کریں اور وینچر کیپیٹل کو راغب کرنے کیلئے حکمت عملی تیار کریں</t>
  </si>
  <si>
    <t>کاروباری برادری کے ممبروں اور عام لوگوں کی ترقی کے مواقع سے متعلق پوچھ گچھ کا جواب دیں</t>
  </si>
  <si>
    <t>تجارتی یا صنعتی ترقی کی تجاویز کا جائزہ لیں اور تفتیش کریں اور حکومت کی منظوری کے طریقہ کار اور تقاضوں کے بارے میں مشورے فراہم کریں</t>
  </si>
  <si>
    <t>تھوک یا خوردہ صارفین کی خریداری کی عادات اور ترجیحات کے بارے میں اعداد و شمار کا جائزہ لیں اور ان کا تجزیہ کریں</t>
  </si>
  <si>
    <t>کسٹمر سروس اور اسٹور کے ماحول کا اندازہ کریں</t>
  </si>
  <si>
    <t>صنعتی اور تجارتی مصنوعات کے لئے مارکیٹنگ کی حکمت عملی پر تقابلی تحقیق کریں</t>
  </si>
  <si>
    <t>صنعتی اور تجارتی سرمایہ کاری اور ترقی کی حوصلہ افزائی کے لئے شہری اور دیہی علاقوں کے معاشرتی اور معاشی پروفائل تیار کریں۔</t>
  </si>
  <si>
    <t>رپورٹیں ، تحقیقی مقالے ، تعلیمی تحریریں یا مضامین تیار کریں</t>
  </si>
  <si>
    <t>ای کامرس حکمت عملیوں کی منصوبہ بندی اور ڈیویلپمنٹ کریں</t>
  </si>
  <si>
    <t>منصوبہ بندی کرنے اور نئے کاروبار شروع کرنے پر مشاورت فراہم کریں۔</t>
  </si>
  <si>
    <t>سماجی پروگرام اور پالیسیاں ، سماجی قانون سازی ، یا آبادیاتی ، سماجی اور معاشی تحقیق ، تجزیہ اور پائلٹ منصوبوں کی تشخیص پر مبنی تجاویز تیار کریں۔</t>
  </si>
  <si>
    <t>کھانے پینے کی مصنوعات ، ٹیکسٹائل اور دیگر صارفین کی اشیا کے انتخاب اور مناسب استعمال پر صارفین کو مشورہ اور مدد کریں اور گھریلو انتظام کی مہارت سکھائیں</t>
  </si>
  <si>
    <t>نئی اشیائے خوردونوش کی ترقی اور فروغ ، خوردہ خریداری ، سماجی پروگرام انتظامیہ اور چھوٹے کاروبار کی کوششوں کے شعبوں میں مشاورتی خدمات فراہم کریں۔</t>
  </si>
  <si>
    <t>معاشی ، آبادیاتی ، اور معاشرتی پیشرفتوں کی شناخت اور اس کا اندازہ کریں اور رہائش کی پالیسی پر ان کے مضمرات کی اطلاع دیں۔</t>
  </si>
  <si>
    <t>غیر ملکی امداد اور بین الاقوامی ترقیاتی پالیسیوں اور پروگراموں کا منصوبہ بنائیں ، ان کا انتظام کریں۔</t>
  </si>
  <si>
    <t>سوالنامے تیار کریں ، ہم آہنگی پیدا کریں اور سروے کریں ، اعداد و شمار کا تجزیہ کریں ، اور معاشرتی امور اور پالیسی کے شعبوں میں اعدادوشمار مرتب اور تشریح کریں۔</t>
  </si>
  <si>
    <t>تحقیق کا انعقاد کریں، سماجی پروگرام مرتب کریں، پہلے سے موجود سماجی خدمات کے بارے میں آگاہی اور کو-آرڈینیشن فراہم کریں، تاکہ اس امر کو یقینی بنایا جاسکے کہ خدمات بار بار نہیں دی جارہیں</t>
  </si>
  <si>
    <t>نقل و حمل ، رہائش اور تفریحی سہولیات کے منصوبوں کے لئے زمین کے استعمال کے بڑے منصوبوں کے اثرات کا تعین کرنے کے لئے زمین کے استعمال کے منصوبہ سازوں کے ساتھ کام کریں۔</t>
  </si>
  <si>
    <t>متعلقہ ادب کا جائزہ لینے ، انٹرویوز لینے ، شماریاتی اعداد و شمار کو جمع کرنے اور تجزیہ کرنے ، اور صحت کے فروغ ، ضابطہ ، معیارات اور مالی اعانت جیسے معاملات پر سینئر مینیجرز اور عہدیداروں کو مشورے فراہم کرکے سرکاری صحت کی پالیسی کی ترقی میں مدد کریں۔</t>
  </si>
  <si>
    <t>صحت کے منصوبوں یا پروگراموں کو ڈیزائن اور نافذ کریں</t>
  </si>
  <si>
    <t>صحت سے متعلق معلومات کے ڈیٹا بیس کو برقرار رکھیں ، اپ ڈیٹ کریں اور ان کا نظم کریں</t>
  </si>
  <si>
    <t>نجی اور عوامی صحت کی دیکھ بھال کرنے والے اداروں اور تنظیموں کے ذریعہ فراہم کردہ شماریاتی معلومات کو مرتب اور تجزیہ کریں اور رپورٹیں تیار کریں</t>
  </si>
  <si>
    <t>سرکاری محکموں اور ایجنسیوں یا نجی تنظیموں کے ذریعہ چلائے جانے والے صحت کی دیکھ بھال کے پروگراموں کی نگرانی اور جانچ کریں</t>
  </si>
  <si>
    <t>صحت کے معیارات کی تعمیل کا اندازہ کریں اور اگر ضروری ہو تو علاج کے عمل کی نشاندہی کریں</t>
  </si>
  <si>
    <t>صحت کے منصوبوں اور پروگراموں کی تشخیص اور معائنہ کا انعقاد کریں</t>
  </si>
  <si>
    <t>نجی اداروں یا سرکاری محکموں یا ایجنسیوں میں گاہکوں کو مشاورتی خدمات فراہم کریں</t>
  </si>
  <si>
    <t>داخلی اور خارجی پروگرام اور پالیسی معلومات کی درخواستوں کا جواب دیں</t>
  </si>
  <si>
    <t>انجمن یا تنظیم کے ممبران یا عام عوام کو معلومات فراہم کرنے کے لئے نیوز لیٹر ، رسالے اور دیگر دستاویزات تیار کریں</t>
  </si>
  <si>
    <t>سیاستدانوں ، سرکاری عہدیداروں ، میڈیا یا عام لوگوں کے سامنے انجمن یا تنظیم کے خیالات پیش کریں۔</t>
  </si>
  <si>
    <t>تحقیق کریں ، رپورٹیں بنائیں اور تعلیمی پالیسیاں اور پروگراموں کا انتظام کریں</t>
  </si>
  <si>
    <t>نصاب پروگراموں کا اندازہ کریں اور بہتری کی سفارش کریں</t>
  </si>
  <si>
    <t>نئے پروگراموں کے ڈھانچے ، مواد اور مقاصد کو تیار کریں</t>
  </si>
  <si>
    <t>تعلیمی پالیسیوں اور پروگراموں کی لاگت اور تاثیر کا تعین کرنے کے لئے اعداد و شمار کا تجزیہ کریں</t>
  </si>
  <si>
    <t>اساتذہ اور دیگر پیشہ ور افراد کو سرکاری اور نجی شعبے میں جاری پیشہ ورانہ ترقی ، تربیت اور مشاورتی خدمات فراہم کریں</t>
  </si>
  <si>
    <t>پروگرام کی فراہمی کے لئے تدریسی مواد اور دیگر وسائل تیار کریں</t>
  </si>
  <si>
    <t>کانفرنسوں ، ورکشاپس اور سمپوزیا میں پریزنٹیشن پیش کریں</t>
  </si>
  <si>
    <t>تعلیمی پالیسی کے دوسرے محققین ، کنسلٹنٹس یا پروگرام آفیسرز کے کام کی نگرانی کریں</t>
  </si>
  <si>
    <t>خصوصی جانچ اور تشخیصی پروگراموں کا انتظام کریں۔</t>
  </si>
  <si>
    <t>تفریح ​​، کھیلوں ، فٹنس اور ایتھلیٹک تحفظ اور معیارات سے متعلق حکومتی پالیسیاں تحقیق اور تیار کریں۔</t>
  </si>
  <si>
    <t>کھیلوں کے ایسوسی ایشنز اور دیگر تنظیموں کو کھیلوں کے پروگراموں اور سرگرمیوں کے ڈیزائن ، ترقی اور انتظامیہ میں ماہر مشورے اور مشورے کی خدمات فراہم کریں۔</t>
  </si>
  <si>
    <t>فٹنس پروگراموں اور سرگرمیوں کے ڈیزائن اور نشوونما میں کمیونٹی گروپس ، کارپوریشنوں ، اسکولوں اور دیگر تنظیموں کو ماہرانہ مشورے اور کنسلٹنگ کی خدمات فراہم کریں</t>
  </si>
  <si>
    <t>کارپوریشنوں ، صنعت اور فٹنس کمیونٹی کے لئے تجاویز اور عوامی تعلقات کے بیانات لکھیں۔</t>
  </si>
  <si>
    <t>جماعتوں ، کارپوریشنوں ، اداروں اور دیگر تنظیموں کو تفریحی پروگراموں اور سرگرمیوں کے ڈیزائن ، ترقی اور فروغ کے لئے ماہر مشورے اور مشورے کی خدمات فراہم کریں۔</t>
  </si>
  <si>
    <t>کھیلوں ، فٹنس اور تفریحی پروگراموں ، اور خصوصی کھیلوں کے پروگراموں کی تیاری ، منصوبہ سازی اور تعاون کریں۔</t>
  </si>
  <si>
    <t>سیاستدانوں یا سفارتکاروں کو کینیڈا میں یا بیرون ملک دیگر حکومتوں کے حکومتی فیصلوں کے سماجی ، معاشی اور سیاسی اثرات پر مشورے دیں</t>
  </si>
  <si>
    <t>بیرونی ممالک کی حکومتوں اور شہریوں کو کینیڈا کی خارجہ اور ملکی پالیسیوں کی وضاحت کریں ، اور بیرون ملک کینیڈا کی جانب سے عمل کریں</t>
  </si>
  <si>
    <t>بین الاقوامی دباؤ ، امور اور مواصلات کو جمع ، نگرانی اور تجزیہ اور انٹلیجنس اور سیکیورٹی امور پر بریفنگ دیں</t>
  </si>
  <si>
    <t>دیگر میونسپلٹی ، صوبائی یا وفاقی حکومتوں کے افسران کے ساتھ بین السرکاری میٹنگوں اور کانفرنسوں کا منصوبہ بنائیں</t>
  </si>
  <si>
    <t>انتخابی حلقوں کے اندر رسد اور انتظامیہ کو ہم آہنگ کریں اور یہ یقینی بنائیں کہ انتخابی اور ووٹنگ کے طریقہ کار پر عمل کیا جائے</t>
  </si>
  <si>
    <t>قانون ساز کمیٹیوں ، شاہی کمیشنوں یا ٹریبونلز کے لئے انتظامی معاون خدمات کو-آرڈینیٹ کریں</t>
  </si>
  <si>
    <t>کسی بورڈ یا ٹریبونل کے ممبر کی حیثیت سے شرکت کریں</t>
  </si>
  <si>
    <t>لاجسٹک کی منصوبہ بندی کریں اور غیر ملکی سیاستدانوں اور معززین شخصیات کے ذریعہ کینیڈا کے سرکاری دوروں کے سفارتی پروٹوکول کی نگرانی کریں۔</t>
  </si>
  <si>
    <t>انسانی معاشروں اور ثقافتوں کی اصل ، ترقی اور اس کے افعال اور انسانی ارتقاء ، جسمانی خصوصیات اور جغرافیائی تقسیم میں تبدیلی کے مطالعے کا انعقاد کریں۔</t>
  </si>
  <si>
    <t>ماضی کی معاشی ، معاشرتی ، سیاسی اور فکری زندگی کی تشکیل نو کے  لئے  نمونے (اشیاء اور ڈھانچے) کا مطالعہ کریں  ۔</t>
  </si>
  <si>
    <t>طبعی ، حیاتیاتی ، ثقافتی اور معاشرتی نمونوں کی مقامی تقسیم اور باہمی وابستگی کا مطالعہ اور تجزیہ کریں۔</t>
  </si>
  <si>
    <t>ماضی کی انسانی سرگرمی کے ایک یا زیادہ مراحل یا پہلوؤں پر تحقیق کریں اور اس کی تفسیر اور دستاویزات کی تلاش کریں۔</t>
  </si>
  <si>
    <t>زبانوں کی اصل ، ساخت اور ترقی کا مطالعہ کریں اور تدریسی ، ترجمہ اور مواصلات میں دشواریوں پر لسانی تھیوری کا اطلاق کریں۔</t>
  </si>
  <si>
    <t>نظریہ ، اصل ، ترقی ، باہمی تعلقات اور سیاسی اداروں کے کام ، سیاسی تحریکوں اور انفرادی سیاسی طرز عمل پر تحقیق کریں۔</t>
  </si>
  <si>
    <t>نفسیاتی ٹیسٹ ، ترازو اور پیمانے تیار کریں</t>
  </si>
  <si>
    <t>اس طرح کے ٹیسٹ ، ترازو اور پیمانوں کا انتظام یا ان کا اطلاق کریں اور تشریح کریں</t>
  </si>
  <si>
    <t>انسانی معاشرے کی ترقی ، ساخت ، معاشرتی نمونوں اور باہمی وابستگی کا مطالعہ کریں۔</t>
  </si>
  <si>
    <t>معاشرتی علوم اور بشریت کے مخصوص شعبوں میں مہارت حاصل کریں</t>
  </si>
  <si>
    <t>مؤکلوں ، گواہوں اور دیگر متعلقہ فریقوں کے انٹرویو ، دستاویزی ثبوت جمع کرتے ہوئے ، ٹرائل بریف تیار کرکے اور ٹرائلز کا بندوبست کرکے وکلاء کی مدد کریں۔</t>
  </si>
  <si>
    <t>ثالثی اور عدالتی تنازعات کے حل کی تیاری میں وکلاء کی مدد کریں</t>
  </si>
  <si>
    <t>کسی وکیل کی نگرانی میں وصیتیں ، جائداد غیر منقولہ معاملات اور دیگر قانونی دستاویزات ، عدالتی رپورٹیں اور بیان حلفی تیار کریں</t>
  </si>
  <si>
    <t>ریکارڈ ، عدالت کی فائلیں اور دیگر قانونی دستاویزات کی تحقیق کریں</t>
  </si>
  <si>
    <t>قانونی خط و کتابت کا مسودہ تیار کریں اور عمومی دفتر اور علمی فرائض سرانجام دیں۔</t>
  </si>
  <si>
    <t>چھوٹے دعوؤں کی عدالت میں اور دوسرے نچلی عدالت کی کارروائیوں میں ، ٹریبونلز میں اور انتظامی اداروں کے سامنے مؤکلوں کی نمائندگی کریں</t>
  </si>
  <si>
    <t>مؤکلوں کو مشورہ دیں اور مالک مکان اور کرایہ داروں کے معاملات ، ٹریفک کی خلاف ورزیوں ، نام کی تبدیلیوں اور ان کے دائرہ اختیار میں دیگر امور پر قانونی کارروائی کریں۔</t>
  </si>
  <si>
    <t>حلف کا انتظام کریں اور حلف نامے اور شہادتیں لیں</t>
  </si>
  <si>
    <t>دستاویزات پر دستخطوں کی توثیق کی گواہی دیں اور تصدیق کریں</t>
  </si>
  <si>
    <t>معاہدوں کا مسودہ تیار کریں ، وعدہ نوٹس تیار کریں اور وصیت ، رہن اور دیگر قانونی دستاویزات تیار کریں</t>
  </si>
  <si>
    <t>جاں بحق افراد کی جائداد کی تحقیقات اور انتظام کریں۔</t>
  </si>
  <si>
    <t>مؤکلوں کو دانشورانہ املاک کے معاملات پر مشورہ دیں اور تجارتی نشانات کے اندراج کے لئے درخواستوں پر قانونی کارروائی سمیت معاملات پر رجسٹرار آف ٹریڈ مارکس کے سامنے مؤکلوں کی نمائندگی کریں۔</t>
  </si>
  <si>
    <t>ٹریڈ مارک کی رجسٹریبلٹی ، ٹریڈ مارک لائسنسنگ کی ضروریات ، دانشورانہ املاک کی منتقلی اور موجودہ تجارتی نشان کے حقوق کے تحفظ کے بارے میں مشورہ دیں۔</t>
  </si>
  <si>
    <t>ٹریڈ مارکس اپوزیشن بورڈ کے سامنے اور اس سے متعلق کارروائی میں مؤکلوں کی نمائندگی کریں</t>
  </si>
  <si>
    <t>غیر ملکی ایسوسی ایٹس اور وکلاء کے ساتھ کنسلٹیشن میں مؤکلوں کی راہنمائی کریں</t>
  </si>
  <si>
    <t>مقدمہ کی تاریخ حاصل کرنے اور انٹیک کی رپورٹ تیار کرنے کے لئے کلائنٹ کے پس منظر کی معلومات اکٹھی کریں اور انٹرویو لیں</t>
  </si>
  <si>
    <t>مؤکلوں کی متعلقہ مہارت کی طاقتوں اور ضروریات کا اندازہ کریں</t>
  </si>
  <si>
    <t>مطلوبہ معاونت اور امداد فراہم کرتے ہوئے اختیارات کو ترتیب دینے اور عمل کے منصوبوں کو تیار کرنے میں مؤکلوں کی مدد کریں</t>
  </si>
  <si>
    <t>معاشرتی فوائد کے لئے اہلیت کا اندازہ لگائیں اور ان سے تفتیش کریں</t>
  </si>
  <si>
    <t>موکلوں کو دیگر معاشرتی خدمات کے بارے میں رجوع کروائیں یا قانونی ، طبی اور مالی امداد ، رہائش ، روزگار ، نقل و حمل ، دن کی دیکھ بھال اور دیگر خدمات سمیت کمیونٹی کے وسائل تلاش کرنے اور ان کے استعمال میں مؤکلوں کی مدد کریں۔</t>
  </si>
  <si>
    <t>گروپ گھروں اور مجرموں کے بحالی کے مرکزوں میں رہنے والے مؤکلوں کو مشورے دیں اور قبل از اجراء رہائی کی منصوبہ بندی میں مدد کریں</t>
  </si>
  <si>
    <t>مناسب پروگراموں میں مؤکلوں کے انتخاب اور داخلے میں حصہ لیں</t>
  </si>
  <si>
    <t>معاشرتی خدمات یا صحت کی دیکھ بھال کے پیشہ ور افراد کی نگرانی میں زندگی کی مہارت کی ورکشاپس ، بدسلوکی کے علاج پروگراموں ، سلوک کے انتظام کے پروگراموں ، نوجوانوں کے خدمات کے پروگراموں اور دیگر معاشرے اور سماجی خدمات کے پروگراموں کو نافذ کریں۔</t>
  </si>
  <si>
    <t>ان کی پیشرفت کا اندازہ کرنے ، معاونت دینے اور کسی بھی مشکلات یا پریشانیوں پر تبادلہ خیال کرنے کے لئے مؤکلوں سے ملاقات کریں</t>
  </si>
  <si>
    <t>مؤکلوں کے طرز عمل میں تبدیلیوں اور مداخلتوں کے ردعمل کا سراغ لگا کر علاج کے پروگراموں کی تاثیر کا اندازہ کرنے میں مدد کریں</t>
  </si>
  <si>
    <t>سماجی امداد اور پنشن کے وصول کنندگان کو مشورہ اور امداد فراہم کریں</t>
  </si>
  <si>
    <t>بحران میں مداخلت اور ہنگامی پناہ گاہی خدمات فراہم کریں</t>
  </si>
  <si>
    <t>کمیونٹی کے اندر مخصوص خدمات کی فراہمی کو نافذ کریں اور ترتیب دیں</t>
  </si>
  <si>
    <t>معلومات فراہم کرنے اور مؤکلوں کی مجموعی پیشرفت کے بارے میں رائے حاصل کرنے کے لئے موکلوں کے ساتھ شامل دیگر معاشرتی خدمات ایجنسیوں اور صحت کی دیکھ بھال فراہم کرنے والوں سے رابطہ برقرار رکھیں</t>
  </si>
  <si>
    <t>انسانی خدمت کی ایجنسیوں، صحت کی دیکھ بھال کی سہولیات اور کھیلوں کی تنظیموں کی رضاکارانہ ایکٹیویٹیز کو کو-آرڈینیٹ کریں</t>
  </si>
  <si>
    <t>تحقیق اور تفتیش کے مقاصد کے لئے پروگرام اعدادوشمار کو برقرار رکھیں</t>
  </si>
  <si>
    <t>سماجی خدمت کے ورکروں اور رضاکاروں کی نگرانی کریں</t>
  </si>
  <si>
    <t>بچوں کی دیکھ بھال کے پروگراموں کی تیاری اور ان پر عمل درآمد کریں جو بچوں کی جسمانی ، علمی ، جذباتی اور معاشرتی نشوونما کی معاونت کرتے اور فروغ دیتے ہیں</t>
  </si>
  <si>
    <t>کہانیاں سنانے یا پڑھنے ، گانے گانے کی تعلیم دینے ، بچوں کو مقامی دلچسپی کے مقامات تک لے جانے اور فن ، ڈرامائی ڈرامے ، موسیقی اور جسمانی سرگرمی کے میڈیا کے ذریعے تخلیقی صلاحیتوں کے اظہار کے مواقع فراہم کرکے سرگرمیوں کی رہنمائی کریں۔</t>
  </si>
  <si>
    <t>ایسے ماحول کی منصوبہ بندی کریں اور اس کو برقرار رکھیں جو بچوں کی صحت ، سلامتی اور فلاح و بہبود کا تحفظ کرے</t>
  </si>
  <si>
    <t>بچوں کی صلاحیتوں ، مفادات اور ضروریات کا اندازہ کریں اور والدین اور عملے کے دیگر ممبروں کے ساتھ ترقی یا پریشانیوں پر تبادلہ خیال کریں</t>
  </si>
  <si>
    <t>سیکھنے کی صلاحیت اور رویہ کی دشواریوں کے لئے بچوں کی جانچ کریں، اور والدین، سربراہ، اور نگرانوں کے لئے رپورٹیں تیار کریں</t>
  </si>
  <si>
    <t>بچوں کو کھانے ، ڈریسنگ اور ٹوائلٹ کی مناسب عادات کی ترقی میں رہنمائی اور مدد کریں</t>
  </si>
  <si>
    <t>بچوں کے ساتھ کام کرنے والے ساتھی کارکنوں اور کمیونٹی سروس فراہم کرنے والوں کے ساتھ باہمی تعاون کے ساتھ تعلقات قائم کریں اور ان کو برقرار رکھیں</t>
  </si>
  <si>
    <t>اسکول کی عمر کے بچوں کے لئے باقاعدگی سے اسکول کے اوقات سے پہلے اور بعد میں بچوں کی دیکھ بھال کے پروگراموں میں سرگرمیوں کا منصوبہ بنائیں اور ان کا اہتمام کریں</t>
  </si>
  <si>
    <t>ابتدائی بچپن کے اساتذہ اور ابتدائی بچپن کے معلم معاونین کی سرگرمیوں کی نگرانی اور ہم آہنگی کریں۔</t>
  </si>
  <si>
    <t>ابتدائی بچپن کے معلمین کو ایسے پروگرام انجام دینے میں معاونت کریں جو بچوں کی جسمانی ، علمی ، جذباتی اور معاشرتی نشونما کو فروغ دیں</t>
  </si>
  <si>
    <t>کہانیاں سنا کے ، گانے سکھا کر اور دستکاری تیار کرکے بچوں کو سرگرمیوں میں شامل کریں</t>
  </si>
  <si>
    <t>ناشتہ تیار کریں اور دوپہر کے کھانے اور آرام کے ادوار کے لئے کمرے یا فرنیچر کا انتظام کریں</t>
  </si>
  <si>
    <t>مناسب کھانے ، ڈریسنگ اور ٹوائلٹ کی عادات میں مدد کریں</t>
  </si>
  <si>
    <t>بچوں کے ابتدائی بچپن کے معلمین یا سپروائزرز کو تحریری مشاہدات پیش کریں</t>
  </si>
  <si>
    <t>ڈے کئیر سامان کو برقرار رکھیں اور گھر کے اور کھانا پکانے کے کاموں میں معاونت فراہم کریں</t>
  </si>
  <si>
    <t>بچوں کے مسائل اور پراگریس پر بات چیت کرنے کے لئے عملہ کی میٹنگ میں حاضر ہوں</t>
  </si>
  <si>
    <t>ابتدائی بچپن کے اساتذہ یا ریکارڈ برقرار رکھنے کے نگرانوں کی معاونت کریں</t>
  </si>
  <si>
    <t>انفرادی تعلیم اور مداخلت کے منصوبوں کو تیار کریں جو مؤکل کی خصوصی ضروریات پر مبنی ہیں تاکہ ان کی پڑھنے اور آزادی کے مقاصد میں آسانی پیدا ہو</t>
  </si>
  <si>
    <t>جسمانی حدود ، واقفیت اور نقل و حرکت کی مہارتوں ، اور کلائنٹ کی بحالی یا موافقت اہداف کے قیام کے لئے علمی ، معاشرتی اور جذباتی رکاوٹوں جیسے شعبوں میں افراد کا اندازہ لگائیں۔</t>
  </si>
  <si>
    <t>زندگی کی مہارتوں کو فروغ دینے اور ملازمت کی تربیت فراہم کرنے کے لئے جسمانی ، دانشورانہ ، بصری اور سماعت سے متعلق معذور افراد یا ایک سے زیادہ امراض میں مبتلا افراد کی مدد کریں</t>
  </si>
  <si>
    <t>معذور افراد اور ان کے کنبوں کو بحالی کی تکنیک ، مصنوعی آلات ، پہئے والی کرسیاں اور دیگر سامانوں کے استعمال میں جو گاہکوں کی آزادی اور صلاحیت کو زیادہ سے زیادہ بنانے کے لئے بنائے گئے ہیں پر ہدایت دیں</t>
  </si>
  <si>
    <t>بریل کو پڑھنے اور لکھنے اور خاص آلات کے استعمال میں جیسا کہ انسان یا جانوروں کے رہنما ، لمبے کین اور دیگر انکولی حرکت پذیری آلات کے استعمال میں بصارت کی خرابی والے افراد کو ہدایات دیں۔</t>
  </si>
  <si>
    <t>ایسے افراد جن کو سننے میں مشکل ہو یا بہرے ہوں ، انفرادی مواصلات کی ضروریات کے مطابق ہونٹ پڑھنے ، انگلی کی ہجوں اور اشاروں کی زبان میں ہدایات دیں</t>
  </si>
  <si>
    <t>سماعت کے آلات اور دیگر آلات اور تکنیکوں کا استعمال کرتے ہوئے تقریر کے لئے آوازوں کی تشکیل اور نشوونما میں مشکل سے سماعت کرنے والے یا بہرے افراد کو ہدایت دیں۔</t>
  </si>
  <si>
    <t>ماہرین کے ساتھ تعاون کریں ، جیسے بحالی کے مشیران ، تقریر کی زبان کے امراضیات ماہر اور پیشہ ور معالجین ، تاکہ مؤکلوں کی خصوصی ضروریات کے لئے پروگرام تیار کرسکیں۔</t>
  </si>
  <si>
    <t>افراد کو موٹرسائیکل چلانے کی مناسب مہارت اور ٹریفک کے ضوابط کی بابت ہدایت دیں</t>
  </si>
  <si>
    <t>مظاہرہ کریں اور موٹر گاڑیوں کے ہینڈلنگ اور مکینیکل آپریشن کی وضاحت کریں</t>
  </si>
  <si>
    <t>پریکٹس ڈرائیونگ کے دوران افراد کی نگرانی کریں۔</t>
  </si>
  <si>
    <t>روڈ ٹیسٹ کے امتحانات کروائیں</t>
  </si>
  <si>
    <t>ڈرائیور کے لائسنس کے لئے درخواست دہندگان کی ڈرائیونگ کی صلاحیت کا اندازہ کریں۔</t>
  </si>
  <si>
    <t>طلباء کو سلائی ، ٹیلرنگ اور ڈریس میکنگ کی تکنیک اور مہارت کے بارے میں ہدایات دیں۔</t>
  </si>
  <si>
    <t>فیشن شوز اور میگزین کے اشتہارات کے لئے طرزعمل ، پرسنل ڈیویلپمنٹ ، میک اپ ایپلی کیشن اور ماڈلنگ کی تکنیک کے بارے میں ہدایات دیں۔</t>
  </si>
  <si>
    <t>عوامی عبادت اور مذہبی رسومات کی خدمات میں مدد کریں</t>
  </si>
  <si>
    <t>کسی مذہبی برادری کے ممبروں کو دینی تعلیم ، روحانی رہنمائی اور اخلاقی مدد فراہم کریں</t>
  </si>
  <si>
    <t>آؤٹ ریچ سرگرمیوں کا انعقاد کریں اور سماجی روابط میں معاونت کریں</t>
  </si>
  <si>
    <t>کھانا ، لباس اور رہائش فراہم کرنے والے پروگراموں کا انتظام کریں</t>
  </si>
  <si>
    <t>مخصوص سامعین کے لئے عبادت کی خدمات اور چرچ کی سرگرمیوں کی منصوبہ بندی ، اہتمام اور رہنمائی کریں۔</t>
  </si>
  <si>
    <t>عوام کی حفاظت اور نظم و ضبط کو برقرار رکھنے اور قوانین و ضوابط کو نافذ کرنے کے لئے تفویض کردہ علاقوں میں گشت کریں</t>
  </si>
  <si>
    <t>جرائم اور حادثات کی تحقیقات ، سرچ وارنٹ پر عمل درآمد ، محفوظ ثبوت ، انٹرویو گواہوں ، نوٹ اور رپورٹس مرتب کریں اور عدالتوں میں گواہی فراہم کریں۔</t>
  </si>
  <si>
    <t>مجرموں کو پکڑیں اور گرفتار کریں</t>
  </si>
  <si>
    <t>حادثات ، جرائم اور قدرتی آفات کے متاثرین کو ہنگامی امداد فراہم کریں</t>
  </si>
  <si>
    <t>جرائم کی روک تھام ، عوامی معلومات اور حفاظتی پروگراموں میں حصہ لیں</t>
  </si>
  <si>
    <t>دوسرے پولیس افسران کے کام کی نگرانی اور ہم آہنگی کریں۔</t>
  </si>
  <si>
    <t>آگ کے الارم اور امداد کے لئے دیگر کالوں کا جواب دیں ، جیسے آٹوموبائل اور صنعتی حادثات ، بم دھمکیوں اور دیگر ہنگامی صورتحال</t>
  </si>
  <si>
    <t>عمارتوں اور حادثے کی جگہوں سے متاثرین کو بچائیں</t>
  </si>
  <si>
    <t>دستی اور بجلی کے سازوسامان جیسے کلہاڑیوں ، پانی کی ہوزیز ، ہوائی سیڑھیوں اور ہائیڈرولک سامان اور مختلف فائر فائٹنگ کیمیکلز کا استعمال کرتے ہوئے آگ پر قابو پالیں اور بجھا دیں</t>
  </si>
  <si>
    <t>ابتدائی طبی امداد اور دیگر امداد کا انتظام کریں</t>
  </si>
  <si>
    <t>فائر فائٹنگ آلات کے مناسب آپریشن اور بحالی کو یقینی بنائیں</t>
  </si>
  <si>
    <t>آگ کے واقعات سے متعلق تحریری رپورٹس تیار کریں</t>
  </si>
  <si>
    <t>عوام کو آگ سے بچاؤ کے بارے میں آگاہ کریں اور تعلیم دیں</t>
  </si>
  <si>
    <t>جسمانی فٹنس کی اعلی سطح کو برقرار رکھنے کے لئے تربیت دیں</t>
  </si>
  <si>
    <t>بڑی آفات کے وقت عوام ، پولیس اور ہنگامی تنظیموں کی مدد کریں</t>
  </si>
  <si>
    <t>کسی صدمے یا ہنگامی ردعمل ٹیم کے ممبر کی حیثیت سے شرکت کریں اور حادثے کا شکار افراد یا بیمار افراد کو پیرا میڈیکل امداد فراہم کریں</t>
  </si>
  <si>
    <t>دیگر فائر فائٹرز کے کام کی نگرانی اور ہم آہنگی کریں</t>
  </si>
  <si>
    <t>فائر کوڈ کی تعمیل کو یقینی بنانے کے لئے عمارت کے معائنے کروائیں۔</t>
  </si>
  <si>
    <t>بکتر بند گاڑیاں ، توپ خانہ ، ہاتھ سے پکڑنے والے اسلحہ اور دیگر فوجی جنگی سازوسامان اور دفاعی سسٹمز چلائیں</t>
  </si>
  <si>
    <t>قیام امن کے کام انجام دیں اور فائر بندی کے معاہدوں کو نافذ کریں</t>
  </si>
  <si>
    <t>انسانی ہمدردی کی کوششوں کے لئے غیر جنگی کاموں میں مشغول ہوں</t>
  </si>
  <si>
    <t>ہنگامی حالات ، جیسے شہری عدم استحکام ، قدرتی آفات اور بڑے حادثات میں مدد فراہم کریں</t>
  </si>
  <si>
    <t>قیام امن ، لڑائی اور قدرتی آفات سے متعلق امدادی فرائض کی تیاری کے سلسلے میں مشقوں اور دیگر تربیت میں حصہ لیں</t>
  </si>
  <si>
    <t>انتظامی اور محافظ فرائض انجام دیں۔</t>
  </si>
  <si>
    <t>آجر یا اپنی رہائش گاہ میں بچوں کی نگرانی اور دیکھ بھال کریں</t>
  </si>
  <si>
    <t>بچوں اور شیر خوار بچوں کو غسل دیں ، کپڑے پہنا ئیں اور کھلائیں</t>
  </si>
  <si>
    <t>نوزائیدہ بچوں کے لئے فارمولے تیار کریں اور لنگوٹ تبدیل کریں</t>
  </si>
  <si>
    <t>بچوں کے لئے کھانے کی منصوبہ بندی ، تیاری اور خدمت کریں</t>
  </si>
  <si>
    <t>ہاؤس کیپنگ کے فرائض انجام دیں</t>
  </si>
  <si>
    <t>بچوں کی سرگرمیوں ، جیسے کھانے اور آرام کے ادوار کی آجر کی ہدایت کے مطابق نگرانی کریں</t>
  </si>
  <si>
    <t>گھر میں محفوظ اور صحتمند ماحول برقرار رکھیں</t>
  </si>
  <si>
    <t>بچوں کو ذاتی حفظان صحت میں تعلیم دیں</t>
  </si>
  <si>
    <t>بچوں کی جذباتی فلاح و بہبود کی طرف مائل ہوں اور ان کی معاشرتی نشوونما میں معاونت کریں</t>
  </si>
  <si>
    <t>والدین کے ذریعہ درخواست کردہ طریقوں کے مطابق بچوں کا نظم و ضبط کریں</t>
  </si>
  <si>
    <t>کھیلوں ، دستکاری ، پڑھنے اور سیر جیسی منظم سرگرمیوں کے ذریعے عمر کے مطابق تعلیمی تربیت فراہم کریں</t>
  </si>
  <si>
    <t>بچوں کو اسکول اور تقرریوں سے لے کر جائیں</t>
  </si>
  <si>
    <t>روزانہ کی سرگرمیوں اور ہر بچے سے متعلق صحت کی معلومات کا ریکارڈ رکھیں۔</t>
  </si>
  <si>
    <t>رضاعی بچوں کی دیکھ بھال کریں، عام طور پر ہنگامی یا عارضی بنیاد پر ، رضاعی والدین کی عمومی ہدایت کے تحت بنیادی سرپرست کی حیثیت سے</t>
  </si>
  <si>
    <t>رضائی والدین ایجنسی کے نگرانوں سے مشورہ کریں اور جب بھی کوئی مسلہ ہو تو انکو صلاح دیں</t>
  </si>
  <si>
    <t>رضائی والدین ایجنسی کے سماجی ورکرز کی جانب سے بتائے گئے طریقوں سے رضائی بچوں کی دیکھ بھال کا انتظام کریں</t>
  </si>
  <si>
    <t>نااہلی ، تعزیت یا خاندانی مسائل کے ادوار کے دوران افراد اور کنبہ کے لئے نگہداشت اور صحبت کی فراہمی کریں</t>
  </si>
  <si>
    <t>پلنگ کے کنارے اور ذاتی نگہداشت کا اہتمام کریں جیسے موکلین کو مدد ، حمام ، ذاتی حفظان صحت ، اور کپڑے پہننے اور کپڑے اتارنے میں مدد۔</t>
  </si>
  <si>
    <t>کھانا اور خصوصی غذا کی منصوبہ بندی اور تیاری کریں ، اور گاہکوں کو کھانا کھلائیں یا اس میں معاونت کریں</t>
  </si>
  <si>
    <t>معمول سے متعلق صحت سے متعلق فرائض سرانجام دیں جیسے غیر جراثیم سے پاک ڈریسنگ تبدیل کرنا ، دوائیوں کے انتظام میں معاونت کرنا اور ہوم کیئر ایجنسی کے سپروائزر یا نرس کی عمومی سمت کے تحت نمونوں کو جمع کرنا۔</t>
  </si>
  <si>
    <t>ہاؤس کیپنگ کے معمول کے فرائض سرانجام دیں جیسے لانڈری ، برتن دھونے اور بستر بنوانا۔</t>
  </si>
  <si>
    <t>آجر کی عمومی ہدایت کے تحت ہاؤس کیپنگ اور ہوم منیجمنٹ کے دیگر فرائض انجام دیں</t>
  </si>
  <si>
    <t>خود مختار طور پر یا آجر کے ساتھ کھانا بنانے کی منصوبہ بندی اور تیاری کریں</t>
  </si>
  <si>
    <t>کھانا پیش کریں</t>
  </si>
  <si>
    <t>بچوں کی دیکھ بھال۔</t>
  </si>
  <si>
    <t>کلاس روم اور اسکول کی ترتیب میں ضم ہونے کے لئے طلبا کی مدد کریں</t>
  </si>
  <si>
    <t>کلاس روم کے اساتذہ کی نگرانی میں اسائنمنٹ کے ساتھ انفرادی طور پر یا چھوٹے گروپوں میں طلباء کی مدد کریں اور سیکھنے اور برقرار رکھنے کے تصورات کو تقویت دیں۔</t>
  </si>
  <si>
    <t>اشاروں کی زبان ، بریل اور علاج معالجے جیسی تکنیک کا استعمال کرکے خصوصی ضرورتوں کے حامل طلبا کی مدد کریں</t>
  </si>
  <si>
    <t>کلاس روم ٹیچر کو طلبا کی پیشرفت کی نگرانی اور اطلاع دیں</t>
  </si>
  <si>
    <t>اسکول جمنازیم ، لیبارٹریز ، لائبریریوں ، وسائل مراکز اور فیلڈ ٹرپ پر سرگرمیوں کے دوران طلباء کے ساتھ رہیں اور ان کی نگرانی کریں۔</t>
  </si>
  <si>
    <t>پروجیکٹر ، ٹیپ ریکارڈرز اور دیگر صوتی اور تصویری یا الیکٹرانک آلات کے آپریشن میں استاد کی مدد کریں</t>
  </si>
  <si>
    <t>اسکول لائبریری یا دفتر میں معاونت کریں اور اسکول کے پرنسپل کے ذریعہ تفویض کردہ دیگر فرائض سرانجام دیں</t>
  </si>
  <si>
    <t>طالب علموں کو تعطیل کے دوران ، دوپہر کے وقت یا دن کے وقت مانیٹر کریں۔</t>
  </si>
  <si>
    <t>دعووں ، سمنوں ، وارنٹوں ، جیوری سمنز ، زوجتی امداد کی ادائیگی کے احکامات ، اور دیگر عدالتی احکامات کے بیانات پیش کریں۔</t>
  </si>
  <si>
    <t>عدالتوں کے فیصلوں کے مطابق جائیداد پر قبضہ اور فروخت کرکے رقوم تقسیم کرتے ہوئے پھانسی کی رٹ پیش کریں</t>
  </si>
  <si>
    <t>جائیداد کا پتہ لگائیں اور پارلیمنٹ کے مختلف قوانین کے تحت بند کریں اور ہٹائیں</t>
  </si>
  <si>
    <t>ججز کے لئے عدالت نگہبانہ تحفظ اور عدالت خانہ کے لئے فریم سیکیورٹی فراہم کریں</t>
  </si>
  <si>
    <t>عدالتوں اور اصلاحی اداروں میں قیدیوں کو تخرکشک کریں</t>
  </si>
  <si>
    <t>جامع رپورٹیں اور حلف نامے تیار کریں اور ریکارڈ برقرار رکھیں</t>
  </si>
  <si>
    <t>عدالت میں حاضری دیں ، گواہوں کا تخرکشک کریں اور نظم برقرار رکھنے میں معاونت کریں</t>
  </si>
  <si>
    <t>الگ الگ جیوریوں کے لئے سیکیورٹی سپورٹ خدمات کو یقینی بنائیں</t>
  </si>
  <si>
    <t>قید ،یا گرفتاری کے وارنٹ جاری کریں۔</t>
  </si>
  <si>
    <t>خلل اور فرار سے بچنے کے لئے مجرموں اور نظربندوں کے طرز عمل اور سلوک کا مشاہدہ کریں</t>
  </si>
  <si>
    <t>کام کے اسائنمنٹس ، کھانے اور تفریحی ادوار کے دوران مجرموں کی نگرانی کریں</t>
  </si>
  <si>
    <t>تفویض کردہ جگہ کا گشت کریں اور کسی بھی پریشانی کی نگران کو رپورٹ کریں</t>
  </si>
  <si>
    <t>زائرین ، قیدیوں اور ان کے سیلز ، کام کرنے والے مقامات اور تفریحی سرگرمی والے علاقوں کی حفاظتی جانچ پڑتال اور اسکین کروائیں</t>
  </si>
  <si>
    <t>مجرموں کے سلوک کا مشاہدہ کریں اور رپورٹیں تیار کریں</t>
  </si>
  <si>
    <t>عارضی طور پر اور عارضی پتیوں کے دوران نظربند افراد کو تخرکشک کریں</t>
  </si>
  <si>
    <t>داخلہ ، پروگرام ، رہائی ، تبادلہ اور دیگر رپورٹس تیار کریں</t>
  </si>
  <si>
    <t>دوسرے اصلاحی خدمات کے افسران کی نگرانی اور ہم آہنگی کے کام کی نگرانی کریں۔</t>
  </si>
  <si>
    <t>آوارہ گھریلو جانوروں ، مویشیوں اور جنگلی حیات سے متعلق شہریوں کی شکایات کا جواب دیں</t>
  </si>
  <si>
    <t>مالکان کو انتباہات اور حوالہ جات جاری کریں</t>
  </si>
  <si>
    <t>غم شدہ، بے گھر اور خطرناک جانوروں کو قبضہ میں لیں</t>
  </si>
  <si>
    <t>بلدیاتی اور صوبائی ضوابط کو نافذ کریں</t>
  </si>
  <si>
    <t>شکایات کی چھان بین کریں</t>
  </si>
  <si>
    <t>تجارتی اور رہائشی املاک کے مالکان اور مکینوں کو انتباہات اور حوالہ جات جاری کریں۔</t>
  </si>
  <si>
    <t>تجارتی گاڑیوں کا معائنہ کریں تاکہ بوجھ سے متعلق پابندیوں ، مؤثر مواد کی آمدورفت اور عوام کی حفاظت کے ضوابط پر عمل پیرا ہونے کو یقینی بنایا جاسکے۔</t>
  </si>
  <si>
    <t>قانون کے تحت کوڑا کرکٹ اکٹھا کرنے سے متعلق شکایات کی تحقیقات کریں۔</t>
  </si>
  <si>
    <t>لائسنس یافتہ اداروں کا معائنہ کروائیں</t>
  </si>
  <si>
    <t>قوانین اور ضوابط پر لائسنس دینے والوں کو مشورہ دیں</t>
  </si>
  <si>
    <t>صوبائی شراب کنٹرول بورڈ اور ایجنسیوں کو قوانین اور ضوابط کی خلاف ورزی کی اطلاع دیں۔</t>
  </si>
  <si>
    <t>شہر کی سڑکوں ، علاقائی سڑکوں اور میونسپل املاک پر پارکنگ کے ضمنی قوانین کو نافذ کریں۔</t>
  </si>
  <si>
    <t>میکانکی اعتماد ، صفائی ستھرائی ، لائسنسنگ اور میٹر کی درستگی کیلئے ٹیکسی کیبس کا معائنہ کریں</t>
  </si>
  <si>
    <t>عوامی شکایات کی تحقیقات کریں ، حوالہ جات جاری کریں اور رپورٹیں تیار کریں</t>
  </si>
  <si>
    <t>شہر کی کونسلوں، ٹیکسی کمیشن اور عدالت میں ثبوت دیں</t>
  </si>
  <si>
    <t>زوننگ اور متعلقہ ضمنی قوانین سے متعلق لائسنس کلیئرنس کی درخواستوں کے بعد ، اور بلڈنگ پرمٹ درخواستوں کی وصولی پر زوننگ کی خلاف ورزی اور متعلقہ ضمنی قوانین کی حصوصیات کی تحقیقات کریں۔</t>
  </si>
  <si>
    <t>لائبریری کے ذخیرے میں شمولیت کے لئے کتابوں ، رسالوں اور صوتی اور تصویری ، انٹرایکٹو میڈیا اور دیگر مواد کے حصول کی سفارش کریں</t>
  </si>
  <si>
    <t>حوالہ خدمات فراہم کریں</t>
  </si>
  <si>
    <t>لائبریری کے مواد کو کیٹلاگ ، درجہ بند ، اور منتخب کریں</t>
  </si>
  <si>
    <t>کتابیات ، اشاریہ جات ، پڑھنے کی فہرستیں ، ہدایت نامہ اور تلاش کرنے والے دیگر معاونات تیار کریں</t>
  </si>
  <si>
    <t>لائبریری کولیکشن تک رسائی کے لئے سسٹم تیار کریں</t>
  </si>
  <si>
    <t>دستی ، آن لائن اور انٹرایکٹو میڈیا ریفرنس کی تلاشیں انجام دیں تاکہ صارفین کو لائبریری کے مواد تک رسائی حاصل ہوسکے اور بین الائبریری قرضوں کا بندوبست کیا جاسکے۔</t>
  </si>
  <si>
    <t>متعدد معلومات اور اعداد و شمار کے ذرائع کا استعمال کرتے ہوئے ٹیکس نامے تیار کریں</t>
  </si>
  <si>
    <t>بچوں ، بزرگوں اور دیگر گروہوں کے لئے خصوصی پروگرام فراہم کریں</t>
  </si>
  <si>
    <t>لائبریری سے متعلق معلومات اور واقفیت کی تربیت کے پروگراموں اور دوروں کا انعقاد کریں</t>
  </si>
  <si>
    <t>متعلقہ انتظامی فرائض انجام دیں اور لائبریری ٹیکنیشن ، معاونین اور کلرک کی نگرانی کریں۔</t>
  </si>
  <si>
    <t>نمونے کی جانچ پڑتال کریں ، ان کی حالت کا تعین کریں ، ان کے علاج کے طریقے بتائیں اور ان کے مالکان کو بچاؤ کے تحفظ کی تکنیک کی سفارش کریں</t>
  </si>
  <si>
    <t>پینٹنگز ، تصاویر ، مجسمے ، فرنیچر ، مٹی کے برتن اور دیگر میوزیم اور آرٹ گیلری نمونے بحال اور محفوظ کریں۔</t>
  </si>
  <si>
    <t>مناسب دیکھ بھال اور تحفظ کو یقینی بنانے کے لئے میوزیم اور گیلری سے متعلق نمونے کی نمائش اور اسٹوریج پر مشورے فراہم کریں</t>
  </si>
  <si>
    <t>تحفظ اور بحالی کی نئی تکنیکوں پر تحقیق کریں</t>
  </si>
  <si>
    <t>میوزیم ، آرٹ گیلریوں یا نجی افراد کو مشاورت فراہم کریں</t>
  </si>
  <si>
    <t>کنزرویشن ٹیکنیشنز اور دیگر میوزیم ٹیکنیشنوں کی نگرانی کریں۔</t>
  </si>
  <si>
    <t>پینٹنگز ، تصاویر ، مجسمے ، دستاویزات اور دیگر میوزیم اور آرٹ گیلری نمونے حاصل کرنے کی تجویز کریں</t>
  </si>
  <si>
    <t>نمونہ کی ابتداء اور اسکی فنی تاریخ پر تحقیق کریں</t>
  </si>
  <si>
    <t>اسٹوری لائنز اور تھیم تیار کریں اور ڈسپلے اور نمائشوں کا اہتمام کریں</t>
  </si>
  <si>
    <t>مجموعوں کو ذخیرہ کرنے اور نمائشوں اور ڈسپلیز کو ترتیب دینے میں کو-آرڈینیشن کریں</t>
  </si>
  <si>
    <t>مجموعوں کے تحفظ ، نمائش اور گردش کی نگرانی کریں</t>
  </si>
  <si>
    <t>مہتمم معاونین اور میوزیم کے دیگر تکنیکی ماہرین کی نگرانی کریں۔</t>
  </si>
  <si>
    <t>موجودہ اور تقریبا حالیہ آرکائیوز کا انتظام کرنے ، خاص طور پر کارپوریٹ کیٹلاگنگ سسٹم ، ریکارڈوں کا نظام الاوقات اور ضائع کرنے ، اور معاونت کی تلاش کے لئے پالیسیاں اور طریقہ کار تیار کریں۔</t>
  </si>
  <si>
    <t>ہر قسم کے دستاویزات (دستاویزات ، تصاویر ، نقشے ، صوتی اور تصویری مواد ، مخطوطات ، وغیرہ) کے انتظام ، بازی اور ذخیرہ کرنے کے لئے پروگرام تیار کریں۔</t>
  </si>
  <si>
    <t>آرکائیوز کے کمپیوٹرائزڈ انتظام اور الیکٹرانک آرکائیوز کے انتظام کی منصوبہ بندی کریں</t>
  </si>
  <si>
    <t>تحقیقی مقاصد کے لئے محفوظ شدہ دستاویزات کا مجموعہ بنانے اور تیار کرنے کے لئے ذخیرہ کرنے والے مواد کی قدر اور حصول کریں</t>
  </si>
  <si>
    <t>دستاویزات اور ریکارڈوں کی توثیق کریں ، اور ذخیرہ کرنے والے مواد کی اصل اور اہمیت پر تحقیق کریں</t>
  </si>
  <si>
    <t>غیر موجودہ آرکائوز کو منظم کریں اور آرکائیو مواد تک رسائی کی اجازت دینے کے لئے کیٹلاگنگ اور بازیافت سسٹم تیار کریں</t>
  </si>
  <si>
    <t>لوگوں کی ان کی تلاشوں میں مدد کریں۔</t>
  </si>
  <si>
    <t>ناول ، ڈرامے ، اسکرپٹ ، اشعار اور اشاعت یا پیش کرنے کے لئے دیگر مواد سمجھیں اور لکھیں</t>
  </si>
  <si>
    <t>حقائق پر مبنی مواد کو قائم کرنے اور دیگر ضروری معلومات کے حصول کے لئے تحقیق کریں۔</t>
  </si>
  <si>
    <t>سافٹ ویئر اور الیکٹرانک ، مکینیکل اور دیگر سازوسامان کی تنصیب ، کام اور بحالی کی واضح اور بہتر طور پر وضاحت کے لئے مواد ، جیسے تصریحات ، نوٹ اور ڈرائنگ جیسے تحریری دستور ، صارف گائڈز اور دیگر دستاویزات لکھیں۔</t>
  </si>
  <si>
    <t>مصنوعات اور خدمات کی فروخت کی خصوصیات کا مطالعہ کریں اور اس کا تعین کریں اور اشتہارات اور اشتہاروں کیلئے متن تحریر کریں۔</t>
  </si>
  <si>
    <t>اشاعت ، براڈکاسٹ یا الیکٹرانک میڈیا کے لئے مخطوطات ، مضامین ، نیوز کاپی اور وائر سروس کی ترسیلات کی مناسبیت کا اندازہ کریں اور مشمولات ، انداز اور تنظیم میں سفارشات کریں یا تبدیلی کریں۔</t>
  </si>
  <si>
    <t>ہجے ، گرائمر اور نحو میں غلطیوں کا پتہ لگانے اور درست کرنے کے لئے شائع یا نشر کی جانے والی کاپی کو پڑھیں اور اس میں ترمیم کریں ، اور جگہ یا وقت کی ضرورت کے مطابق کاپی کو مختصر یا لمبا کریں۔</t>
  </si>
  <si>
    <t>مصنفین ، عملے کے مصنفین ، نامہ نگاروں اور دیگر سے کاپی میں ترمیمات کے سلسلے میں بات کریں</t>
  </si>
  <si>
    <t>جگہ یا وقت کے مختص ہونے اور کاپی کی اہمیت کے مطابق کاپی کی ترتیب یا شکل کا منصوبہ بنائیں اور ان پر عمل کریں</t>
  </si>
  <si>
    <t>عملے کی سرگرمیوں کا منصوبہ بنائیں اور ان کے ساتھ تعاون کریں اور یقین دہانی کریں کہ پیداوار کی ڈیڈلائن تک کام ہوجائے گا</t>
  </si>
  <si>
    <t>آنے والے پروگراموں کی کوریج کی منصوبہ بندی کریں اور اسی کے مطابق کام تفویض کریں</t>
  </si>
  <si>
    <t>تعارف ، مارکیٹنگ اور پروموشنل مواد ، کتابیات حوالہ جات ، اشاریہ جات اور دیگر متن لکھیں یا تیار کریں</t>
  </si>
  <si>
    <t>مصنفین کے ساتھ رائلٹی پر مذاکرات کریں اور آزادانہ عملے کی ادائیگی کا بندوبست کریں۔</t>
  </si>
  <si>
    <t>انٹرویوز ، تفتیش اور مشاہدے کے ذریعے مقامی ، قومی اور بین الاقوامی خبریں جمع کریں</t>
  </si>
  <si>
    <t>اشاعت اور نشر کرنے کیلئے خبریں لکھیں</t>
  </si>
  <si>
    <t>کسی بھی خبر یا تصدیقی کاپی کو وصول، تجزیہ اور تصدیق کریں</t>
  </si>
  <si>
    <t>تحقیق کے حصے کے طور پر اور ریڈیو اور ٹیلی ویژن پروگراموں کے لئے انٹرویو کا اہتمام اور انعقاد کریں</t>
  </si>
  <si>
    <t>طب ، سائنس اور ٹکنالوجی جیسے خصوصی شعبوں میں ہونے والی پیشرفت پر تحقیق اور رپورٹ کریں</t>
  </si>
  <si>
    <t>خصوصی عنوانات پر باقاعدہ فیچر کالم اور کہانیاں تیار کریں</t>
  </si>
  <si>
    <t>عوامی دلچسپی کو فروغ دینے اور کسی اشاعت یا براڈکاسٹنگ اسٹیشن کے خیالات کے اظہار کے لئے موجودہ دلچسپی کے موضوعات پر ایڈیٹوریل اور تبصرے لکھیں</t>
  </si>
  <si>
    <t>علم ، فیصلے اور تجربے کی بنیاد پر ادبی ، میوزیکل اور دیگر فنی کاموں کے تنقیدی جائزے لکھیں۔</t>
  </si>
  <si>
    <t>متعدد تحریری مواد کا ایک زبان سے دوسری زبان میں ترجمہ کریں جیسے خط و کتابت ، اطلاعات ، قانونی دستاویزات ، تکنیکی وضاحتیں اور درسی کتب ، اصل مواد کے سیاق و سباق اور طرز کو زیادہ سے زیادہ حد تک برقرار رکھیں۔</t>
  </si>
  <si>
    <t>سافٹ ویئر اور اس کے ساتھ تکنیکی دستاویزات کو دوسری زبان اور ثقافت میں ڈھالنے کے لئے ان کو مقامی بنائیں</t>
  </si>
  <si>
    <t>ترجمہ شدہ مواد پر نظر ثانی اور درست کریں</t>
  </si>
  <si>
    <t>دوسرے مترجموں کو تربیت دیں اور ان کی نگرانی کریں۔</t>
  </si>
  <si>
    <t>سرگرمی کے میدان میں استعمال ہونے والی اصطلاحات کی شناخت کریں</t>
  </si>
  <si>
    <t>کسی مخصوص مضمون پر یا لغت ، اصطلاحاتی بینکوں ، تکنیکی فائلوں ، لغات ، لیگزیکون اور وسائل مراکز کے بارے میں پوچھ گچھ کے جواب میں اصطلاحات کی تحقیقات کریں اور اصطلاحی ڈیٹا بیس میں اضافہ کریں</t>
  </si>
  <si>
    <t>اصطلاحی ڈیٹا بیس سے جمع کی گئی لسانی معلومات کا نظم و نسق ، تازہ کاری اور گردش کریں</t>
  </si>
  <si>
    <t>قانونی ، سائنسی یا دیگر دستاویزات جن میں خصوصی اصطلاحات کی ضرورت ہوتی ہے تیار کرنے والے مترجموں ، ترجمانوں اور تکنیکی مصنفین کو مشاورتی خدمات فراہم کریں۔</t>
  </si>
  <si>
    <t>زبانی رابطے کا ایک زبان سے دوسری زبان میں یا تو ساتھ ساتھ (جیسا کہ بولنے والا بولتا جائے) یا ترتیب سے (بولنے والے کے بعد) یا سرگوشی میں (جیسا کہ بولنے والا بول رہا ہو کہ ایک سے دو افراد تک آواز جائے)، اونچی آواز میں یا برقی آلہ کا استعمال کرتے ہوئے ترجمہ کریں</t>
  </si>
  <si>
    <t>عدالت میں یا انتظامی ٹریبونلز کے سامنے تشریح کی خدمات فراہم کریں</t>
  </si>
  <si>
    <t>کینیڈا اور بیرون ملک سفر کرنے والے  چھوٹے گروہوں اور افراد کے لئے زبان کا ترجمہ کریں</t>
  </si>
  <si>
    <t>متعدد حالات میں ایسے لوگوں کی ترجمانی کریں جو کوئی علاقائی یا غیر ملکی زبان بولتے ہیں</t>
  </si>
  <si>
    <t>دوسرے ترجمانوں کو تربیت دیں۔</t>
  </si>
  <si>
    <t>اشاروں کی زبان کا بولنے والی زبان میں یا بولنے والی زبان کا اشاروں کی زبان میں اسی وقت یا ساتھ ساتھ ترجمہ کریں</t>
  </si>
  <si>
    <t>پریزنٹیشنز ، موشن پکچرز ، ٹیلی ویژن شوز اور ریڈیو پروگراموں کی تیاری میں شامل مختلف مراحل اور نظام الاوقات کی منصوبہ بندی ، ان کا اہتمام اور ان کا کنٹرول؛ ڈائریکٹرز اور دوسرے پروڈکشن اہلکاروں کو شامل کریں اور تمام تکنیکی عملے کی نگرانی کریں ، اور  پراڈکشن کی شیڈولنگ دائرہ کار اور ٹریٹمنٹ کا تعین کریں۔ پروڈکشن آرکائیو کو برقرار رکھیں ، رائلٹی پر تبادلہ خیال کریں</t>
  </si>
  <si>
    <t>کسی خاص پیداوار سے متعلق بجٹ کی منصوبہ بندی اور اس پر قابو رکھیں</t>
  </si>
  <si>
    <t>اسکرپٹس کی ترجمانی کریں اور مائس این سین کو ہدایت دیں۔ اداکاروں ، ایکسٹرا اور تکنیکی عملے کو منتخب اور ہدایت کریں۔ کارکردگی کی ترجمانی اور فراہمی پر کاسٹ اور عملے کو مشورہ دیں۔ براہ راست ریہرسلیں ، فلم بندی ، نشریات اور پرفارمنس۔ اور مطلوبہ پیش کش کو حاصل کرنے کے لئے عملہ اور ماہرین کی پیداوار اور پوسٹ پروڈکشن کے دوران تعاون کریں</t>
  </si>
  <si>
    <t>فلم ، تھیٹر اور ٹیلی ویژن کی پرفارمنس کے لئے رقص بنائیں جو کہانیاں ، خیالات اور مزاج پیش کرتے ہیں اور ناچنے والوں کو مطلوبہ تشریح حاصل کرنے کے لئے مشق کی راہنمائی کریں۔</t>
  </si>
  <si>
    <t>سیٹ کے ڈیزائن، ملبوسات، پیریڈ اور سیٹنگ کے پورٹرئیل بنانے کے لئے فرنشنگ اور پراپس کی نگرانی کرتے ہوئے موشن پکچر، وڈیو گیمز، سٹیج پراڈکشن اور ٹیلیویژن شوز کے آرٹسٹک پہلوؤں کو ہدایت دیں، تنظیم اور منصوبہ سازی کریں</t>
  </si>
  <si>
    <t>موشن پکچر فلم میں ترمیم کریں اور تسلسل اور مطلوبہ ڈرامائی ، مزاحیہ اور موضوعاتی اثرات کو حاصل کرنے کے لئے فلمی حصوں کو ترتیب دیں۔</t>
  </si>
  <si>
    <t>ریہرسل اور ریکارڈنگ کے دوران میوزیکل ریکارڈنگ ، براہ راست موسیقاروں اور گلوکاروں کی تیاری کا منصوبہ بنائیں اور ان میں ہم آہنگی پیدا کریں اور ریکارڈنگ کی نقل ، ڈبنگ اور ماسٹرنگ میں ملوث تکنیکی ماہرین کا نظم کریں۔</t>
  </si>
  <si>
    <t>موشن پکچرز کی فوٹو گرافی کو مربوط کریں اور ہدایت دیں ، کیمرا آپریٹرز اور دیگر عملہ کی نگرانی کریں اور لائٹنگ ، لینسز ، کیمرہ زاویوں ، پس منظر اور دیگر عناصر کو مطلوبہ بصری اثر کو حاصل کرنے کے لئے طے کریں۔</t>
  </si>
  <si>
    <t>مشقوں اور پرفارمنس کے دوران میوزیکل ورکس اور لیڈ بینڈ ، آرکسٹرا اور کوئرز کا انتخاب کریں اور ان کی ترجمانی کریں۔</t>
  </si>
  <si>
    <t>ٹیلی ویژن اور فلمی اسکور ، تھیم میوزک ، گانے ، نغمے ، سمفنیز اور ویڈیو گیمز جیسے انٹرایکٹو پروڈکٹس کیلئے موسیقی جیسی میوزیکل کمپیکس بنائیں۔</t>
  </si>
  <si>
    <t>مطلوبہ تھیمز کو پہنچانے اور خاص آلے اور صوتی پرفارمنس کے مطابق موسیقی کی کمپوزیشن کو اپنائیں اور ان میں ترمیم کریں۔</t>
  </si>
  <si>
    <t>سامعین کے سامنے یا ریکارڈنگ کے مقاصد کے لئے ایک یا زیادہ آلات بطور سولوسٹس یا میوزیکل گروپ کے ممبروں کے طور پر بجائیں۔</t>
  </si>
  <si>
    <t>سامعین سے پہلے یا ریکارڈنگ کے مقاصد کیلئے موسیقی کے انتظامات کو تنہا بازوں کے طور پر یا صوتی گروپوں کے ممبروں کی حیثیت سے گائیں۔</t>
  </si>
  <si>
    <t>طلبا کو نجی یا گروپ اسباق کے ذریعہ تکنیک ، تشریح اور موسیقی تھیوری سکھائیں۔</t>
  </si>
  <si>
    <t>مطلوبہ تشریح اور پیش کش کو حاصل کرنے کے لئے ہدایت یا احکامات کے تحت رقص کے معمولات کی مشق اور پریکٹس کریں</t>
  </si>
  <si>
    <t>براہ راست ناظرین سے قبل یا فلم یا ٹیلی ویژن کے لئے گانے کے طور پر یا گروپس کے ممبروں کے طور پر رقص پیش کریں</t>
  </si>
  <si>
    <t>صلاحیت اور تندرستی کی مطلوبہ سطح کو برقرار رکھنے کے لئے ٹرینننگ اور ورزش کریں</t>
  </si>
  <si>
    <t>اپنی پرفارمنس کوریوگراف کریں۔</t>
  </si>
  <si>
    <t>شوقیہ اور پیشہ ور افراد اور گروہوں کو رقص کی تکنیک اور فنکارانہ تشریح سکھائیں</t>
  </si>
  <si>
    <t>اصلیت ، نسلی اور لوک کلورک رقص کی تراکیب ، ثقافتی ابتداء اور علامتی معنی سکھائیں</t>
  </si>
  <si>
    <t>تفریحی رقص کے اسباق سکھائیں جیسے بال روم رقص</t>
  </si>
  <si>
    <t>ڈانس کے طلبا کو مخصوص آڈیشن اور پرفارمنس کے لئے تیار کریں۔</t>
  </si>
  <si>
    <t>کسی کردار کی ترجمانی کرنے کے لئے لائنز ، اشاروں اور تاثرات کا مطالعہ اور مشق کریں</t>
  </si>
  <si>
    <t>ویڈیو یا موشن پکچر پروڈکشنز ، ٹیلی ویژن شوز ، تھیٹر پروڈکشنز ، ریڈیو ڈراموں ، اشتہارات اور دیگر پروڈکشن میں کردار پیش کریں یا بیانیہ انجام دیں۔</t>
  </si>
  <si>
    <t>مخصوص کرداروں کی ضرورت کے مطابق گائیں یا ناچیں</t>
  </si>
  <si>
    <t>اکیلے نائٹ کلبوں میں یا مزاحیہ انداز کے ممبروں کے طور پر مزاحیہ اداکاری کریں</t>
  </si>
  <si>
    <t>کوئی برجستہ کردار ادا کریں</t>
  </si>
  <si>
    <t>اسکرپٹ ، تقریر ، نقل و حرکت اور ڈرامائی نظریہ کی ترجمانی میں طلباء کو تربیت دیں</t>
  </si>
  <si>
    <t>قائم مقام طلباء کو مخصوص آڈیشن اور پرفارمنس کے لئے تیار کریں۔</t>
  </si>
  <si>
    <t>تیل ، پیسٹل ، واٹر کلر ، چارکول ، سیاہی اور دیگر ذرائع ابلاغ کا استعمال کرتے ہوئے ڈرائنگ ، پینٹنگز اور دیگر فن پارے بنائیں۔</t>
  </si>
  <si>
    <t>مٹی ، برف ، کاغذ ، پتھر ، لکڑی یا دھات جیسی مادے کی تشکیل ، نقاشی اور کام کرکے بت ، مجسمے اور دیگر سہ جہتی آرٹ ورک تیار کریں۔</t>
  </si>
  <si>
    <t>طلباء کو ڈرائنگ ، مصوری ، مجسمہ سازی اور فنکارانہ اظہار کی دوسری شکلوں کی تکنیک اور طریقے سکھائیں۔</t>
  </si>
  <si>
    <t>کتابوں ، فلموں ، تصاویر ، نقشوں ، دستاویزات ، الیکٹرانک مواد اور لائبریری کے دیگر مواد تک رسائی حاصل کرنے میں لائبریری کے صارفین کی مدد کریں</t>
  </si>
  <si>
    <t>لائبریرین کی ہدایت کے تحت کتب خانے میں نئی ​​لائبریری کی تفصیلی فہر ست تیار کریں</t>
  </si>
  <si>
    <t>دستی اور آن لائن حوالہ تلاش کریں اور صارفین کے لئے بین الائبریری قرضے بنائیں</t>
  </si>
  <si>
    <t>سیر کرانے اور بچوں کے اور مخصوص لائبریری پروگرام دینے میں لائبریرین کی معاونت کریں</t>
  </si>
  <si>
    <t>انوینٹریز ، فارم تیار کرنے اور امداد کی تلاش میں معاونت کریں</t>
  </si>
  <si>
    <t>درجہ بندی کے منصوبوں اور ریکارڈوں کے نظام الاوقات اور ضائع کرنے کے منصوبوں پر عمل درآمد اور ان کی تجدید کریں</t>
  </si>
  <si>
    <t>ریکارڈوں اور محفوظ شدہ دستاویزات کے ذخیرہ کے لئے معیارات اور پالیسیوں کا اطلاق کریں</t>
  </si>
  <si>
    <t>محفوظ شدہ دستاویزات کو ترتیب دیں اور درجہ بندی کریں</t>
  </si>
  <si>
    <t>ذخیرہ کرنے والا مواد مائکروفلم پر یا ڈیٹا بیس میں رکھیں</t>
  </si>
  <si>
    <t>مادہ کو کرنٹ سے نیم کرنٹ حیثیت میں منتقل کریں یا مستقل اسٹوریج میں رکھیں</t>
  </si>
  <si>
    <t>آرکائیو کے نمونے لیں، کم کریں، ترتیب دیں اور صاف کریں</t>
  </si>
  <si>
    <t>ذخیرہ کرنے والے مواد کی تحقیق اور بازیابی کریں</t>
  </si>
  <si>
    <t>صارفین کو ہدایت دینے اور معاونت میں حصہ لیں</t>
  </si>
  <si>
    <t>اس بات کو یقینی بنائیں کہ کمپیوٹرائزڈ دستاویزات کے انتظام کے نظام کے استعمال میں مناسب طریقہ کار کی پیروی کی جائے۔</t>
  </si>
  <si>
    <t>محافظ کی ہدایت پر نمونے کی بحالی اور تحفظ میں مدد کریں۔</t>
  </si>
  <si>
    <t>نمونے کی تحقیق ، ہینڈلنگ اور اسٹوریج میں معاونت کریں۔</t>
  </si>
  <si>
    <t>میوزیم ، گیلری کی نمائشوں اور تاریخی ، ورثہ اور دیگر سائٹوں کے دوروں کا انعقاد ، سوالات کے جوابات دیں اور نمائشوں یا سائٹوں سے متعلق معلومات فراہم کریں۔</t>
  </si>
  <si>
    <t>سفری نمائشوں اور خصوصی پروگراموں کی منصوبہ بندی اور ترقی میں مدد کریں۔</t>
  </si>
  <si>
    <t>نمائشوں کے دوران ثقافتی نمونے اور مجموعوں کی حفاظت اور دیکھ بھال کریں ، جبکہ راستہ اور ذخیرہ میں ہوں۔</t>
  </si>
  <si>
    <t>نوادرات کو رجسٹریشن نمبر دینے اور انوینٹری کنٹرول کی نگرانی کریں۔</t>
  </si>
  <si>
    <t>ڈسپلے اور ڈائیورامس کی تعمیر ، ماڈل تیار کریں ، نمائشوں میں نمونے نصب کریں اور اسٹوریج اور شپنگ کے لئے نمونے تیار کریں۔</t>
  </si>
  <si>
    <t>مرضی کے مطابق والے فریم تیار کریں ، میٹ ، میٹ میں اضافہ اور گلاس ، اور ماؤنٹ پینٹنگز ، تصاویر اور دیگر فن پاروں کی پیمائش کریں اور انہیں کاٹیں۔</t>
  </si>
  <si>
    <t>تحفظ، سائنسی یا نمائشی مقاصد کے لئے جانوروں کی کھالوں کو تیار کریں، بھریں اور چڑھائیں</t>
  </si>
  <si>
    <t>کسی خاص اسائنمنٹ کی ضروریات کا مطالعہ کریں اور کیمرہ ، فلم ، لائٹنگ اور بیک گراؤنڈ لوازمات کی قسم کا فیصلہ کریں</t>
  </si>
  <si>
    <t>تصویر کی ترکیب کا تعین کریں ، آلات اور تصویر کے مضمون میں تکنیکی ایڈجسٹ کریں</t>
  </si>
  <si>
    <t>فوٹو گرافک تصاویر کو کمپیوٹر پر منتقل کرنے کے لئے اسکینرز چلائیں</t>
  </si>
  <si>
    <t>فوٹو گرافک تصاویر میں تبدیلی کے لئے کمپیوٹر چلائیں</t>
  </si>
  <si>
    <t>موجودہ فوٹو گرافی کی تصاویر کو اپنائیں اور ملٹی میڈیا / نئے میڈیا پروڈکٹس میں شامل کرنے کے لئے نئی ڈیجیٹائزڈ تصاویر بنائیں</t>
  </si>
  <si>
    <t>نازک آلات استعمال کریں ، جیسے کیمروں سے منسلک آپٹیکل مائکروسکوپز</t>
  </si>
  <si>
    <t>ایکسپوزڈ فلم کو پراسیس کریں</t>
  </si>
  <si>
    <t>نیگیٹو ری ٹچ کے لئے ائیر برش ، کمپیوٹر یا دوسری تکنیک کا استعمال کریں</t>
  </si>
  <si>
    <t>اسائنمنٹ پر تبادلہ خیال کرنے اور فلم بندی کے سلسلے ، کیمرے کی نقل و حرکت اور تصویر کی تشکیل کا تعین کرنے کے لئے ڈائریکٹر اور کیمرے کے عملے کے سینئر ممبروں سے ملاقات کریں</t>
  </si>
  <si>
    <t>استعمال کرنے کے لئے کیمرا آلات منتخب کریں اور مرتب کریں اور لینس ، فلٹرز اور فلمی میگزین کو کیمرے سے منسلک کریں</t>
  </si>
  <si>
    <t>فوکس ، ایکسپوژر ، لائٹنگ اور دیگر کیمرے کی ترتیبات کو ایڈجسٹ کریں</t>
  </si>
  <si>
    <t>خبروں ، براہ راست واقعات ، فلموں ، ویڈیوز اور ٹیلی ویژن نشریات کو ریکارڈ کرنے کے لئے فلم یا ویڈیو کیمرہ چلائیں</t>
  </si>
  <si>
    <t>ایکسپوزڈ فلم کے مواد کو لیبل اور ریکارڈ کریں، اور رپورٹ شیٹس مکمل کریں</t>
  </si>
  <si>
    <t>سامان کی جانچ ، دیکھ بھال اور ذخیرہ کریں۔</t>
  </si>
  <si>
    <t>گرافک ڈیزائنر کی ہدایات کا جائزہ لیں</t>
  </si>
  <si>
    <t>ڈیزائن تصورات تیار کرنے اور بنانے میں کرنے میں معاونت کریں</t>
  </si>
  <si>
    <t>کمپیوٹر کا استعمال کرتے ہوئے عنوانات ، متن ، نقاشی ، عکاسی ، گرافکس ، حرف کاری اور رنگ ہم آہنگی جیسے عناصر پر کھینچیں</t>
  </si>
  <si>
    <t>کمپیوٹرائزڈ تصاویر اور ڈرائنگ تیار کریں</t>
  </si>
  <si>
    <t>پردییوں کا استعمال کرتے ہوئے تصاویر کو ڈیجیٹلائز کریں اور ٹچنگ سسٹم ، گرافک پیلیٹ یا خصوصی سافٹ ویئر کا استعمال کرکے ان کو تبدیل کریں</t>
  </si>
  <si>
    <t>فراہم کردہ تصوراتی نمونہ کو استعمال کرتے ہوئے ترتیب ، پیج میک اپ اور پلیسمنٹ انجام دیں</t>
  </si>
  <si>
    <t>پروفس اور کیمرا سے تیار مواد تیار کریں اور فلم اور کوئی دوسرا پریپریس مواد تیار کریں</t>
  </si>
  <si>
    <t>الیکٹرانک پیلیٹ کا استعمال کرتے ہوئے انیمیٹر کی خصوصیات کے مطابق 2-D یا 3-D متحرک ڈرائنگ کے انفرادی خلیوں کو پینٹ کریں یا سیاہی دیں۔</t>
  </si>
  <si>
    <t>خصوصی سافٹ ویئر یا مصوری سازوسامان کا استعمال کرتے ہوئے ونڈوز ، اشتہارات ، بل بورڈز ، گاڑیاں ، کتابیں اور مطبوعات کے لئے خط ، اعداد و شمار ، لوگو اور ڈیزائن تیار کریں ، پینٹ کریں یا ڈرا کریں۔</t>
  </si>
  <si>
    <t>باضابطہ ماحول میں کام کریں۔</t>
  </si>
  <si>
    <t>براہ راست اور ٹیپ شدہ ریڈیو اور ٹیلی ویژن پروگراموں کے نشریاتی معیار کی نگرانی کریں</t>
  </si>
  <si>
    <t>نشریات ، سگنل موصول کرنے اور ریکارڈنگ یا نشریاتی نشریات کی آوازوں اور رنگوں کی وضاحت اور حد کو کنٹرول کرنے کیلئے ریڈیو اور ٹیلی ویژن کے نشریاتی نظام کو چلائیں اور ان کی نگرانی کریں۔</t>
  </si>
  <si>
    <t>انٹرنیٹ کے لئے آڈیو اور ویڈیو اسٹریمنگ کی نشریات تیار کرنے کے لئے نشریاتی سامان چلائیں</t>
  </si>
  <si>
    <t>سگنل کی ناکامی کی صورت میں آلات اور متبادل پروگراموں کی ہنگامی مرمت کروائیں</t>
  </si>
  <si>
    <t>مختلف قسم کے براڈکاسٹ ہارڈویئر اور سافٹ ویئر کو برقرار رکھیں ، انسٹال کریں اور دشواری کا ازالہ کریں</t>
  </si>
  <si>
    <t>مختلف مقامات سے فیڈ سورس لینے اور ریڈیو یا ٹیلی ویژن کے پروگراموں اور اشتہارات کو منتخب کرنے کے لئے کنسولز کو ترتیب دیں اور ان کو چلائیں</t>
  </si>
  <si>
    <t>دوسرے نشریاتی تکنیکی ماہرین کی نگرانی کریں۔</t>
  </si>
  <si>
    <t>صوتی ان پٹ دوبارہ بنانے، ریکارڈ یا ایڈٹ کرنے یا پہلے سے ریکارڈشدہ ٹیپوں، ریکارڈوں، کمپکٹ ڈسکوں، ڈیجٹل آڈیو آلات سے مواد حاصل کرنے، اور براہ راست مائکروفون، سیٹلائٹ اور مائکروویو ٹرکوں سے فلموں، وڈیو، ریڈیو اور ٹیلیویژن پروگراموں اور رکارڈنگوں سے ان پٹ لینے کے لئے آڈیو، ریکارڈنگ، ایڈیٹنگ، دوبارہ بنانے کا سامان چلائیں، تیار، ایڈجسٹ کریں اور ترتیب دیں۔</t>
  </si>
  <si>
    <t>ویڈیو ، ٹیلی ویژن پروگرام ، محافل موسیقی اور براہ راست پروگراموں کو ریکارڈ کرنے اور پروڈکشن کے بعد ویڈیو ٹیپ میں ترمیم کرنے کے لئے ویڈیو ٹیپ ریکارڈنگ اور پلے بیک کا سامان تیار اور چلائیں۔</t>
  </si>
  <si>
    <t>ٹیلی ویژن پروگراموں کے پروگرام کے عنوان ، کریڈٹ ، ذیلی عنوانات ، گرافک پس منظر یا حرکت پذیری پیدا کرنے کے لئے الیکٹرانک سامان چلائیں۔</t>
  </si>
  <si>
    <t>محافل موسیقی اور براہ راست پروگراموں میں موسیقی اور آواز کو اختلاط ، یکجا اور ترمیم کرنے کے لئے آڈیو کنسولز یا کمپیوٹر ، ٹیپ مشینیں ، مائکروفونز اور صوتی پروسیسنگ آلات چلائیں۔</t>
  </si>
  <si>
    <t>حرکت پذیر فلم کے ساتھ ہم آہنگی میں ، مختلف ذرائع سے ترمیم شدہ مکالمہ ، میوزک اور صوتی اثر پٹریوں کو واپس بجانے کے لئے ڈبنگ مشینیں چلائیں۔</t>
  </si>
  <si>
    <t>دوسرے آڈیو اور ویڈیو ریکارڈنگ ٹیکنیشن کے کام کی نگرانی اور ان میں ہم آہنگی کریں۔</t>
  </si>
  <si>
    <t>نیوز براڈکاسٹس اور ٹیلی ویژن پروگرام ٹیپنگ کے دوران کیمرا آپریٹرز اور دیگر تکنیکی عملے، کیو اعلان کرنے والوں ، اداکاروں اور فنکاروں کے کام کو کو-آرڈینیٹ کریں۔</t>
  </si>
  <si>
    <t>روشنی ، سیٹ ، بیک ڈراپ ، مناظر اور دیگر اسٹیج کے سامان کو چھڑانے ، لگانے اور ختم کرنے والی گرفت ، گیفرز اور اسٹیج ہینڈس کی نگرانی کریں۔</t>
  </si>
  <si>
    <t>اسٹوڈیوز اور سیٹوں اور سٹیجوں  پر لائٹس اور دیگر برقی آلات کو ترتیب دیں، چلائیں اور مرمت کریں۔</t>
  </si>
  <si>
    <t>آگ اور دھماکے اور حادثے جیسے خصوصی اثرات کو ڈیزائن اور مربوط کریں۔</t>
  </si>
  <si>
    <t>اداکاراؤں اور دیگر فنکاروں پر کاسمیٹک اور خصوصی اثرات کے میک اپ کا اطلاق کریں۔</t>
  </si>
  <si>
    <t>ضروری ملبوسات کا تعین کرنے اور ملبوسات کے حصول ، فٹنگ اور بحالی کی نگرانی کے لئے اسکرپٹس کا مطالعہ کریں۔</t>
  </si>
  <si>
    <t>سیٹوں کے لئے تعمیراتی وضاحتیں تیار کرنے میں مدد کریں۔</t>
  </si>
  <si>
    <t>ضروری پراپس کی شناخت کریں اور ان کی فہرست بنائیں اور انہیں ریہرسل اور پرفارمنس کے دوران رکھیں۔</t>
  </si>
  <si>
    <t>ریلوں اور پروجیکٹر سامان کو ترتیب دیں ، جمع کریں ، ایڈجسٹ کریں ، برقرار رکھیں اور تبدیل کریں۔ میکانی اور بجلی کے مسائل کا پتہ لگائیں اور ان کی مرمت کریں۔ اور خودکار آلات کا استعمال کرتے ہوئے ایک الیکٹرانک کنٹرول پینل کو تبدیل اور انسٹال کریں۔</t>
  </si>
  <si>
    <t>نقل کی حالت چیک کریں۔ مووی تھیٹر پروجیکشن سسٹم پر فلم کی ریلیں لگائیں اور لوڈ کریں ، فوکس ، آواز کی سطح اور دیگر پروجیکٹر اور تھیٹر کی ترتیبات کو ایڈجسٹ کریں۔ اور پروجیکشن کا سامان برقرار رکھیں۔</t>
  </si>
  <si>
    <t>پراپس کو جوڑیں، مرمت کریں، بنائیں اور نگرانی کریں</t>
  </si>
  <si>
    <t>اداکاروں کو اسکرپٹ تقسیم کریں۔ تمام افعال ، مقامات اور کیمرہ زاویوں کے تفصیلی نوٹ رکھیں۔ اور تصویر اور مناظر تاریخ کریں۔</t>
  </si>
  <si>
    <t>سیٹ ، بیک ڈراپ ، مناظر اور دیگر مرحلے کے سازوسامان کو رگ کریں ، جگہ پر رکھیں ، منتقل اور ختم کریں۔</t>
  </si>
  <si>
    <t>ملبوسات کو صاف ، سنبھالنے ، ٹرانسپورٹ اور اسٹور کرنے اور اداکاروں کی تیار ہونے میں معاونت کریں۔</t>
  </si>
  <si>
    <t>ڈائریکٹر اور پروڈیوسر کو مدد فراہم کریں ، اور پیداوار کے مختلف پہلوؤں کے لئے ذمہ دار ہیں جیسے نظام الاوقات تیار کرنا ، سامان سازی کرنا ، اور شوٹنگ کے مختلف مقامات پر سفری انتظامات کرنا۔</t>
  </si>
  <si>
    <t>نشریات کے لئے موسیقی ، ویڈیوز اور دیگر تفریحی مواد منتخب کریں اور ان کو متعارف کروائیں ، اور تجارتی اور عوامی خدمت کے اعلانات کریں</t>
  </si>
  <si>
    <t>میزبان / نرسیں یا تقاریب کے ماسٹر کی حیثیت سے کام کریں ، مہمانوں کا تعارف اور انٹرویو کریں اور شوز یا پروگراموں کی کارروائی کریں</t>
  </si>
  <si>
    <t>ٹیلی ویژن اور ریڈیو کے لئے کھیل اور موسم کی خبریں پڑھیں</t>
  </si>
  <si>
    <t>موسم کی پیش گوئی کرنے والی خدمات کے ذریعہ فراہم کردہ معلومات کا استعمال کرتے ہوئے موسمی حالات پر رپورٹ کریں</t>
  </si>
  <si>
    <t>معلومات کے بیرونی ذرائع سے رابطہ برقرار رکھنے یا ہوائی یا زمین سے چلنے والی گاڑی سے ٹریفک کا مشاہدہ کرکے ٹریفک کی صورتحال کے بارے میں اطلاع دیں</t>
  </si>
  <si>
    <t>دوسروں کے ذریعہ تیار کردہ مواد یا اپنا تخلیقی مواد پیش کریں۔</t>
  </si>
  <si>
    <t>فٹ پاتھوں اور جادو کی چالوں ، جادو کی حرکتوں ، مختصر ڈرامائی کاموں ، موسیقی اور دیگر دل لگی نمائشوں کے ساتھ پارکوں میں گزرنے والوں کو تفریح ​​مہیا کریں۔</t>
  </si>
  <si>
    <t>سنسنی خیز اور مزاحیہ اداکاری کے ساتھ سامعین کو لطف اندوز کریں۔</t>
  </si>
  <si>
    <t>ہاتھوں سے چلنے والی چالیں ، غائب ہوجانے والی حرکتیں اور دیگر وہمات انجام دیں۔</t>
  </si>
  <si>
    <t>اشتہارات ، کمرشلز اور فیشن شوز میں لباس اور سامان دکھائیں اور فنکاروں اور فوٹوگرافروں کے لئے پوز دیں۔</t>
  </si>
  <si>
    <t>کٹھ پتلی اور پپٹ چلائیں۔</t>
  </si>
  <si>
    <t>گاہکوں سے ان کی ضروریات کو پورا کرنے کے لئے مجموعی شکل ، گرافک عناصر اور مواصلاتی مواد کو قائم کرنے کے لئے مشورہ کریں</t>
  </si>
  <si>
    <t>مطلوبہ بصری اثر اور مواصلات کے  لئے سب سے موزوں گاڑی تیار کرنے کے لئے موزوں میڈیم کا تعین کریں</t>
  </si>
  <si>
    <t>گرافک عناصر تیار کریں جو گاہکوں کے مقاصد کو پورا کریں</t>
  </si>
  <si>
    <t>روایتی ٹولز ، ملٹی میڈیا سوفٹویئر اور تصویری پروسیسنگ ، لے آؤٹ اور ڈیزائن سافٹ ویئر کے استعمال سے مضامین کے خاکے ، ترتیب اور گرافک عناصر تیار کریں۔</t>
  </si>
  <si>
    <t>مواد کی لاگت اور گرافک ڈیزائن کو مکمل کرنے کے لئے وقت کا تخمینہ لگائیں</t>
  </si>
  <si>
    <t>ایسی تصویریں تیار کرنے کے لئے جو مؤکلوں کی مواصلات کی ضروریات کو پورا کرتی ہو، موجودہ تصویر اور عکاسی کے بینکوں اور ٹائپوگرافی گائڈز کا استعمال کریں یا ایک مصور یا فوٹو گرافر کی خدمات حاصل کریں۔</t>
  </si>
  <si>
    <t>عکاسی کرنے والوں یا فوٹو گرافروں کے لئے رہنما اصول مرتب کریں</t>
  </si>
  <si>
    <t>پرنٹ ، صوتی اور تصویری یا الیکٹرانک مواد ، جیسے ویب سائٹ ، سی ڈیز اور انٹرایکٹو ٹرمینلز کے لئے پیداوار کے تمام پہلوؤں کو ہم آہنگ کریں۔</t>
  </si>
  <si>
    <t>کوآرڈینیٹ سب کنٹریکٹنگ</t>
  </si>
  <si>
    <t>کثیر الضابطہ ماحول میں کام کریں</t>
  </si>
  <si>
    <t>دوسرے گرافک ڈیزائنرز یا گرافک آرٹس ٹیکنیشنوں کی نگرانی کریں۔</t>
  </si>
  <si>
    <t>مواصلات کی ضروریات کو پورا کرنے کے لئے عکاسیوں کی نوعیت اور اس کے مواد کا تعین کرنے کے لئے مؤکلوں سے مشورہ کریں</t>
  </si>
  <si>
    <t>کتابیں ، رسالے ، پیکیجنگ ، گریٹنگ کارڈز اور اسٹیشنری جیسے طباعت شدہ مواد کے لئے ، ہاتھ سے یا کمپیوٹر سے تعاون یافتہ ڈیزائن (سی اے ڈی) سافٹ ویئر کا استعمال کرکے ، حقیقت پسندانہ یا نمائندہ خاکے اور حتمی عکاسی تیار اور ڈیویلپ کریں۔</t>
  </si>
  <si>
    <t>الیکٹرانک پروڈکشن جیسے ملٹی میڈیا ، انٹرایکٹو اور ڈیجیٹل مصنوعات اور ٹیلی ویژن کے اشتہارات اور پروڈکشنز کے اسٹوری بورڈ تیار کرنے میں معاونت کریں</t>
  </si>
  <si>
    <t>2-ڈی 3-ڈی اینیمیٹڈ ڈرائنگز یا کمپیوٹر السٹریشنز بنائیں</t>
  </si>
  <si>
    <t>پہلے سے موجود السٹریشنز کو اڈاپٹ کریں</t>
  </si>
  <si>
    <t>جگہ کا مقصد، ضروریات ، ترجیحات ، حفاظت کی ضروریات  کا پتہ لگانے کے لئے گاہکوں سے مشورہ کریں</t>
  </si>
  <si>
    <t>کمپیوٹر سے معاون ڈیزائن (سی اے ڈی) سافٹ ویئر اور گرافکس سوفٹ ویئر کا استعمال کرتے ہوئے دیواروں ، ڈیوائڈرز ، ڈسپلے ، لائٹنگ اور دیگر فکسچر کا انتظام ظاہر کرنے والے تفصیلی منصوبوں اور 3-D ماڈل تیار کریں۔</t>
  </si>
  <si>
    <t>منصوبوں ، بلندیوں ، کراس سیکشنز اور تفصیلی ڈرائنگ کو تیار کریں ، اور رنگوں ، فنیشز اور میٹریلز ، فرش اور دیوار کے احاطہ ، ونڈو ٹریٹمنٹ ، اندرونی اور بیرونی لائٹنگ ، فرنیچر اور دیگر اشیاء کے انتخاب کے بارے میں مشورے دیں ، جو ماحولیاتی اور پیشہ ورانہ صحت کے معیار کو مدنظر رکھتے ہیں۔</t>
  </si>
  <si>
    <t>درکار سامان اور اخراجات کا تخمینہ لگائیں</t>
  </si>
  <si>
    <t>لیز ، جائداد غیر منقولہ اور مارکیٹنگ سے متعلق مشورے دیں</t>
  </si>
  <si>
    <t>حالیہ طرز عمل اور کوڈ کے مطابق فائنل اندرونی ڈیزائن کے لئے منصوبے اور تصریحات تیار کریں</t>
  </si>
  <si>
    <t>سائٹ کے کام کے عملہ اور ذیلی ٹھیکیداروں کو ہدایات دیں</t>
  </si>
  <si>
    <t>مردوں ، خواتین اور بچوں کے لئے لباس اور لوازمات ڈیزائن اور بنائیں۔</t>
  </si>
  <si>
    <t>لکڑی ، پتھر اور دیگر مواد سے نقاشی تیار کرنے اور لکڑی کے فرنیچر اور دیگر اشیاء میں سجاوٹی ڈیزائن تیار کرنے کے لئے ہینڈ ٹولز اور لکڑی کے مشینوں کا استعمال کریں۔</t>
  </si>
  <si>
    <t>بلوپائپس اور کاریگر کے ہاتھ والے اوزار اور سامان استعمال کرکے شیشے کی اشیاء تیار اور بنائیں۔</t>
  </si>
  <si>
    <t>دھات کے زیورات ، برتن ، اوزار ، دیوار پر لگانے والی اور دیگر اشیاء کو ڈیزائن کریں اور انہیں سونے ، چاندی ، تانبے ، پیٹر اور دیگر دھاتوں سے تخلیق کریں۔</t>
  </si>
  <si>
    <t>سجاوٹی اور سیرامک ​​کے فنکشنل مٹی کے برتنوں کے ٹکڑوں کو ڈیزائن کریں اور انہیں مٹی ، سانچوں ، کمہار کے پہیئے اور دیگر سامان ، گلیزنگ مٹیریل اور بھٹوں کا استعمال کرکے تخلیق کریں۔</t>
  </si>
  <si>
    <t>داغی شیشے کی کھڑکیوں ، لیمپ شیڈز اور دیگر اشیاء کو ڈیزائن کریں اور ایسی مصنوعات بنانے کے لئے داغ گلاس کے ٹکڑوں کو کٹ ، پینٹ ، فائر اور جمع کریں۔</t>
  </si>
  <si>
    <t>انکے لکڑی، ابنوسی ربڑ، مصنوعی حصوصیات اور ہاتھ اور پاور ٹولز کا استعمال کرتے ہوئے آلات اور مواد کے ڈیزائن کے علم کو لاگو کرتے ہوئے آلات بنائیں</t>
  </si>
  <si>
    <t>ٹوکری ، چادر ، دیوارپر لٹکانے کی چیزیں ، لباس ، دریاں ، کمبل اور دیگر اشیاء بنانے کے لئے لچکدار مادے جیسے اون ، کپاس ، ریشم ، گھاس ، چھال اور راواہائڈ کو الگ کرنے کے لئے ہاتھ یا کھڈی کا استعمال کریں۔</t>
  </si>
  <si>
    <t>کرافٹ میکنگ کے اسباق تیار کریں ، مطلوبہ ورکنگ میٹریل کو اکٹھا کریں اور کرافٹ میکنگ کی تکنیک کا مظاہرہ کریں اور سکھائیں۔</t>
  </si>
  <si>
    <t>گلدستے ، گلدان ، سپرے ، پھولوں کی چادریں اور پھولوں کی دیگر ترتیبات ڈیزائن کریں اور قدرتی اور مصنوعی پھول ، پودوں اور آرائشی لوازمات کا انتخاب کریں تاکہ صارفین کی ضروریات کے مطابق ترتیبات یا پھولوں کی دیگر اشیا تیار کی جاسکیں۔</t>
  </si>
  <si>
    <t>تھیٹر ، فلم اور ویڈیو پروڈکشن ، اوپیرا اور بیلے کے لئے ترتیب اور ترتیب کی ترتیب ، قدرتی ماحول ، خصوصیات ، ملبوسات اور لائٹنگ بنائیں۔</t>
  </si>
  <si>
    <t>میوزیم کی نمائشوں ، تجارتی شوز ، کنونشنوں ، خوردہ خالی جگہوں اور دیگر نمائشوں کے لئے مستقل اور عارضی یا قابل حرکت نمائشیں اور نمائشوں کی منصوبہ بندی اور ان کی تیاری کریں۔</t>
  </si>
  <si>
    <t>نمونے کے حصوں کے نمبر، سائز اور شکل کا جائزہ لینے اور اس بات کا حساب لگانے کے لئے کہ ایک مصنوع بنانے کے لئے کتنا کپڑا چاہئے ہوگا، آرٹیکلز کے نمونوں اور ڈیزائن کی حصوصیات کا معائنہ کریں</t>
  </si>
  <si>
    <t>مصنوعات کے ماسٹر نمونوں کی تصویر کشی  کریں ، وضع  کریں اور کاٹیں</t>
  </si>
  <si>
    <t>تفصیلات جیسا کہ جگہوں یا چھیدوں کی جگہ، جوتوں پر نمائشی سلائی یا کینوس مصنوعات پر تہوں کی نشاندہی کے لئے نمونے مارک کریں اور کاغذ پر نمونے کے حصے کھینچیں</t>
  </si>
  <si>
    <t>پیٹرن کے سائز کی مختلف حالتیں پیدا کرنے کے لئے کمپیوٹر کا استعمال کرتے ہوئے ماسٹر پیٹرن یا ڈرافٹنگ آلات سے پیٹرن کے سائز کی مختلف حالتیں بنائیں ، یا پی پیٹر آپریٹر کو نمونہ بھیجیں</t>
  </si>
  <si>
    <t>تانے بانے پر ماسٹر پیٹرن بچھائیں اور نمونے کے سیمپلز کو کاٹیں</t>
  </si>
  <si>
    <t>نمونے کے خاکوں پر سائز ، شناخت ، انداز اور سلائی کی ہدایات کے نشان لگائیں۔</t>
  </si>
  <si>
    <t>مقابلہ کیلئے کوالیفائی کرنے کیلئے کوچ یا ٹرینر کی ہدایت پر چلتے ہوئے ٹریننگ کریں</t>
  </si>
  <si>
    <t>شیڈول پریکٹس اور ٹریننگ سیشن میں شرکت کریں</t>
  </si>
  <si>
    <t>مقامی ، علاقائی ، صوبائی ، قومی یا بین الاقوامی مقابلوں اور کھیلوں کے مقابلوں میں حصہ لیں</t>
  </si>
  <si>
    <t>تقویت اور کمزوریوں کی نشاندہی کرنے کے لئے کسی پروگرام کے بعد کارکردگی کا اندازہ لگائیں۔</t>
  </si>
  <si>
    <t>کھلاڑیوں یا ٹیموں کی طاقتوں اور کمزوریوں کی نشاندہی کریں</t>
  </si>
  <si>
    <t>تربیت اور پریکٹس سیشنوں کی منصوبہ بندی ، نشوونما اور عمل درآمد کریں</t>
  </si>
  <si>
    <t>کھلاڑیوں کی ممکنہ مہارت اور صلاحیتوں کی پرورش اور نشوونما کریں</t>
  </si>
  <si>
    <t>مسابقتی نظام الاوقات اور پروگراموں کی تیاری ، منصوبہ بندی اور ہم آہنگی پیدا کریں</t>
  </si>
  <si>
    <t>مسابقتی پروگراموں یا کھیلوں کے لئے ایتھلیٹس یا ٹیموں کی حوصلہ افزائی اور تیاری کریں</t>
  </si>
  <si>
    <t>کھیلوں یا ایتھلیٹک واقعات کے دوران مسابقتی حکمت عملی مرتب کریں ، گیم پلان اور ڈائرکٹ ایتھلیٹس اور کھلاڑی تیار کریں</t>
  </si>
  <si>
    <t>کھلاڑیوں یا ٹیموں کی کارکردگی کا تجزیہ کریں اور جائزہ لیں اور تربیتی پروگراموں میں ترمیم کریں۔</t>
  </si>
  <si>
    <t>پیشہ ورانہ کھیلوں کی ٹیموں کے لئے ترقی پذیر کھلاڑیوں کی شناخت اور بھرتی کریں</t>
  </si>
  <si>
    <t>ممکنہ کھلاڑیوں کی صلاحیتوں اور کارکردگی کا مشاہدہ کریں اور ان کا جائزہ لیں ، اور ان کے ماضی کے ریکارڈوں کا جائزہ لیں</t>
  </si>
  <si>
    <t>پیشہ ور ٹیم آجروں کے ساتھ اسکائوٹنگ تشخیصات اور سفارشات سے متعلق رپورٹیں فائل کریں۔</t>
  </si>
  <si>
    <t>کھیل کے معیارات برقرار رکھنے اور اس بات کو یقینی بنانے کے لئے کہ کھیل اور حفاظت کے قوانین کی پیروی کی جائے، کھیلوں کی تقریبات یا مقابلوں کے قیام کی نگرانی کریں</t>
  </si>
  <si>
    <t>گزرے ہوئے وقت کو ریکارڈ کریں اور پروگراموں یا مقابلوں کے دوران اسکور رکھیں</t>
  </si>
  <si>
    <t>حریف کی کارکردگی ، ایوارڈ پوائنٹس کی پامالی ، خلاف ورزیوں پر جرمانے عائد اور نتائج کا تعین کریں</t>
  </si>
  <si>
    <t>اسکور اور دیگر ایتھلیٹک ریکارڈ مرتب کریں</t>
  </si>
  <si>
    <t>کوچز ، کھلاڑیوں اور آرگنائزنگ کمیٹیوں کے ساتھ تعلقات قائم اور برقرار رکھیں</t>
  </si>
  <si>
    <t>کھیلوں یا اس سے متعلق خصوصی تقریبات میں مصروف کھلاڑیوں یا جانوروں کی اسناد کی تصدیق کریں ، اور تحریری احتجاج کا جواب دیں۔</t>
  </si>
  <si>
    <t>تفریحی ، ایتھلیٹک ، فٹنس اور کھیلوں کی سرگرمیوں کا منصوبہ بنائیں اور انہیں انجام دیں</t>
  </si>
  <si>
    <t xml:space="preserve"> کھیلوں کےسامان  کی سپلائی کو جمع کریں</t>
  </si>
  <si>
    <t>ایتھلیٹک ، فٹنس یا کھیلوں کی سرگرمیوں اور تکنیک کا مظاہرہ اور تعلیم دیں</t>
  </si>
  <si>
    <t>فنون ، دستکاری اور اسی طرح کی سرگرمیوں میں گروپوں اور افراد کو ہدایت دیں اور تفریحی یا سیر سے متعلق پروگراموں میں گروپوں اور افراد کی رہنمائی کریں</t>
  </si>
  <si>
    <t>خصوصی ضروریات کے حامل گاہکوں سے ملیں</t>
  </si>
  <si>
    <t>طرز زندگی سے متعلق آگاہی کی معلومات فراہم کریں</t>
  </si>
  <si>
    <t>تھراپٹک تفریحی یا ایتھلیٹک سرگرمیاں کروائیں</t>
  </si>
  <si>
    <t>حفاظت کو یقینی بنانے کے لئے تفریحی ، کھیلوں یا فٹنس سرگرمیوں کی نگرانی کریں اور جب ضرورت ہو تو ہنگامی یا ابتدائی طبی امداد فراہم کریں</t>
  </si>
  <si>
    <t>حفاظتی قواعد و ضوابط کو نافذ کریں</t>
  </si>
  <si>
    <t>خصوصی تقریبات کے کو-آرڈینیشن سے تعاون کریں</t>
  </si>
  <si>
    <t>سرگرمیاں شیڈول کریں ، لاگز رکھیں ، ریکارڈ برقرار رکھیں اور رپورٹیں تیار کریں</t>
  </si>
  <si>
    <t>تفریحی یا ایتھلیٹک عملے کی تربیت اور نگرانی کریں</t>
  </si>
  <si>
    <t>کھیلوں کے سامان کی دیکھ بھال اور مرمت کریں۔</t>
  </si>
  <si>
    <t>سیلز عملے اور کیشیئروں کی نگرانی اور ان کو مربوط کریں</t>
  </si>
  <si>
    <t>سیلز ورکرز کو ڈیوٹی پر تفویض کریں اور کام کا نظام الاوقات تیار کریں</t>
  </si>
  <si>
    <t>ادائیگی اور سامان کی واپسی کو مجاز بنائیں</t>
  </si>
  <si>
    <t>ان مسائل کو حل کریں جو پیدا ہوسکتے ہیں ، بشمول صارفین کی درخواستوں ، شکایات اور رسد کی قلت</t>
  </si>
  <si>
    <t>مخصوص انوینٹری کو برقرار رکھیں اور تجارت کا سامان حاصل کریں</t>
  </si>
  <si>
    <t>فروخت کی مقدار ، کاروبار اور کاروباری معاملات سے متعلق رپورٹیں تیار کریں</t>
  </si>
  <si>
    <t>بھرتی کریں اور تربیت دیں یا سیلز کے نئے عملے کی تربیت کا بندوبست کریں اور کارکردگی کی نگرانی اور رپورٹ کریں</t>
  </si>
  <si>
    <t>اس بات کو یقینی بنائیں کہ اسٹور کے بصری معیار اور شبیہہ برقرار رہے ، جیسے اسٹور ڈسپلے ، اشارے اور صفائی ستھرائی</t>
  </si>
  <si>
    <t>فروخت یا خدمت کے فرائض انجام دیں</t>
  </si>
  <si>
    <t>اگر ضرورت ہو تو کلیدی اور انتظامی فرائض سرانجام دیں ، جیسے اسٹور کھولنا اور بند کرنا ، بڑھتی ہوئی شکایات کا نظم و نسق ، مارکیٹنگ کی حکمت عملی تیار کرنا اور اس پر عمل درآمد اور فراہمی کے لئے دستخط کرنا۔</t>
  </si>
  <si>
    <t>موجودہ گاہکوں کے ساتھ فروخت کے تعلقات کو برقرار رکھیں اور بڑھائیں</t>
  </si>
  <si>
    <t>ممکنہ موکلوں کی شناخت اور ان سے درخواست کریں</t>
  </si>
  <si>
    <t>موکلوں کی ضروریات کا اندازہ کریں ، مناسب سامان یا خدمات کے انتخاب میں سفارش کریں یا ان کی مدد کریں ، اور قیمتوں یا فروخت کی دیگر شرائط پر بات چیت کریں</t>
  </si>
  <si>
    <t>پروڈکٹ ڈیزائن میں ان پٹ فراہم کریں جہاں اشیا یا خدمات کو موکل کی ضروریات کے مطابق کرنا ہو</t>
  </si>
  <si>
    <t>اشیاء یا خدمت کے استعمال سے ہونے والے فوائد کی وضاحت کے لئے فروخت پیشکشیں ، تجاویز یا دیگر مواد تیار کریں</t>
  </si>
  <si>
    <t>سامان یا خدمات کی تنصیب اور دیکھ بھال کے اخراجات کا تخمینہ لگائیں</t>
  </si>
  <si>
    <t>فروخت کے معاہدوں کو تیار کریں اور انتظام کریں اور صارفین کے ریکارڈ کو برقرار رکھیں</t>
  </si>
  <si>
    <t>مسائل حل کرنے اور جاری مدد فراہم کرنے کے لئے گاہکوں کے ساتھ فروخت کے بعد مشورہ کریں</t>
  </si>
  <si>
    <t>سامان سے متعلق تکنیکی پریشانیوں کا ازالہ کریں</t>
  </si>
  <si>
    <t>مؤکلوں کو خصوصیات کی وضاحت کرنے اور سامان یا خدمات کے بارے میں سوالات کے جوابات دینے کے لئے تکنیکی مصنوعات یا خدمات کے بارے میں معلومات تیار کریں اور دیکھ بھال کریں</t>
  </si>
  <si>
    <t>کاروباری اہداف کو حاصل کرنے کے لئے مارکیٹنگ کے منصوبوں اور فروخت کی حکمت عملی کو ترقی دیں ، عمل درآمد اور رپورٹ کریں</t>
  </si>
  <si>
    <t>مارکیٹ کے حالات اور حریفوں کی سرگرمیوں کا اندازہ کریں اور ابھرتی ہوئی مارکیٹوں اور رجحانات سے آگاہی تیار کریں</t>
  </si>
  <si>
    <t>دوسرے تکنیکی عملے اور فروخت ماہرین کی سرگرمیوں کی نگرانی کریں۔</t>
  </si>
  <si>
    <t>سامان کی بحالی اور دیکھ بھال کے بارے میں تربیت پیش کرتے ہیں</t>
  </si>
  <si>
    <t>خوردہ یا پرچون اداروں کے ذریعہ دوبارہ بیچنے کے لئے مال خریدیں</t>
  </si>
  <si>
    <t>اسٹبلشمنٹ کی ضروریات کا جائزہ لیں اور خریداری کے لئے مقدار اور قسم کی تجارت کا تعین کریں</t>
  </si>
  <si>
    <t>مارکیٹ اسٹڈ رپورٹس ، تجارتی ادوار اور فروخت کو فروغ دینے والے مواد اور تجارتی شوز ، شو رومز ، فیکٹریوں اور مصنوعات کے ڈیزائن کے واقعات ملاحظہ کریں</t>
  </si>
  <si>
    <t>اس تجارتی سامان کو منتخب کریں جو اسٹیبلشمنٹ کی ضروریات کو پورا کرتا ہے</t>
  </si>
  <si>
    <t>سپلائی کرنے والوں کا انٹرویو کریں اور قیمتیں ، چھوٹ ، کریڈٹ شرائط اور نقل و حمل کے انتظامات بارے بات چیت کریں</t>
  </si>
  <si>
    <t>دکانوں پر اشیاء کی تقسیم کی نگرانی کریں اور مناسب سٹاک لیول برقرار رکھیں</t>
  </si>
  <si>
    <t>سپلائرز سے رابطہ قائم اور برقرار رکھیں</t>
  </si>
  <si>
    <t>دوسرے خوردہ خریداروں کے کام کی نگرانی کریں۔</t>
  </si>
  <si>
    <t>آٹوموبائل ، آگ ، صحت ، زندگی ، جائیداد ، سمندری ، ہوائی جہاز اور دیگر اقسام کے بیمے فروخت کریں</t>
  </si>
  <si>
    <t>کلائنٹ انشورنس کوریج قائم کریں ، پریمیم کا حساب لگائیں اور ادائیگی کا طریقہ قائم کریں</t>
  </si>
  <si>
    <t>گروپ اور انفرادی انشورنس پیکجوں ، رسک کوریج کی حد ، معاوضے سے متعلق ادائیگیوں اور پالیسی کی دیگر خصوصیات سے متعلق معلومات فراہم کریں</t>
  </si>
  <si>
    <t>مناسب فارم ، طبی معائنے اور پالیسی کی دیگر ضروریات پوری ہونے کو یقینی بنائیں</t>
  </si>
  <si>
    <t>انشورنس دعووں کی نگرانی کریں اور مؤکلوں کی پوچھ گچھ کا جواب دیں</t>
  </si>
  <si>
    <t>ممکنہ گاہک کی شناخت اور ان سے درخواست کریں۔</t>
  </si>
  <si>
    <t>ممکنہ فروخت کنندگان سے جائیداد کی فروخت کی فہرست مانگیں</t>
  </si>
  <si>
    <t>قیمت پوچھنے ، جائیداد کی تشہیر کرنے ، پراپرٹی کی فہرست کی خدمات کے ساتھ فہرست بنانے اور ممکنہ خریداروں کے لئے کھلے مکانات کا انعقاد کرکے پراپرٹی فروخت کرنے میں دکانداروں کی مدد کریں۔</t>
  </si>
  <si>
    <t>املاک کی جائیدادوں پر خریداری کے انتخاب ، دورے ، معائنہ اور پیش کش کرنے میں خریداروں کی مدد کریں</t>
  </si>
  <si>
    <t>مارکیٹ کے حالات ، قیمتوں ، رہن ، قانونی تقاضوں اور متعلقہ امور پر مؤکلوں کو مشورے دیں</t>
  </si>
  <si>
    <t>خریداروں اور بیچنے والے کی منظوری کے لئے فروخت کے معاہدوں کو تیار کریں</t>
  </si>
  <si>
    <t>مؤکلوں کی جانب سے پراپرٹی کرایہ یا لیز پر دیں۔</t>
  </si>
  <si>
    <t>نئے ذاتی اور غیر ذاتی اکاؤنٹس کھولیں ، اور خودکار بینکاری مشین ، ٹیلیفون بینکنگ اور آن لائن بینکاری خدمات تک رسائی فراہم کریں</t>
  </si>
  <si>
    <t>ذاتی ، رہن ، طالب علم اور کاروباری قرضوں کے لئے درخواست دہندگان سے انٹرویو کریں</t>
  </si>
  <si>
    <t>ڈیپوزٹ ، سرمایہ کاری ، قرض اور قرض کی مصنوعات اور خدمات کی فروخت کو فروغ دیں</t>
  </si>
  <si>
    <t>کاروبار میں توسیع ، قرض کا انتظام ، سرمایہ کاری اور دیگر مالی اہداف جیسے مالی مقاصد کو حل کرنے کے حل کی تجویز پیش کرتے ہوئے مؤکلوں کی مدد کریں</t>
  </si>
  <si>
    <t>قرض کے درخواست دہندہ کی مالی حیثیت ، حوالہ جات ، کریڈٹ اور قرض ادا کرنے کی صلاحیت کی تحقیق اور تشخیص کریں</t>
  </si>
  <si>
    <t>کریڈٹ اور قرضہ دستاویزات مکمل کریں</t>
  </si>
  <si>
    <t>برانچ یا کریڈٹ منیجر کو منظوری یا مسترد ہونے کی سفارشات کے ساتھ کریڈٹ اور قرض کی درخواستیں جمع کروائیں۔ یا اختیار کی حدود میں درخواستوں کو منظور یا مسترد کریں اس بات کو یقینی بنائیں کہ ادارے کے کریڈٹ معیارات کا احترام کیا جائے</t>
  </si>
  <si>
    <t>کولیکٹر ایکشن کے لئے ناقابل تسخیر اکاؤنٹس اور غیر متنازعہ اکاؤنٹس کے بارے میں بیانات تیار کریں</t>
  </si>
  <si>
    <t>کریڈٹ اور قرض فائلوں کا جائزہ لیں اور ان کو اپ ڈیٹ کریں</t>
  </si>
  <si>
    <t>نقدی اور سیکیورٹیز کے مشترکہ متولی کے طور پر کام کریں۔</t>
  </si>
  <si>
    <t>کھانے کی تیاری ، حصہ بنانے اور پیش کرنے والے عملے کی سرگرمیوں کی نگرانی ، ہم آہنگی اور شیڈول بنائیں</t>
  </si>
  <si>
    <t xml:space="preserve">کھانے کی تیاری کے لئے درکار اجزاء اور رسد کا تخمینہ لگائی اور آرڈر کریں </t>
  </si>
  <si>
    <t>غذا کے ماہرین ، اسپتالوں میں مریضوں یا دوسرے صارفین کی درخواستوں کے مطابق شیف کے لئے فوڈ آرڈر کے خلاصے تیار کریں</t>
  </si>
  <si>
    <t>کام کے نظام الاوقات اور طریقہ کار مرتب کریں</t>
  </si>
  <si>
    <t>اسٹاک ، مرمت ، فروخت اور ضیائع کے ریکارڈ کو برقرار رکھیں</t>
  </si>
  <si>
    <t>ملازمت کے فرائض ، اور صفائی ستھرائی اور حفاظت کے طریقہ کار میں عملے کو تربیت دیں</t>
  </si>
  <si>
    <t>باقاعدہ اور خصوصی غذا کی ٹریوں کی اسمبلی کی نگرانی اور چیکنگ کریں اور اسپتال کے مریضوں کو فوڈ ٹرالیوں کی فراہمی کریں</t>
  </si>
  <si>
    <t>اس بات کو یقینی بنائیں کہ کھانا اور خدمات کوالٹی کنٹرول کے معیار پر پورا اتریں</t>
  </si>
  <si>
    <t>فوڈ سروس کے عملے کے انتخاب میں حصہ لیں اور پالیسیوں ، طریقہ کار اور بجٹ کی ترقی میں مدد کریں</t>
  </si>
  <si>
    <t>کیفیٹیریا کے مینو کی منصوبہ بندی کریں اور اس سے متعلقہ خوراک اور مزدوری کے اخراجات کا تعین کریں۔</t>
  </si>
  <si>
    <t>محکمہ ہاؤس کیپنگ کے کام کا انتظام کریں</t>
  </si>
  <si>
    <t>گھریلو نگہداشت کرنے والے نگران کارکنوں اور ان کے عملہ کی سرگرمیوں کا منصوبہ بنائیں اور ان میں ہم آہنگی پیدا کریں</t>
  </si>
  <si>
    <t>اس بات کا یقین کرنے کے لئے معائنہ کریں کہ محکمہ کے معیار اور صحت اور حفاظت کے ضوابط پورے کیے جا رہے ہیں</t>
  </si>
  <si>
    <t>سامان اور متعلقہ اشیاء کا انتخاب کریں اور خریدیں ، اور انوینٹری کو برقرار رکھیں</t>
  </si>
  <si>
    <t>سامان اور مشینری کی بحالی اور مرمت کا بندوبست کریں</t>
  </si>
  <si>
    <t>ہاؤس کیپنگ عملے کی خدمات حاصل کریں ، تربیت دیں اور نگرانی کریں</t>
  </si>
  <si>
    <t>مالی ریکارڈ برقرار رکھیں اور بجٹ ، تنخواہ اور ملازمین کا نظام الاوقات تیار کریں۔</t>
  </si>
  <si>
    <t>ہوٹل ، موٹل اور دیگر رہائشی خدمات کے کلرک ، جوئے بازی کے اڈوں کے کارکنان ، ریزرویشن کلرکس اور دیگر سفر اور رہائش کے کارکنوں کے کام کی ہم آہنگی اور تفویض کریں اور جائزہ لیں۔</t>
  </si>
  <si>
    <t>ملازمت کے فرائض ، حفاظت کے طریقہ کار اور کمپنی کی پالیسیوں میں عملے کی خدمات حاصل کریں</t>
  </si>
  <si>
    <t>سفر ، ہوٹل یا مہمان نوازی کی خدمات میں کام کریں۔</t>
  </si>
  <si>
    <t>لائٹ ڈیوٹی ، صنعتی یا اسپیشلسٹ کلینرز اور جینیٹرز کے کام کی نگرانی اور ہم آہنگی کریں</t>
  </si>
  <si>
    <t>قائم کردہ حفاظت اور صفائی ستھرائی کے معیار کو پورا کرنے کو یقینی بنانے کے لئے سائٹس اورعمارتوں  کا معائنہ کریں</t>
  </si>
  <si>
    <t>اضافی خدمات مثلا مصوری ، مرمت کا کام ، تزئین و آرائش یا فرنشننگ اور سامان کی تبدیلی جیسے انتظامات کا بندوبست کریں یا صلاح دیں</t>
  </si>
  <si>
    <t>ٹرین کی صفائی کرنے والے عملے کی خدمات حاصل کریں</t>
  </si>
  <si>
    <t>کام کے شیڈول کو تیار کریں اور دیگر محکموں کے افراد کے ساتھ مل جل کر سرگرمیاں کریں</t>
  </si>
  <si>
    <t>بجٹ تیار کریں ، لاگت کا تخمینہ لگائیں اور مالی ریکارڈ رکھیں</t>
  </si>
  <si>
    <t>صفائی کی خصوصی ملازمتوں کے لئے ادائیگی وصول کریں</t>
  </si>
  <si>
    <t>صفائی کے کچھ فرائض سرانجام دیں۔</t>
  </si>
  <si>
    <t>کمپیوٹر سسٹمز ، آلات اور مشینری کے ہموار آپریشن کو یقینی بنائیں ، اور بحالی اور مرمت کے کاموں کا بندوبست کریں</t>
  </si>
  <si>
    <t>مندرجہ ذیل فرائض میں مصروف کلرکوں کے کام کو ہم آہنگی ، تفویض اور اس کا جائزہ لیں: معلومات اور کسٹمر سروس فراہم کرنا؛ اور بینکوں ، ٹرسٹ کمپنیوں اور دیگر مالیاتی اداروں میں صارفین کی خدمت کرنا</t>
  </si>
  <si>
    <t>کام کی درستگی کی جانچ اور توثیق کریں اور معمول کے ذخائر اور انخلاء کو مجاز بنائیں</t>
  </si>
  <si>
    <t>کسٹمر سروس ، کال سینٹر ، انفارمیشن اکٹھا کرنا یا کرنٹ اکاؤنٹس مواصلات</t>
  </si>
  <si>
    <t>ڈرائی کلیننگ ، لانڈری ، استری ، دبانے اور فنشنگ ورکرز ، تھیٹر عشر اور خدمت گار ، کھیلوں اور تفریحی کلب کے کارکنوں ، کمشنریوں ، سکیورٹی گارڈز اور دیگر خدمت کاروں کے کام کو مربوط اور تفویض کریں اور جائزہ لیں۔</t>
  </si>
  <si>
    <t>معیار اور پیداوار کی سطح کی نگرانی کریں</t>
  </si>
  <si>
    <t>کسی اسٹبلشمنٹ ، ریستوراں کی شاخوں ، اسپتالوں یا کھانے کی خدمات کے ساتھ اداروں میں کھانے کی تیاری اور کھانا پکانے کی سرگرمیوں کی راہنمائی کریں اور منصوبہ بنائیں</t>
  </si>
  <si>
    <t>شادیوں ، ضیافتوں اور خاص کاموں کے حوالے سے گاہکوں سے مشورہ کریں</t>
  </si>
  <si>
    <t>مینو کی منصوبہ بندی کریں اور یقینی بنائیں کہ کھانا معیار پر پورا اترتا ہے</t>
  </si>
  <si>
    <t>کھانے کی ضروریات کا تخمینہ لگائیں</t>
  </si>
  <si>
    <t>خوراک اور مزدوری کے اخراجات کا تخمینہ لگائیں</t>
  </si>
  <si>
    <t>ساس-باورچیوں ، ماہر باورچیوں ، خانساماؤں اور باورچیوں کی سرگرمیوں کی نگرانی کریں</t>
  </si>
  <si>
    <t>سامان کی خریداری اور مرمت کا بندوبست کریں</t>
  </si>
  <si>
    <t>بھرتی اور عملے کی خدمات حاصل کریں</t>
  </si>
  <si>
    <t>عمومی طور پر، یا خاص مہمانوں یا تقریبات کے لئے کھانا پکائیں اور تیار کریں</t>
  </si>
  <si>
    <t>ماہر باورچیوں ، باورچیوں ، خانساماؤں اور باورچی خانے کے دیگر کارکنوں کی سرگرمیوں کی نگرانی کریں</t>
  </si>
  <si>
    <t>باورچی خانے سے متعلق عملے کے لئے کھانا پکانے کی نئی تکنیک اور نئے آلات کا مظاہرہ کریں</t>
  </si>
  <si>
    <t>مینیو پلان کریں</t>
  </si>
  <si>
    <t>کھانے اور باورچی خانے کے سامان کی طلب کریں</t>
  </si>
  <si>
    <t>کھانا یا خاص غذا تیار کریں اور بنائیں</t>
  </si>
  <si>
    <t>خاص کھانے کی اشیا یا مکمل کھانا جیسا کہ، پیسٹریز، ساسز، یخنی، سلاد، سبزیاں، گوشت، مرغی، اور مچھلی کی ڈشز بنائیں اور تیار کریں، اور خاص مواقع جیسا کہ ضیافت کے لئے کھانے کے نمائشی ڈسپلے بنائیں</t>
  </si>
  <si>
    <t>کھانے کی تیاری، سجاوٹ، پکانے میں باورچیوں کو ہدایات دیں</t>
  </si>
  <si>
    <t>کھانے کی نئی ترکیبات بنائیں</t>
  </si>
  <si>
    <t>خانساماؤں اور باورچی خانہ کے دوسرے عملہ کی نگرانی کریں</t>
  </si>
  <si>
    <t>ڈرائی کلیننگ ، لانڈری ، استری ، دبانے اور ختم کرنے والے کارکنان ، تھیٹر عشر یا خدمت گار ، کھیلوں اور تفریحی کلب کے کارکن ، کمشنری یا سیکیورٹی گارڈ کی حیثیت سے کام کرنا</t>
  </si>
  <si>
    <t>مکمل کھانا یا انفرادی پکوان اور کھانے تیار کریں اور پکائیں</t>
  </si>
  <si>
    <t>غذا کے ماہرین یا شیف کی ہدایت کے مطابق مریضوں کے لئے خصوصی کھانا تیار کریں اور پکائیں</t>
  </si>
  <si>
    <t>باورچی خانے کے معاونین کو شیڈول اور نگرانی کریں</t>
  </si>
  <si>
    <t>باورچی خانے کے کام کی نگرانی کریں</t>
  </si>
  <si>
    <t>خوراک ، رسد اور سامان کی انوینٹری اور ریکارڈ کو برقرار رکھیں</t>
  </si>
  <si>
    <t>بفٹس مرتب کریں اور ان کی نگرانی کریں</t>
  </si>
  <si>
    <t>باورچی خانے اور کام کے علاقے صاف کریں</t>
  </si>
  <si>
    <t>مینوز کی منصوبہ بندی کریں ، کھانے کے حصے کی مقدار کا تعین کریں ، کھانے کی ضروریات اور اخراجات کا تخمینہ لگائیں ، اور سپلائی مانیٹر اور آرڈر کریں</t>
  </si>
  <si>
    <t>کچن کے عملے کی خدمات حاصل کریں اور تربیت دیں۔</t>
  </si>
  <si>
    <t>سیلف سرو کاؤنٹرز پر یا صارفین کے احکامات کے مطابق گوشت ، مرغی ، مچھلی اور شیلفش کی فروخت کے لئے معیاری کٹ تیار کریں ،  یا کانٹ چھانٹ کریں۔</t>
  </si>
  <si>
    <t>طاقت سے چلنے والے گرائنڈر اور سلائسینگ مشینوں کا استعمال کرکے گوشت اور سلائس پکا ہوا گوشت پیس لیں</t>
  </si>
  <si>
    <t>گوشت ، مرغی ، مچھلی اور شیلفش کے خصوصی ڈسپلے تیار کریں</t>
  </si>
  <si>
    <t>روسٹ اور دوسرے گوشت، مرغی یا مچھلی کو شکل دیں، یا باندھیں</t>
  </si>
  <si>
    <t>تیار گوشت ، مرغی ، مچھلی اور شیلفش لپیٹیں</t>
  </si>
  <si>
    <t>انوینٹری کا نظم کریں ، فروخت کا ریکارڈ رکھیں اور کمپنی اور کسٹمر کی ضروریات کے مطابق رقم ، مصنوعات کی لائن اور مصنوعات کی تازگی کا تعین کریں</t>
  </si>
  <si>
    <t>اس بات کو یقینی بنائیں کہ کھانے پینے کے ذخیرہ کرنے کے حالات کافی ہیں</t>
  </si>
  <si>
    <t>دوسرے قصاب ، گوشت کاٹنے والے یا مچھلی فروشوں کی نگرانی کریں۔</t>
  </si>
  <si>
    <t>مخلوط آٹا اور بیک  بناو</t>
  </si>
  <si>
    <t>کیک یا دیگر بیکڈ اشیاء فراسٹ اور سجائیں</t>
  </si>
  <si>
    <t>مصنوعات کی کوالٹی کو یقینی بنائے ہوئے معیارات کو پورا کریں</t>
  </si>
  <si>
    <t>سامان کی قسم اور مقدار کے معائنہ کے لئے پیداوار کے شیڈول تیار کریں</t>
  </si>
  <si>
    <t>بیکنگ کا سامان خریدیں</t>
  </si>
  <si>
    <t>بیک شدہ اشیاء کی فروخت اور تجارت کی نگرانی کریں</t>
  </si>
  <si>
    <t>بیکنگ کرنے والوں اور باورچی خانے کے عملے کی خدمات حاصل کریں ، تربیت دیں اور نگرانی کریں۔</t>
  </si>
  <si>
    <t>پائی ، روٹی ، رولس اور میٹھے سامان کے لئے آٹا تیار کریں ، مفنز ، کوکیز اور کیک اور آئیکنگس اور فراسٹنگز کے لئے بلے باز</t>
  </si>
  <si>
    <t>موکل کی جسمانی خصوصیات کے مطابق بالوں کو مشابہ کریں یا موکل کی ہدایات اور ترجیحات سے انداز کا تعین کریں</t>
  </si>
  <si>
    <t>کٹ ، ٹرم ، ٹائپر ، کرل ، لہر ، پیرم اور اسٹائل کے بال تیار کریں</t>
  </si>
  <si>
    <t>بالوں کو رنگنے، فروسٹ یا سٹریک کرنے کے لئے بلیچ، ٹنٹ، ڈائز یا کھنگالنا لاگو کریں</t>
  </si>
  <si>
    <t>بالوں اور کھوپڑی کی حالت کا تجزیہ کریں اور کھوپڑی اور بالوں کے لئے خوبصورتی نگہداشت کے علاج کے بارے میں بنیادی علاج یا مشورے فراہم کریں</t>
  </si>
  <si>
    <t>وگ اور بالوں کے ٹکڑے صاف کریں اور سٹائل دیں</t>
  </si>
  <si>
    <t>بالوں میں توسیع کا اطلاق کریں</t>
  </si>
  <si>
    <t>بالوں کو شیمپو کریں اور دھوئیں</t>
  </si>
  <si>
    <t>استقبالیہ کے فرائض اور آرڈر کی فراہمی کو انجام دیں</t>
  </si>
  <si>
    <t>دوسرے ہیئر اسٹائلسٹس ، ہیئر اسٹائلسٹ شاگردوں اور مددگاروں کو تربیت دیں یا ان کی نگرانی کریں۔</t>
  </si>
  <si>
    <t>مؤکلوں کی ہدایات یا ترجیحات کے مطابق بالوں کو کاٹیں اور تراشیں</t>
  </si>
  <si>
    <t>داڑھی اور مونچھیں مونڈیں اور ٹرم کریں</t>
  </si>
  <si>
    <t>بالوں کو شیمپو دیں اور بالوں کی دوسری ٹریٹمنٹ مہیا کریں ، جیسے لہرانا ، سیدھا کرنا اور رنگانا</t>
  </si>
  <si>
    <t>سر کا کنڈیشنگ مساج فراہم کریں</t>
  </si>
  <si>
    <t>اپاؤنٹمنٹ بک کریں اور سپلائز آرڈر کریں</t>
  </si>
  <si>
    <t>دوسرے حجاموں یا حجام شاگردوں کی نگرانی اور تربیت کریں</t>
  </si>
  <si>
    <t>میڈ-ٹو-میژر گارمینٹس بنائیں، جیسا کہ گاہکوں اور کپڑا بنانے والوں کی حصوصیات اور فٹ کے مطابق سوٹ اور کوٹ</t>
  </si>
  <si>
    <t>پیمائش کے فٹ ہونے کے لئے ڈیزائن پیٹرن تیار کریں</t>
  </si>
  <si>
    <t>کپڑے کو نشان زد کریں ، کاٹیں اور سلائی کریں</t>
  </si>
  <si>
    <t>ضرورت کے مطابق گارمنٹس میں تبدیلی اور مرمت کریں۔</t>
  </si>
  <si>
    <t>خواتین کے لباس بنائیں</t>
  </si>
  <si>
    <t>تجارتی نمونوں کو صارفین اور لباس تیار کرنے والوں کی خصوصیات پر منتخب کریں اور ان میں ترمیم کریں</t>
  </si>
  <si>
    <t>کپڑے کو سیئیں، کاٹیں، نشان لگائیں اور فٹ کریں</t>
  </si>
  <si>
    <t>قدرتی فر گارمنٹس اور لوازمات بنائیں ، تبدیل کریں ، ری اسٹائل کریں اور مرمت کریں۔</t>
  </si>
  <si>
    <t>ہاتھوں سے یا سلائی مشینوں کا استعمال کرکے صارفین کی درخواستوں کے مطابق کپڑوں کو فٹ ، تبدیل اور مرمت کریں۔</t>
  </si>
  <si>
    <t>بنانے کے ل foot قسم کے جوتے پر تبادلہ خیال کریں اور گاہک سے پیمائش حاصل کریں</t>
  </si>
  <si>
    <t>نمونے اور چمڑے یا دیگر مواد اور خاکہ اور کٹ کے نمونے منتخب کریں</t>
  </si>
  <si>
    <t>لاسٹس کا انتخاب کریں اور جوڑیں، پتاووں کو فاسٹس کے ساتھ لگائیں اور سی کر یا گلو لگا کر دوسرے حصوں کو جگہ پر لگائیں</t>
  </si>
  <si>
    <t>جوتوں یا بوٹس کو کاٹیں، ڈریس کریں یا پھر مکمل کریں</t>
  </si>
  <si>
    <t>کسٹم جوتے کے اخراجات کا تخمینہ لگائیں اور صارفین سے ادائیگی وصول کریں</t>
  </si>
  <si>
    <t>دوسرے جوتے بنانے والے اور جوتا مرمت کرنے والوں کی نگرانی کریں۔</t>
  </si>
  <si>
    <t>تلووں ، ایڑھیوں اور جوتے کے دوسرے حصوں کی سلائی ، بفنگ کریں اور جوتی کی مرمت کی مشینیں ، سامان اور آلات استعمال کرکے مرمت کریں</t>
  </si>
  <si>
    <t>بیلٹ ، سامان ، پرس اور اسی طرح کی مصنوعات کی مرمت کریں</t>
  </si>
  <si>
    <t>جوتے کی مرمت کے اخراجات کا تخمینہ لگائیں اور ادائیگی کریں۔</t>
  </si>
  <si>
    <t>ٹوپیوں اور متعلقہ لوازمات میں تانے بانے ، چمڑے اور دیگر اشیاء کو ڈیزائن ، مرتب ، کاٹنا ، سلائی اور پریس کریں۔</t>
  </si>
  <si>
    <t>قیمتی اور نیم قیمتی دھاتوں کے زیورات ، جیسے انگوٹھیاں ، بروچز ، لاکٹ ، اور کنگن تیار اور مرمت کریں</t>
  </si>
  <si>
    <t>آپٹیکل آلات ، لیتھز اور گودوں کے استعمال سے ہیروں کی جانچ ، کٹ ، شکل اور پولش کریں</t>
  </si>
  <si>
    <t>آپٹیکل آلات ، کاٹنے والی ڈسک اور گود کا استعمال کرکے قیمتی اور مصنوعی جواہرات کی جانچ ، کٹ  اور پولش کریں اور شکل دیں</t>
  </si>
  <si>
    <t>پتھروں کے درمیان فرق کرنے ، نایاب نمونوں کی شناخت کرنے اور پتھر کی اقدار کو متاثر کرنے والی خاصیت کا پتہ لگانے کے لئے جواہرات اور ہیروں کی قدر کریں</t>
  </si>
  <si>
    <t>خصوصیات کے مطابق زیورات میں انمول اور بیش قیمتی پتھر جڑیں</t>
  </si>
  <si>
    <t>دوسرے جیولرز کی نگرانی کریں۔</t>
  </si>
  <si>
    <t>گھڑیاں اور کلاک بنانے کے لئے حصے تیار کریں یا فٹ کریں</t>
  </si>
  <si>
    <t>کلاک اور گھڑیوں کا معائنہ کریں، خرابی، زنگ اور غلط جڑے ہونے کے لئے چیک اور علیحدہ کریں</t>
  </si>
  <si>
    <t>بوسیدہ یا ٹوٹے ہوئے حصوں کی تبدیلی یا مرمت کریں</t>
  </si>
  <si>
    <t>ٹائم پیس کی نقل و حرکت کو ٹیسٹ ، ایڈجسٹ اور منظم کریں</t>
  </si>
  <si>
    <t>گندگی اور خشک چکناہٹ دور کرنے کے لئے خصوصی صفائی اور کلی حل اور الٹراسونک یا مکینیکل صفائی مشینوں کا استعمال کرتے ہوئے تمام حصوں کو صاف کریں</t>
  </si>
  <si>
    <t>گھڑی کے دوسرے مرمت کاروں کی نگرانی کریں۔</t>
  </si>
  <si>
    <t>صوفہ کے کپڑا، رنگ اور سٹائل کے بارے میں گاہکوں سے بات کریں اور صوفہ فرنیچر اور دوسری اشیاء کے بارے میں ممکنہ لاگت فراہم کریں</t>
  </si>
  <si>
    <t xml:space="preserve">خاکے یا ڈیزائن کی خصوصیات کے مطابق صوفہ سازی کے مواد کو بھچا ئیں  ناپیں  اور کاٹیں   </t>
  </si>
  <si>
    <t>ہاتھوں اور بجلی کے اوزاروں کا استعمال کرتے ہوئے خراب شدہ ویببنگ ، چشموں اور فرنیچر کے دیگر حصوں کو تبدیل کریں</t>
  </si>
  <si>
    <t>سلائی مشین کا استعمال کرتے ہوئے یا ہاتھوں سے صوفہ سازی کا مواد سئیں تاکہ کشن سلائی ہوں اور کورنگ مواد کے حصوں کو جوڑا جاسکے</t>
  </si>
  <si>
    <t>بھرتی اور انڈرلیس کو انسٹال کریں اور فرنیچر کے فریموں پر ڈھکنے والے مواد کو جکڑیں</t>
  </si>
  <si>
    <t>سجاوٹی اشیاء پر سجاوٹی تراشیں، لٹیں اور بٹن سیئیں، گلو لگائیں اور ٹیک کریں</t>
  </si>
  <si>
    <t>ہوائی جہازوں، موٹر کاروں، ریلوے کاروں، کشتیوں اور ہوائی جہازوں میں صوفے نصب کریں، بدلی کریں، کاٹیں یا ترتیب دیں</t>
  </si>
  <si>
    <t>فرنیچر کے فریموں کی مرمت کریں اور لکڑی کی سطحوں کو صاف کریں</t>
  </si>
  <si>
    <t>خاکے ، گاہک کی وضاحت یا بلیو پرنٹس سے صوفوں کے نمونے بنائیں</t>
  </si>
  <si>
    <t>ہوائی جہاز کے اندرونی اجزاء جیسے سیٹیں ، احاطہ ، ڈریپس ، کارگو نیٹ ، فرش ، الماری ، ٹوکری اور پینل انسٹال کریں ، بدلیں، برقرار رکھیں، اور مرمت کریں۔</t>
  </si>
  <si>
    <t>نماز جنازہ کی نوعیت ، باقیات کو منتقل کرنے اور نماز جنازہ کے اخراجات کے بارے میں میت کے لواحقین سے مشورہ کریں</t>
  </si>
  <si>
    <t>موت کی جگہ سے جنازے کے گھر منتقل کریں یا منتقلی کا بندوبست کریں</t>
  </si>
  <si>
    <t>بچ جانے والے افراد کو فوائد سے آگاہ کریں جس کے لئے وہ اہل ہوسکتے ہیں</t>
  </si>
  <si>
    <t>اخبارات کو موت کے نوٹس جاری کریں</t>
  </si>
  <si>
    <t>باقیات کی تیاری ، جنازہ کی خدمات کی منصوبہ بندی اور نظام الاوقات ، تجہیزوتدفین میں ہم آہنگی پیدا کریں اور مکمل قانونی دستاویزات کی نگرانی کریں۔</t>
  </si>
  <si>
    <t>صارفین کے ساتھ پہلے سے ترتیب شدہ جنازوں پر تبادلہ خیال اور بات چیت کریں</t>
  </si>
  <si>
    <t>عملے کی خدمات حاصل کرنے اور ہدایت دینے ، مالی ریکارڈ کو برقرار رکھنے ، اکاؤنٹس کی تیاری اور تجارتی مال کا آرڈر سمیت جنازہ گھر کے آپریشن کا انتظام کریں</t>
  </si>
  <si>
    <t>ایمبالمرز ، جنازے کے گھر کے خدمتگاروں اور دیگر جنازے کے عملہ کی نگرانی کریں</t>
  </si>
  <si>
    <t>ایمبولمر کی حیثیت سے فرائض سرانجام دیں۔</t>
  </si>
  <si>
    <t>تدفین کی خدمات کے لئے انسانی باقیات کو محفوظ ، سینیٹائز اور تیار کریں</t>
  </si>
  <si>
    <t>کاسمیٹک اور بحالی کے کام کو انسانی باقیات پر انجام دیں</t>
  </si>
  <si>
    <t>جنازے کے گھر کے خدمتگاروں اور جنازے کے گھر کے دوسرے عملے کی نگرانی کریں۔</t>
  </si>
  <si>
    <t>موجودہ گاہکوں کو فروخت کی ترغیب دیں</t>
  </si>
  <si>
    <t>سامان یا خدمات کے فوائد اور ان کے استعمال کے بارے میں صارفین کو پیشکشیں فراہم کریں</t>
  </si>
  <si>
    <t>قیمتیں ، کریڈٹ یا معاہدے کی شرائط ، ضمانتیں اور ترسیل کی تاریخوں کا تخمینہ لگائیں یا حوالہ دیں</t>
  </si>
  <si>
    <t>سیل یا دوسرے معاہدوں کی تیاری یا نگرانی کی تیاری کریں</t>
  </si>
  <si>
    <t>مسائل حل کرنے اور جاری مدد فراہم کرنے کے لئے گاہکوں سے فروخت کے بعد یا معاہدوں پر دستخط کرنے کے بعد مشورہ کریں</t>
  </si>
  <si>
    <t>پروڈکٹ کی جدتوں ، حریفوں اور مارکیٹ کے حالات سے متعلق معلومات کا جائزہ لیں اور ان کو اپنائیں</t>
  </si>
  <si>
    <t>انٹرنیٹ پر مبنی الیکٹرانک کامرس کے ذریعہ سیلز ٹرانزیکشنز کریں۔</t>
  </si>
  <si>
    <t>دوسرے نمائندوں کی سرگرمیوں کی نگرانی کریں۔</t>
  </si>
  <si>
    <t>گاہکوں کو سلام اور خریداری ، کرایہ یا لیز کے لئے طلب کی جانے والی تجارت یا خدمات کی قسم ، معیار اور مقدار پر تبادلہ خیال کریں</t>
  </si>
  <si>
    <t>صارفین کو تجارتی سامان کی استعمال اور دیکھ بھال پر مشورہ دیں ، اور خصوصی مصنوعات یا خدمات سے متعلق مشورے فراہم کریں</t>
  </si>
  <si>
    <t>قیمتیں ، کریڈٹ شرائط ، تجارتی ان الائونسز ، وارنٹی اور ترسیل کی تاریخوں کا تخمینہ لگائیں</t>
  </si>
  <si>
    <t>خریداری ، کرایے یا لیز کے لئے سامان تیار کریں</t>
  </si>
  <si>
    <t>فروخت ، کرایہ یا لیز پر لینے کے معاہدے تیار کریں اور نقد ، چیک ، کریڈٹ کارڈ یا خودکار ڈیبٹ ادائیگی قبول کریں</t>
  </si>
  <si>
    <t>سامان کی نمائش میں مدد کریں</t>
  </si>
  <si>
    <t>انوینٹری کنٹرول کے لئے فروخت کے ریکارڈ کو برقرار رکھیں</t>
  </si>
  <si>
    <t>کمپیوٹرائزڈ انوینٹری ریکارڈ رکھنے اور دوبارہ ترتیب دینے والے نظام کو چلائیں</t>
  </si>
  <si>
    <t>ایسی کمپنیوں کی نمائندگی کریں جو غیر ملکی ممالک میں مصنوعات اور خدمات برآمد اور درآمد کریں</t>
  </si>
  <si>
    <t>سرپرستوں کی بکنگ وصول کریں اور ریکارڈ کریں اور میزیں تفویض کریں</t>
  </si>
  <si>
    <t>سرپرستوں کو سلام پیش کریں اور انہیں ٹیبلز یا بیٹھنے کے دوسرے علاقوں میں لے جائیں</t>
  </si>
  <si>
    <t>خوراک اور خدمات سے اطمینان کو یقینی بنانے کے لئے سرپرستوں سے بات کریں ، اور شکایات کا جواب دیں</t>
  </si>
  <si>
    <t>کھانے کے کمرے کا سامان اور اشیاء منگوائیں</t>
  </si>
  <si>
    <t>کھانے اور خدمت والے علاقوں اور سامان کا معائنہ کریں</t>
  </si>
  <si>
    <t>کھانا اینڈ مشروب پیش کرنے والے اور دوسرے خدمتی عملے کی سرگرمیوں کی نگرانی کریں اور ان کوآرڈینیٹ کریں</t>
  </si>
  <si>
    <t>خوراک اور مشروبات کے لئے سرپرستوں سے ادائیگی قبول کریں</t>
  </si>
  <si>
    <t>مالی بیانات اور ریکارڈ کو برقرار رکھیں</t>
  </si>
  <si>
    <t>کام کے نظام الاوقات اور پے رولس تیار کریں</t>
  </si>
  <si>
    <t>فوڈ اور مشروبات پیش کرنے والوں کی پوزیشنوں کے لئے امیدواروں کا انٹرویو کریں اور نئے ملازمین کو تربیت دیں</t>
  </si>
  <si>
    <t>کھانا کھانے کی جگہ کی تشہیر اور مارکیٹنگ کریں</t>
  </si>
  <si>
    <t>عملہ کی خدمت سے یا براہ راست سرپرستوں سے مشروبات کے آرڈر لیں</t>
  </si>
  <si>
    <t>شراب ، سافٹ ڈرنکس ، پانی اور دیگر اجزاء کو کاک ٹیل اور دیگر مشروبات تیار کریں</t>
  </si>
  <si>
    <t>کھانے پینے اور مشروبات کے سرور کے لئے مخلوط مشروبات ، شراب ، ڈرافٹ یا بوتل والے بیئر اور غیر الکوحل والے مشروبات تیار کریں یا براہ راست سرپرستوں کو پیش کریں۔</t>
  </si>
  <si>
    <t>مشروبات اور ریکارڈ فروخت کیلئے ادائیگی جمع کریں</t>
  </si>
  <si>
    <t>بار اسٹاک اور آرڈر کی فراہمی پر انوینٹری اور کنٹرول برقرار رکھیں</t>
  </si>
  <si>
    <t>بار ایریا صاف کریں اور شیشے کے برتن صاف کریں</t>
  </si>
  <si>
    <t>صوبائی / علاقائی شراب سے متعلق قانون سازی اور ضوابط کی تعمیل کو یقینی بنائیں</t>
  </si>
  <si>
    <t>دوسرے بارٹینڈرس اور بار عملے کو تربیت فراہم کریں اور نگرانی کریں</t>
  </si>
  <si>
    <t>عملے کی بھرتیاں کریں اور برخاست کریں۔</t>
  </si>
  <si>
    <t>سرپرستوں کو سلام ، موجودہ مینو ، کھانے اور مشروبات سے متعلق سفارشات دیں اور سوالات کے جواب دیں</t>
  </si>
  <si>
    <t>آرڈر لیں اور باورچی خانے اور بار کے عملے کو بھیجیں</t>
  </si>
  <si>
    <t>الکحل کی سفارش کریں جو سرپرستوں کے کھانے کی تکمیل کریں</t>
  </si>
  <si>
    <t>کھانا اور مشروبات پیش کریں</t>
  </si>
  <si>
    <t>سرپرستوں کے دسترخوان پر خصوصی کھانوں کو تیار اور پیش کریں</t>
  </si>
  <si>
    <t>سرپرستوں کو بل پیش کریں اور ادائیگی قبول کریں</t>
  </si>
  <si>
    <t>وائن یا وائن پینے کے شیشے کے برتنوں کی انوینٹری آرڈر کریں اور برقرار رکھیں</t>
  </si>
  <si>
    <t>الکحل کی حسی تشخیص کریں۔</t>
  </si>
  <si>
    <t>گاہکوں کو مقامات ، نقل و حمل اور رہائش کے اختیارات اور سفر کے اخراجات سے متعلق سفر کی معلومات فراہم کریں ، اور مناسب مصنوعات کی سفارش کریں</t>
  </si>
  <si>
    <t>افراد یا گروہوں کے لئے چھٹیوں کے سفر کی منصوبہ بندی اور اہتمام کریں</t>
  </si>
  <si>
    <t>کمپیوٹرائزڈ ریزرویشن اور ٹکٹنگ سسٹم کا استعمال کرتے ہوئے نقل و حمل اور رہائش کے انتظام بنائیں</t>
  </si>
  <si>
    <t>کلائنٹ کو سنگل کرایہ کے ٹکٹ اور پیکیج ٹور فروخت کریں</t>
  </si>
  <si>
    <t>مخصوص مقامات ، ٹور پیکجوں اور دیگر سفری خدمات کو فروغ دیں</t>
  </si>
  <si>
    <t>نئی سفری مقامات ، ہوٹلوں اور دیگر سہولیات اور پرکشش مقامات کی تحقیقات کریں</t>
  </si>
  <si>
    <t>سیاحوں کی کشش ، غیر ملکی کرنسی ، کسٹم ، زبانیں اور سفری تحفظ سے متعلق سفری نکات فراہم کریں۔</t>
  </si>
  <si>
    <t>مسافروں کو سلام ، حفاظت کے طریقہ کار کی وضاحت اور مظاہرہ کریں ، ہوائی جہاز کے کیبن کی عمومی حالت کی جانچ کریں ، اس بات کو یقینی بنائیں کہ تمام ضروری سامان جہاز میں موجود ہے۔</t>
  </si>
  <si>
    <t>ٹیک آف ، لینڈنگ اور ہنگامی صورتحال کے دوران مسافروں کی حفاظت میں شرکت کریں</t>
  </si>
  <si>
    <t>مسافروں کو کھانا اور مشروبات پیش کریں اور فلائٹ کے اعلانات کریں۔</t>
  </si>
  <si>
    <t>فلائٹ اٹینڈنٹ کی سرگرمیوں میں ہم آہنگی پیدا کریں ، پرواز کے دوران مسافروں کو خدمت فراہم کریں اور رپورٹیں مکمل کریں۔</t>
  </si>
  <si>
    <t>جہاز پر حاضریوں کی نگرانی کریں اور مسافروں کے لئے سرگرمیوں کا انتظام کریں</t>
  </si>
  <si>
    <t xml:space="preserve"> بحری جہاز کے کاروبار کا انعقاد کریں، جیسے عملے کو سائن ان کرنا ، تنخواہوں کے ریکارڈ کو برقرار رکھنا ، کسٹم اعلامیہ تیار کرنے میں مسافروں کی مدد کرنا اور سامان کے اسٹوریج کی نگرانی کرنا۔</t>
  </si>
  <si>
    <t>گاہکوں کو سفر کا وقت اور راستوں کی منصوبہ بندی ، ٹکٹوں کی تیاری اور اجراء ، نشستیں تفویض کرنے ، بورڈنگ پاس تیار کرنے ، سامان چیک کرنے ، بورڈنگ گیٹس میں شرکت کرنے میں مدد کریں</t>
  </si>
  <si>
    <t>پری بورڈنگ مسافروں کی مدد کریں اور کرایوں اور پروازوں کے نظام الاوقات اور راستوں سے متعلق معلومات فراہم کریں۔</t>
  </si>
  <si>
    <t>ایئر لائن کے سامان کے ایجنٹ</t>
  </si>
  <si>
    <t>مؤکلوں کے لئے غم شدہ، تاخیر کا شکار یا غلطی سے بھیجا گیا سامان ٹریس کریں</t>
  </si>
  <si>
    <t>ایئر لائن کارگو ایجنٹ</t>
  </si>
  <si>
    <t xml:space="preserve">سامان کا وزن کریں اور اسکے معاوضہ کا حساب لگائیں، خدمات اور بیمہ کے چارجز کیلکولیٹ کریں، اسباب محلولہ، کارگو مینی فیسٹز اور دوسری دستاویزات کے بل پراسیس کریں، </t>
  </si>
  <si>
    <t>گم شدہ یا غلط بھیجا گیا کارگو ٹریس کریں اور شپنگ اور دیگر ریکارڈ کو برقرار رکھیں۔</t>
  </si>
  <si>
    <t>ٹور کمپنیاں ، ٹریول ایجنسیاں ، تھوک فروش اور کمپیوٹرائزڈ سسٹم استعمال کرنے والے عام عوام کے لئے نشستیں بک کریں</t>
  </si>
  <si>
    <t>ایئر لائن مسافروں کے بارے میں معلومات فراہم کریں اور مائلیج پوائنٹس پر کارروائی کریں۔</t>
  </si>
  <si>
    <t>مسافروں اور کارگو لوڈ ، کیٹرنگ کی گنتی ، خصوصی درخواستوں اور  پرواز سے متعلق دیگر معلومات کے بارے میں پرواز سے پہلے کی دستاویزات مکمل کریں</t>
  </si>
  <si>
    <t>آپریشنل پیغامات کو آپریشنز کنٹرول اور ڈاؤن لائن اسٹیشنوں پر بھیجیں</t>
  </si>
  <si>
    <t>ٹکٹ ، سامان اور کارگو ایجنٹوں کے فرائض سرانجام دیں۔</t>
  </si>
  <si>
    <t>چارٹ اور کمپیوٹرز کا استعمال کرتے ہوئے ہوائی جہاز کے کمپارٹمنٹ کے لئے وزن کے وزن کا حساب لگائیں</t>
  </si>
  <si>
    <t>سامان کی تقسیم اور توازن کے لئے بوجھ کا منصوبہ بنائیں۔</t>
  </si>
  <si>
    <t>گاہک کے سوالوں کا جواب دیں ، کرایوں کا حوالہ دیں اور گاہکوں کو سفر کے اوقات اور راستوں کی منصوبہ بندی میں مدد کریں</t>
  </si>
  <si>
    <t>ٹور کمپنیوں ، ٹریول ایجنسیوں ، تھوک فروشوں اور عام عوام کے لئے مخصوص نشستیں</t>
  </si>
  <si>
    <t>ٹکٹ جاری کریں ، نقد لین دین کو سنبھالیں اور سامان چیک کریں</t>
  </si>
  <si>
    <t>خوردہ ٹریول ایجنسیوں سے پیکج ٹور کے لئے بکنگ وصول کریں اور ہول سیل ٹریول کمپنیوں کے لئے کام کرتے وقت دستیاب خالی آسامیوں سے متعلق معلومات کی فراہمی کریں۔</t>
  </si>
  <si>
    <t>کارگو شپمنٹ کے لئے قیمت اور کرایہ بتائیں</t>
  </si>
  <si>
    <t>شرح میزیں اور نظام الاوقات استعمال کرتے ہوئے شپمنٹ کے معاوضوں بشمول خدمات اور انشورنس کا حساب کتاب لگائیں اور سپنگ اور دوسری دستاویزات تیار کریں اور برقرار رکھیں</t>
  </si>
  <si>
    <t>مسافروں کے سامان کی جانچ پڑتال کریں اور سامان ہینڈلرز کے ذریعہ لوڈنگ کیلئے ترتیب دیں</t>
  </si>
  <si>
    <t>بسوں ، ریلوے کاروں یا کروز جہازوں میں سامان لوڈ کریں</t>
  </si>
  <si>
    <t>غم شدہ یا غلط پتہ پر بھیجا گیا مسافروں کا سامان یا کارگو شپمنٹ کا کھوج لگائیں</t>
  </si>
  <si>
    <t>خالی آسامیوں ، بکنگ اور کمرے کے فراہمیوں کی فہرست کو برقرار رکھیں</t>
  </si>
  <si>
    <t>آنے والے مہمانوں کی رجسٹریشن کریں اور کمرے تفویض کریں</t>
  </si>
  <si>
    <t>ہوٹلوں کی خدمات کے بارے میں پوچھ گچھ کے جوابات اور خط کے ذریعہ ، ٹیلیفون کے ذریعہ اور ذاتی طور پر ، کمیونٹی میں دستیاب خدمات کے بارے میں معلومات فراہم کریں اور مہمانوں کی شکایات کا جواب دیں۔</t>
  </si>
  <si>
    <t>روزانہ ریکارڈ شیٹ ، مہمان اکاؤنٹس ، رسیدیں اور کمپیوٹرائزڈ یا دستی نظام استعمال کرتے ہوئے واؤچر مرتب کریں اور چیک کریں</t>
  </si>
  <si>
    <t>روانگی والے مہمانوں پر معاوضے کے سٹیٹمنٹس پیش کریں اور ادائیگی وصول کریں۔</t>
  </si>
  <si>
    <t>شہروں ، آبی گزرگاہوں اور صنعتی اور دیگر اداروں کے دوروں پر افراد یا گروہوں کی آمدورفت یا آنے جانے کا بندوبست کریں</t>
  </si>
  <si>
    <t>دلچسپی کے نکات بیان کریں ، سوالات کے جواب دیں اور معلومات کی فراہمی کریں</t>
  </si>
  <si>
    <t>سائٹ سے متعلق تاریخی اور ثقافتی حقائق فراہم کریں</t>
  </si>
  <si>
    <t>داخلہ فیس جمع کریں</t>
  </si>
  <si>
    <t>تحائف فروخت کریں۔</t>
  </si>
  <si>
    <t>چھٹیوں اور کاروباری دوروں پر افراد اور گروہوں کو تخرکشک کریں</t>
  </si>
  <si>
    <t>اس بات کو یقینی بنائیں کہ آمدورفت اور رہائش کے لئے بکنگ کنفرم ہوچکی ہے اور تیارشدہ سفر کے منصوبہ پر عمل درآمد ہورہاہے۔</t>
  </si>
  <si>
    <t>دلچسپی کے مقامات ملاحظہ کریں اور ان کی وضاحت کریں اور تفریحی سرگرمیاں انجام دیں</t>
  </si>
  <si>
    <t>سفر کے پروگراموں ، خدمات اور رہائشوں کے مسائل حل کریں۔</t>
  </si>
  <si>
    <t>سفر یا مہم کے لئے سفر نامہ کی منصوبہ بندی کریں اور نقل و حمل یا افراد یا گروپ کی سائٹ پر ٹرانسپورٹ کا بندوبست کریں</t>
  </si>
  <si>
    <t>ضروری سامان اور رسد کو جمع اور معائنہ کریں ، جیسے کیمپنگ گیئر ، گرم ہوا کا غبارہ ، رافٹس ، لائف جیکٹس ، فشینگ ٹیکل اور فوڈ</t>
  </si>
  <si>
    <t>افراد یا گروہوں کی رہنمائی کریں یا تخرکشک بخفاظت باہر  نکالیں اور حفاظت اور ہنگامی اقدامات ، تکنیک اور آلات کے استعمال کے بارے میں صلاح دیں</t>
  </si>
  <si>
    <t>کینوئنگ ، رافٹنگ اور پہاڑ پر چڑھنے جیسی سرگرمیوں کیلئے ہدایات فراہم کریں</t>
  </si>
  <si>
    <t>شکار ، ماہی گیری اور کشتی بازی جیسی سرگرمیوں کے لئے مخصوص قوانین اور ضوابط پر مشورے دیں</t>
  </si>
  <si>
    <t>ماحولیاتی رہنما خطوط پر عمل کریں اور خلاف ورزیوں سے بچیں</t>
  </si>
  <si>
    <t>ہنگامی صورتحال میں ابتدائی طبی امداد فراہم کریں</t>
  </si>
  <si>
    <t>گروپ کے لئے کھانا تیار کریں اور کیمپ لگائیں۔</t>
  </si>
  <si>
    <t>گیمنگ ٹیبلز اور گیمز جیسے کہ رولیٹی ، بلیک جیک ، کینو ، بیکریٹ اور پوکر چلائیں</t>
  </si>
  <si>
    <t>سلاٹ مشینوں کا استعمال کرتے ہوئے سرپرستوں کی نگرانی اور مدد کریں</t>
  </si>
  <si>
    <t>سرپرستوں کو کھیل کے قواعد کی وضاحت کریں اور یقینی بنائیں کہ اصولوں پر عمل کیا جاتا ہے</t>
  </si>
  <si>
    <t>کینو ویجرز کو قبول کریں اور انتخاب کے لئے کمپیوٹرائزڈ ٹکٹ جاری کریں</t>
  </si>
  <si>
    <t>فاتحوں کا تعین کریں یا فاتح نمبر کا اعلان کریں</t>
  </si>
  <si>
    <t>جیتنے والی شرائط اور جیک پاٹس کا حساب کتاب کریں اور اس کی ادائیگی کریں ، ہاری ہوئی شرائط کو اکٹھا کریں اور متعلقہ رپورٹس کو برقرار رکھیں</t>
  </si>
  <si>
    <t>سلاٹ مشینوں کو دوبارہ بھریں اور ری سیٹ کریں</t>
  </si>
  <si>
    <t>سلاٹ مشینوں میں معمولی ایڈجسٹمنٹ یا مرمت کریں۔</t>
  </si>
  <si>
    <t>اداروں تک رسائی پر قابو پائیں ، سیکیورٹی کنٹرول روم کے سازوسامان کو چلائیں اور چوری ، توڑ پھوڑ اور آگ سے بچنے کے لئے تفویض کردہ علاقوں میں گشت کریں</t>
  </si>
  <si>
    <t>نظم و ضبط کو برقرار رکھنے اور تنازعات کو حل کرنے اور اسٹیبلشمنٹ کی سرگرمیوں کی نگرانی کے لئے ضوابط نافذ کریں</t>
  </si>
  <si>
    <t>حفاظت کو یقینی بنائیں اور ہنگامی طریقہ کار پر عمل کیا جائے</t>
  </si>
  <si>
    <t>سیاحوں کی مناسب علاقوں کی طرف راہنمائی کریں اور پاسز جاری کریں ، سرپرستوں کی عمر کی شناخت کی جانچ کریں ، اور ہوائی اڈوں پر مسافروں اور سامان کی سیکیورٹی چیک کروائیں۔</t>
  </si>
  <si>
    <t>بکتر بند ٹرکوں کو چلائیں اور خفاظت کریں ، بنکوں ، خودکار ٹیلر مشینوں اور خوردہ اداروں میں نقدی اور قیمتی سامان کی فراہمی اور وصولی کریں۔</t>
  </si>
  <si>
    <t>ملازمین یا اداروں کے سرپرستوں کی غیر قانونی حرکتوں کی تحقیقات کریں</t>
  </si>
  <si>
    <t>سیکیورٹی سسٹم تجویز کریں جیسے الیکٹرانک سراغ لگانے والے آلات اور رسائ آلات۔</t>
  </si>
  <si>
    <t>لاپتہ افراد کی تلاش کے لئے تحقیقات کروائیں</t>
  </si>
  <si>
    <t>سول اور فوجداری قانونی چارہ جوئی کے معاملات میں استعمال کے لئے یا دوسرے مقاصد کے لئے معلومات حاصل کریں</t>
  </si>
  <si>
    <t>مؤکلوں کے لئے پولی گراف ٹیسٹ (انٹیگریٹی سروے) کروائیں۔</t>
  </si>
  <si>
    <t>پرچون اداروں میں شاپ لفٹنگ اور چوری کو روکیں اور ان کا پتہ لگائیں۔</t>
  </si>
  <si>
    <t>گاہک کی نقد رقم کے ذخائر اور انخلا ، چیک ، ٹرانسفر ، بل اور کریڈٹ کارڈ کی ادائیگی ، منی آرڈرز ، مصدقہ چیک اور دیگر متعلقہ بینکاری لین دین پر کارروائی کریں</t>
  </si>
  <si>
    <t xml:space="preserve">خدمات کی فراہمی کے لئے درکار معلومات حاصل کریں اور اس پر کارروائی کریں ، جیسے اکاؤنٹ کھولنا ، بچت کے منصوبے اوربانڈز  کی خریداری  </t>
  </si>
  <si>
    <t>مسافروں کے چیک ، غیر ملکی کرنسی اور منی آرڈر بیچیں</t>
  </si>
  <si>
    <t>انکوائریوں کا جواب دیں اور صارفین کے اکاؤنٹس سے متعلق مسائل یا تضادات کو حل کریں</t>
  </si>
  <si>
    <t>صارفین کو اپنی ضروریات پورا کرنے والی دستیاب بینکاری مصنوعات اور خدمات کے بارے میں آگاہ کریں</t>
  </si>
  <si>
    <t>گاہکوں کو بالوں کا رنگ ، بالوں کے انداز ، میک اپ ، لباس اور لوازمات سے متعلق مشورہ دیں</t>
  </si>
  <si>
    <t>کرنسی ، عام ظہور اور آداب سے متعلق مشورے ، اور کاروباری اور معاشرتی آداب سے متعلق کورسز اور سیمینار مہیا کریں۔</t>
  </si>
  <si>
    <t>گاہکوں کو قسم ، رنگ اور میک اپ لگانے پر مشورہ دیں۔</t>
  </si>
  <si>
    <t>گاہکوں کو لباس کے لئے رنگوں کے انتخاب پر مشورہ دیں جو ان کی ظاہری شکل کی تکمیل کریں گے۔</t>
  </si>
  <si>
    <t>شادی گاہوں کو شادی کے گاؤن ، پھولوں کے انتظامات ، ضیافت کی سہولیات ، شادی کے دعوت نامے اور شادیوں سے متعلق دیگر اشیا کے انتخاب سے متعلق مشورہ دیں۔</t>
  </si>
  <si>
    <t>وزن میں کمی کے کمرشل پروگراموں کا انتظام کریں ، مؤکلوں کو خوراک اور ورزش سے متعلق مشورہ دیں اور متعلقہ معاون خدمات فراہم کریں۔</t>
  </si>
  <si>
    <t>خصوصی مصنوعات اور تکنیکوں کا استعمال کرکے چہرے اور جسم کے دیگر علاج فراہم کریں۔</t>
  </si>
  <si>
    <t>میک اپ اور خوبصورتی کی دیگر مصنوعات کے استعمال سے متعلق صارفین کو مشورہ دیں اور صارفین کو میک اپ کا اطلاق کریں۔</t>
  </si>
  <si>
    <t>خصوصی مواقع کے لئے ماڈل یا دیگر افراد کے لئے میک اپ کا اطلاق کریں۔</t>
  </si>
  <si>
    <t>صرف سوئی کے مخصوص برقی بال ہٹانے کا سامان، لیزر یا دوسرے آلات کو چلاتے ہوئے گاہک کے چہرے اور جسم سے ناپسندیدہ بالوں کو مستقل طور پر ختم کریں</t>
  </si>
  <si>
    <t>پاؤں اور انگلیوں کے ناخنوں کو صاف کریں ، شکل دیں، پولش کریں اور متعلقہ علاج فراہم کریں۔</t>
  </si>
  <si>
    <t>کھوپڑی کے حالات اور بالوں کے جھڑنے کے علاج کے لئے طبی لوشن لگائیں۔</t>
  </si>
  <si>
    <t>بجلی کی سوئیاں اور کیمیائی رنگ استعمال کرتے ہوئے گاہک کی جلد پر مستقل ڈیزائن کا اطلاق کریں</t>
  </si>
  <si>
    <t>گاہک کی جلد پر عارضی ڈیزائن کا اطلاق کریں۔</t>
  </si>
  <si>
    <t>گاہک کی کھوپڑی میں اپنی مرضی کے مطابق بنائے ہوئے بالوں کے ٹکڑوں کو تیار کریں اور لگائیں ، صارف کے بالوں کو بالوں کے ٹکڑوں پر باندھیں اور کھوپڑی کا علاج مہیا کریں۔</t>
  </si>
  <si>
    <t>واپسی کے سامان ، واپسی کے تبادلے اور کریڈٹ کا بندوبست کریں</t>
  </si>
  <si>
    <t>کریڈٹ اور ملازمت کی درخواستیں وصول کریں۔</t>
  </si>
  <si>
    <t>اکاؤنٹس کو اپ ڈیٹ کریں ، بلنگ شروع کریں اور دعوے کی ادائیگیوں پر کارروائی کریں ، اور خدمات کے لئے ادائیگی وصول کریں۔</t>
  </si>
  <si>
    <t>طے شدہ وقفوں کے مطابق کھانے کی اشیاء، تیار کریں اور جانوروں، مچھلیوں اور پرندوں کو کھلائیں</t>
  </si>
  <si>
    <t>پنجروں ، قلموں اور آس پاس کے علاقوں کو صاف اور غیر جراثیم سے پاک کریں</t>
  </si>
  <si>
    <t>جانوروں کو شیمپو، کلپ اور تیار کریں</t>
  </si>
  <si>
    <t>جانوروں کے انسداد اور علاج کرنے کے لئے ویٹرنریرین اور جانوروں کی صحت کے ماہرین ٹیکنیشنز اور تکنیکی ماہرین کی مدد کریں</t>
  </si>
  <si>
    <t>جانوروں کو پالنے اور بڑھوتری کے لئے جانور پالنے والوں کی مدد کریں</t>
  </si>
  <si>
    <t>جانوروں کے ساتھ لیبارٹری ٹیسٹ کروانے میں سائنس دانوں اور محققین کی مدد کریں</t>
  </si>
  <si>
    <t>جانوروں کے رویہ کی نگرانی اور دستاویز کریں</t>
  </si>
  <si>
    <t>سگنل کے جواب میں کتوں کو حکموں کی تعمیل کرنے اور مخصوص فرائض سرانجام دینے کی تربیت دیں۔</t>
  </si>
  <si>
    <t>مستقبل کے واقعات اور کسی مؤکل یا عام عوام کے رجحانات کی پیش گوئی کے لئے کسی زائچہ پر ستارے اور سیاروں کے مقامات کی تشریح اور وضاحت کریں۔</t>
  </si>
  <si>
    <t>مختلف مکاتب فکر کی بنیاد پر مؤکلوں کو ذاتی مشورے فراہم کریں۔</t>
  </si>
  <si>
    <t>مختلف قسم کی ذاتی خدمات پیش کریں جو کہیں اور درجہ بند نہیں ہیں۔</t>
  </si>
  <si>
    <t>گاہکوں کو سلام کریں</t>
  </si>
  <si>
    <t>سامان ، خدمات یا داخلے کی قیمت قائم کریں یا اس کی شناخت کریں اور الیکٹرانک یا دیگر نقد رجسٹر ، آپٹیکل پرائس سکینر یا دیگر سامانوں کا استعمال کرتے ہوئے درکار مجموعی ادائیگی کی پابندی کریں۔</t>
  </si>
  <si>
    <t>کھانے کی اشیاء بنائیں، انکا وزن کریں یا انکو زیادہ مقدار میں جمع کریں</t>
  </si>
  <si>
    <t>نقد ، چیک ، کریڈٹ کارڈ یا خود کار طریقے سے ڈیبٹ کے ذریعے ادائیگییں وصول کریں اور ان پر کارروائی کریں</t>
  </si>
  <si>
    <t>بیگ میں سامان لپیٹیں یا رکھیں</t>
  </si>
  <si>
    <t>صارفین کو معلومات فراہم کریں</t>
  </si>
  <si>
    <t>نشستوں کے انتخاب میں کھیلوں کے شائقین اور تھیٹر کے سرپرستوں کی مدد کریں</t>
  </si>
  <si>
    <t>غیر ملکی کرنسی کے تبادلے کا حساب لگائیں</t>
  </si>
  <si>
    <t>ورک شفٹ کے اختتام پر موصولہ کل ادائیگیوں کا حساب لگائیں اور کل فروخت کے ساتھ میچ کریں</t>
  </si>
  <si>
    <t>لاٹری ٹکٹ ، شراب یا تمباکو کی مصنوعات فروخت کرتے وقت صارفین کی عمر کی تصدیق کریں</t>
  </si>
  <si>
    <t>بکنگز قبول کریں اور آرڈرز لیں</t>
  </si>
  <si>
    <t>شیلفیں بھریں اور ادائیگی کے کاؤنٹر کی جگہ صاف کریں</t>
  </si>
  <si>
    <t>گاڑیوں میں ایندھن بھریں</t>
  </si>
  <si>
    <t>معمولی سی خدمت اور بحالی انجام دیں جیسے ونڈشیلڈ کو دھونا ، سیال کی سطح اور ہوا کے دباؤ کی جانچ کرنا ، اور ٹائر ، لائٹ بلب اور ونڈشیلڈ وائپر بلیڈ جیسے حصوں کی جگہ لینا۔</t>
  </si>
  <si>
    <t>صارفین سے ادائیگی وصول کریں</t>
  </si>
  <si>
    <t>جائیداد کی بحالی کے معمولی فرائض سرانجام دیں جیسا کہ سروس اسٹیشن جگہ کو جھاڑو پونچھا دینا، جھاڑیوں کو کترنا، خدمت کی جگہ کو صاف کرینا اور کناروں کو پینٹ کرنا</t>
  </si>
  <si>
    <t>سروس اسٹیشن آٹوموٹو مرمت کے محکمے کے لئے گاہکوں کی کاریں اٹھائیں اور منتقل کریں۔</t>
  </si>
  <si>
    <t>کشتیوں میں ایندھن بھریں</t>
  </si>
  <si>
    <t>گاہکوں، شپمنٹ، یا گاہکوں کو ڈیلیوری کے لئے خریدی گئی اشیاء کو بیگ، ڈبے میں ڈالیں یا پارسل کریں</t>
  </si>
  <si>
    <t>گاہکوں کی خریداری کو پارکنگ میں لے جائیں اور گاڑیوں میں پیک کریں</t>
  </si>
  <si>
    <t>سٹور کی جانب سے وصول کی گئی مصنوعات کی پیکنگ کھولیں اور انہیں، گنیں، وزن کریں یا ترتیب دیں</t>
  </si>
  <si>
    <t>آنے والے اسٹاک کو ریکارڈ کرنے ، قیمتوں کی تصدیق اور کمپیوٹرائزڈ اسٹاک انوینٹری کو برقرار رکھنے کے لئے بار کوڈ اسکیننگ آلات استعمال کریں</t>
  </si>
  <si>
    <t>قیمت کی فہرست کے مطابق اسٹیمپ یا اسٹیکرز کا استعمال کرتے ہوئے قیمتیں لگائیں</t>
  </si>
  <si>
    <t>شاپ لفٹنگ سے بچانے کے لئے حفاظتی آلات کو مصنوعات میں منسلک کریں</t>
  </si>
  <si>
    <t>شیلف اور ڈسپلے والے مقامات اور اسٹاک کو صاف ستھرا اور ترتیب میں رکھیں</t>
  </si>
  <si>
    <t>گودام اسٹاک سے میل کے احکامات پُر کریں</t>
  </si>
  <si>
    <t>شیلف یا اسٹاک روم سے صارفین کے لئے آرٹیکلز حاصل کریں</t>
  </si>
  <si>
    <t>مطلوبہ مضامین کے محل وقوع تک صارفین کی راہنمائی کریں</t>
  </si>
  <si>
    <t>راہداریاں صاف کریں، نمائشی الماریوں کی جھاڑپونچھ کریں اور دوسری عمومی صفائی کی خدمات انجام دیں</t>
  </si>
  <si>
    <t>الیکٹرانک کامرس کے لین دین کیلئے کیش رجسٹر اور کمپیوٹر چلائیں</t>
  </si>
  <si>
    <t>اسٹاک آرڈر کریں</t>
  </si>
  <si>
    <t>پمپ بوٹ کا سمندری سیپٹک نظام</t>
  </si>
  <si>
    <t>کرایے کشتیاں ، لائف جیکٹس اور دیگر سامان اور ریکارڈ کرایے کا ڈیٹا</t>
  </si>
  <si>
    <t>گودی کے علاقے اور مرینا کی سہولیات کو برقرار رکھنا اور ریمپس اور ڈاکوں کی موسمی حرکت میں مدد کرنا۔</t>
  </si>
  <si>
    <t>ممکنہ گاہکوں کے ساتھ فون یا زاتی روابط کے زریعے رابطہ کریں، انفرادی گاہکوں یا خریدار پارٹیوں کو ڈائریکٹ مصنوعات فروخت کریں اور خریدی گئی اشیاء گاہکوں تک ڈیلیور کریں</t>
  </si>
  <si>
    <t>نجی گھروں کے مکینوں کو فروخت اور فروخت کا سامان مانگیں۔</t>
  </si>
  <si>
    <t>فٹ پاتھوں پر یا عوامی ایونٹس میں عوام کو فروخت کرنے کے لئے تجارت کا سامان مرتب کریں اور ڈسپلے کریں۔</t>
  </si>
  <si>
    <t>سامان یا خدمات کی فروخت کے لئے ، کاروبار یا نجی افراد سے ٹیلیفون پر رابطہ کریں۔</t>
  </si>
  <si>
    <t>سیلز مظاہرے کے ملاقاتوں کا اہتمام کریں ، اور تھوک ، خوردہ اور صنعتی اداروں اور نمائشوں ، تجارتی شوز اور نجی گھروں میں سامان یا خدمات کو دکھائیں ، بیان کریں اور فروخت کریں۔</t>
  </si>
  <si>
    <t>صارفین کے آرڈر لیں</t>
  </si>
  <si>
    <t>دستی اور بجلی کے آلات کا استعمال کرتے ہوئے صاف ستھرا ، چھلکا ، سلائس اور کھانے کی چیزوں کو ٹرم کریں</t>
  </si>
  <si>
    <t>فاسٹ فوڈ اشیاء جیسے سینڈوچز ، ہیم برگرز ، فرائز ، سلاد ، آئسکریم ڈشز ، دودھ کی چیزیں اور دیگر مشروبات تیار کرنے کے لئے ڈیپ فرائر ، گرل ، تندور ، ڈسپینسر اور دیگر سامان استعمال کریں۔</t>
  </si>
  <si>
    <t>کھانا تقسیم کرنا ، جمع کرنا ، اور لپیٹنا یا سرپرستوں کی خدمت کے لئے براہ راست پلیٹوں پر رکھنا ، اور کھانے پیکیج سے نکالنا جیسی خدمات سرانجام دیں</t>
  </si>
  <si>
    <t>گرم مشروبات جیسے کافی اور چائے کی خصوصیات تیار کرنے کے لئے سامان کا استعمال کریں</t>
  </si>
  <si>
    <t>کاؤنٹرز یا بفے ٹیبل پر صارفین کی خدمت کریں</t>
  </si>
  <si>
    <t>ریفریجریٹرز اور سلاد باروں کو اسٹاک کریں اور استعمال شدہ کھانے کی مقدار کا ریکارڈ رکھیں</t>
  </si>
  <si>
    <t>خریدی گئی کھانے کی اشیاء کی ادائیگی وصول کریں۔</t>
  </si>
  <si>
    <t>سبزیوں اور پھلوں کو دھوئیں اور چھیلیں</t>
  </si>
  <si>
    <t>ورک ٹیبلز ، الماریوں اور آلات کو دھوئیں</t>
  </si>
  <si>
    <t>کوڑا ہٹائیں اور باورچی خانہ کے کوڑے کے ڈبے صاف کریں</t>
  </si>
  <si>
    <t>ریفریجریٹرز ، الماریوں اور دیگر اسٹوریج والی جگہوں میں سامان کھولیں اور اسٹور کریں</t>
  </si>
  <si>
    <t>باورچی اور باورچی خانے کے عملے کی مدد کے لئے جھاڑو پونچھا لگائیں ، اور دیگر فرائض سرانجام دیں۔</t>
  </si>
  <si>
    <t>کھانے کی جگہ پر میز اور ٹرے صاف کریں اور ہٹائیں</t>
  </si>
  <si>
    <t>صاف ڈشز، پلیٹیں اور دوسری اشیا کھانا کھلانے کی جگہ تک لائیں اور میز صاف کریں</t>
  </si>
  <si>
    <t>کھانا کھلانے کی جگہ اور میزوں پر لوازمات اور دوسری چیزیں بھریں</t>
  </si>
  <si>
    <t>کورسز سے پہلے اور بعد میں ڈشیں ہٹائیں</t>
  </si>
  <si>
    <t>دوسرے فرائض سرانجام دیں جیسا کہ ڈشز کو کھرچنا اور جوڑنا، کپڑے دھونے کی جگہ سے لینن لانا اور چھوٹے موٹے کام کرنا</t>
  </si>
  <si>
    <t>ڈشز، شیشے کے برتن، فلیٹ وئیر، پاٹس اور پینز کوڈش واشر کا استعمال کرتے ہوئے یا ہاتھ سے دھوئیں</t>
  </si>
  <si>
    <t>جمع کرنے کی جگہ پر ڈشز رکھیں</t>
  </si>
  <si>
    <t>چاندی کا سامان صاف اور پالش کریں</t>
  </si>
  <si>
    <t>ہوٹل کے مہمانوں کے لئے سامان اٹھائیں ، آنے والے مہمانوں کو ان کے کمروں تک لے جائیں</t>
  </si>
  <si>
    <t>کمروں کو چیک کریں تاکہ وہ ترتیب میں ہوں</t>
  </si>
  <si>
    <t>کمروں کی خصوصیات ، ہوٹل کی خدمات اور دلچسپی کے پوائنٹس کے بارے میں معلومات پیش کریں</t>
  </si>
  <si>
    <t>مہمانوں کی خصوصی ضرورتوں کی مدد کریں</t>
  </si>
  <si>
    <t>گروپ آمد اور روانگی میں شرکت کریں</t>
  </si>
  <si>
    <t>مہمانوں کے لئے آئٹمز اور پیغامات وصول کریں اور پہنچائیں</t>
  </si>
  <si>
    <t>مہمانوں کی شکایات اور درخواستوں کو سنبھالیں اور سامان اسٹوریج ایریا کو برقرار رکھیں۔</t>
  </si>
  <si>
    <t>ریلوے اسٹیشنوں اور ہوائی اڈوں پر مسافروں کا سامان ہاتھ سے لے کر ٹرک کے ذریعہ پہنچائیں اور زمینی آمدورفت کا بندوبست کریں۔</t>
  </si>
  <si>
    <t>کھانا اور مشروبات ، کیبن صاف کریں ، بستر بنائیں اور برتن دھونے کی خدمت سرانجام دیں</t>
  </si>
  <si>
    <t>جہازوں میں سوار مسافروں کے لئے سامان اٹھائیں</t>
  </si>
  <si>
    <t>کھانے کی کاروں میں میزیں مرتب کریں اور صاف کریں ، کھانا اور مشروبات پیش کریں ، سونے کی کاریں صاف کریں اور واش روم کی فراہمی کو برقرار رکھیں</t>
  </si>
  <si>
    <t>گاہکوں کے اطمینان اور راحت کو یقینی بنائیں۔</t>
  </si>
  <si>
    <t>عارضی پارٹیشنز اور کمروں کی فرنشننگ کو سیٹ اپ ، انسٹال  کریں، دوبارہ تشکیل دیں ، جگہ بدلیں اور ختم کریں</t>
  </si>
  <si>
    <t>فلو پلانز یا ہدایات کے مطابق ونڈو ڈسپلے ، شوکیسز اور اشارے جوڑیں ، گھمائیں اور جدا کریں</t>
  </si>
  <si>
    <t>آڈیووژیول سامان کو نصب کرنے میں معاونت کریں اور استعمال کے دوران آنے والے مسائل میں مدد کریں</t>
  </si>
  <si>
    <t>انسٹالیشن میں چھوٹی موٹی مرمت سرانجام دیں اور آڈیووژیول سامان کی روزمرہ کی مرمت سرانجام دیں</t>
  </si>
  <si>
    <t>برتنوں اور تکیوں کو ڈراؤ</t>
  </si>
  <si>
    <t>تفریحی مقامات پر تفریحی سواریوں ، کھیلوں اور دیگر پرکشش مقامات کو لے جانے کے لئے ٹرک ، وین اور دیگر گاڑیاں چلائیں</t>
  </si>
  <si>
    <t>سواریوں ، تفریحی گھروں ، کھیل کی مراعات اور دیگر تفریحی مقامات ترتیب دیں</t>
  </si>
  <si>
    <t>پرکشش سامان کی معمول کی دیکھ بھال اور حفاظت کے معائنے انجام دیں</t>
  </si>
  <si>
    <t>سواریوں اور دیگر پرکشش مقامات کو چلائیں ، گیم کی سرگرمیوں کی نگرانی کریں اور شرکا کی حفاظت کو یقینی بنائیں</t>
  </si>
  <si>
    <t>ٹکٹ بیچیں۔</t>
  </si>
  <si>
    <t>ٹکٹ اور فیس اکٹھا کریں ، اور کھیلوں اور لوازمات کا سامان کرایہ پر دیں یا فروخت کریں</t>
  </si>
  <si>
    <t>تفریحی سہولیات جیسے گولف کورس ، ٹینس کورٹ ، بولنگ ایلی ، فٹنس کلب ، کیمپ گراؤنڈز اور اسی طرح کی دیگر سہولیات کے استعمال کا نظام الاوقات بنائیں۔</t>
  </si>
  <si>
    <t>تفریحی سہولیات کا سامان چلائیں جیسے سکی لفٹیں ، آئس رنک کا سامان اور برف بنانے والی مشینیں</t>
  </si>
  <si>
    <t>سرپرستوں کی سکی لفٹ اور تفریحی پارک کی سواریوں پر اترنے چڑھنے میں معاونت کریں، حفاظتی بیلٹوں اور بارز کا تحفظ کریں اور انہیں چھوڑیں، اور توڑ پھوڑ دیکھنے کے لئے سامان کی مانیٹرنگ کریں</t>
  </si>
  <si>
    <t>تفریحی جگہوں اور میدانوں کو صاف اور برقرار رکھیں۔</t>
  </si>
  <si>
    <t>فرش کو صاف کریں، پونچھا لگائیں، دھوئیں، ویکس اور پالش کریں۔</t>
  </si>
  <si>
    <t xml:space="preserve">فرنیچر سے دھول صاف کریں اور قالین ، ڈریپریاں اور  فرنیچر  ویکیوم کریں </t>
  </si>
  <si>
    <t>بستر لگائیں، چادریں تبدیل کریں اور صاف تولیے اور دوسری باتھ روم کی اشیاء تقسیم کریں</t>
  </si>
  <si>
    <t>اضافی سامان کے لئے مہمانوں کی درخواستیں دیکھیں</t>
  </si>
  <si>
    <t>کتان کی الماریوں اور دیگر سامان کی فراہمی کی جگہوں کو سٹاک کریں</t>
  </si>
  <si>
    <t>باورچی خانے اور باتھ روم کی الماریوں اور آلات کو صاف ستھرا ، جراثیم کش اور پولش کریں</t>
  </si>
  <si>
    <t>عوامی جگہوں جیسا کہ کپڑے بدلنے کے کمرے، نہانے کی جگہ اور لفٹوں کو صاف اور جراثیم کش کریں</t>
  </si>
  <si>
    <t>آپریٹنگ کمرے اور اسپتال کے دیگر علاقوں کو جراثیم سے پاک کریں</t>
  </si>
  <si>
    <t>ملبہ اور کوڑے کے خالی کنٹینر اٹھائیں</t>
  </si>
  <si>
    <t>کھڑکیوں ، دیواروں اور چھتوں کو دھوئیں۔</t>
  </si>
  <si>
    <t>کھوئی ہوئے اور ملی ہوئی اشیاء کی اطلاع دیں اور اسٹور کریں</t>
  </si>
  <si>
    <t>سہولیات سے متعلق بنیادی معلومات فراہم کریں</t>
  </si>
  <si>
    <t>شکایات سے نمٹیں۔</t>
  </si>
  <si>
    <t>گاہکوں کے احاطے میں یا قالین اور صوفوں کی صفائی کے اداروں میں قالینوں ،  صوفوں اور فرنیچر کو صاف کرنے کے لئے صفائی والی مشینیں چلائیں۔</t>
  </si>
  <si>
    <t>دستی اوزار اور صنعتی ویکیوم کلینر استعمال کرتے ہوئے چمنیوں اور آتشبازی سے کاجل اور کریموسیٹ صاف کریں</t>
  </si>
  <si>
    <t>فرنس اور وینٹیلیشن سسٹم کلینر</t>
  </si>
  <si>
    <t>رہائش گاہوں اور تجارتی عمارتوں میں ہینڈ ٹولز اور صنعتی ویکیوم کلینر کا استعمال کرتے ہوئے نالیوں ، وینٹوں اور بھٹیوں کے فلٹرز صاف کریں</t>
  </si>
  <si>
    <t>عمارت کے بیرونی حصوں ، ٹینکوں ، چمنیوں اور صنعتی سامان کو سینڈ بلسٹنگ ، پریشرائزڈ بھاپ یا ہائیڈرو بلسٹنگ کا سامان استعمال کرتے ہوئے صاف کریں</t>
  </si>
  <si>
    <t>گاڑیوں ، بسوں ، اسٹریٹ کاروں ، ریلوے کاروں اور سب وے کاروں کے اندرونی اور بیرونی حصے کو صاف کریں</t>
  </si>
  <si>
    <t>کم اور زیادہ اونچی عمارتوں میں اندرونی اور بیرونی کھڑکیوں اور شیشے کی دوسری سطحوں کو دھوئیں اور صاف کریں۔</t>
  </si>
  <si>
    <t>کباڑ ، گندگی ، بھاری ملبہ اور دیگر چیزوں کو ہٹانے کے لئے صنعتی ویکیوم کلینر چلائیں</t>
  </si>
  <si>
    <t>کھڑکیوں ، اندرونی دیواروں اور چھتوں کو دھوئے</t>
  </si>
  <si>
    <t>خالی کچرے کے ڈبے اور دیگر فضلہ کنٹینر</t>
  </si>
  <si>
    <t>ہال کے راسطے، فرش اور سیڑھیاں صاف کریں، پوچھا لگائیں، سکرب اور ویکس کریں</t>
  </si>
  <si>
    <t>واک وے اور پارکنگ والے علاقوں سے برف صاف کریں</t>
  </si>
  <si>
    <t>گھاس کاٹیں اور میدانوں اور پلانٹوں کو ٹینڈ کریں</t>
  </si>
  <si>
    <t>واش رومز اور فکسچر کو صاف اور جراثیم کُش کریں</t>
  </si>
  <si>
    <t>حرارت ، کولنگ ، وینٹیلیٹنگ ، پلمبنگ اور بجلی کے نظام میں ایڈجسٹمنٹ اور معمولی مرمت کروائیں ، اور بڑی مرمت کے لئے ٹریڈ والوں سے رابطہ کریں۔</t>
  </si>
  <si>
    <t>معمول کی بحالی کی دیگر ملازمتیں انجام دیں جیسے پینٹنگ اور ڈرائی وال کی مرمت</t>
  </si>
  <si>
    <t>بھاری فرنیچر ، سامان اور متعلقہ سامان منتقل کریں</t>
  </si>
  <si>
    <t>اس بات کو یقینی بنائیں کہ اسٹیبلشمنٹ میں حفاظتی اور تحفظی اقدامات موجود ہیں</t>
  </si>
  <si>
    <t>ممکنہ کرایہ داروں کو خالی آسامیوں ، اپارٹمنٹس اور دفاتر کا اشتہار دیں اور کرایہ وصول کریں</t>
  </si>
  <si>
    <t>صفائی ستھرائی ،اور نگہداشت رکھنے والے دوسرے کارکنوں کی نگرانی کریں۔</t>
  </si>
  <si>
    <t>کپڑے، سوٹ، کوٹ، سویٹر اور دوسری گارمنٹس، پردوں، کشن کور اور دوسری اشیاء کو ڈرائی کلین کرنے کے لئے ڈرائی کلین کی مشینیں چلائیں</t>
  </si>
  <si>
    <t>کپڑے ، چادریں ، کمبل ، تولیے اور دیگر مضامین صاف اور خشک کرنے کے لئے کپڑے کی ترتیب دیں اور واشنگ مشینیں اور ڈرائر چلائیں</t>
  </si>
  <si>
    <t>اونی گارمنٹس کو صاف اور بلو-ڈرائی کرنے کے لئے مشینیں چلائیں</t>
  </si>
  <si>
    <t>سابر اور چمڑہ کی مصنوعات کو ڈرائی کلین کرنے، رنگنے، چھڑکاؤ، تیل دینے اور نیا کرنے کے لئے مشینیں چلائیں</t>
  </si>
  <si>
    <t>ڈٹرجنٹ ، رنگ ، بلیچ ، نشاستہ اور دیگر محلول اور کیمیکل شامل اور مکس کریں۔</t>
  </si>
  <si>
    <t>تیار شدہ لباس اور دیگر مضامین کی جانچ پڑتال کریں تاکہ یہ یقینی بنایا جاسکے کہ وہ مناسب طریقے سے خشک اور صاف ستھرے ہیں</t>
  </si>
  <si>
    <t>خراب یا غلط طریقے سے دھوئی گئی یا دھوئی گئی گارمنٹس اور دوسری اشیاء کو ریکارڈ کریں</t>
  </si>
  <si>
    <t>تیار شدہ لباس اور دیگر مضامین کو ٹچ اپ کرنے کے لئے ہاتھ سے تھامے جانے والی بھاپ کی استری کا استعمال کریں</t>
  </si>
  <si>
    <t>تکمیل شدہ گارمنٹس اور دوسری اشیاء کو جوڑیں اور بیگ میں ڈالیں</t>
  </si>
  <si>
    <t>گارمنٹس یا دوسرے مضامین پر ٹیگز کے ساتھ رسیدوں کا میچ کریں۔</t>
  </si>
  <si>
    <t>تکمیلی سامان جیسا کہ سٹیم پریسر چلائیں، اور پتلونوں، جیکٹوں، شرٹوں، کرتیوں اور دوسری ڈرائی کلین یا لانڈری کی گئی اشیاء کی تکمیل کے لئے ہاتھ کی استری چلائیں</t>
  </si>
  <si>
    <t>دھوئی گئی فائن لینن یا ڈرائی کلین کی گئی سلک گارمنٹس کو ہاتھ سے استری کریں</t>
  </si>
  <si>
    <t>فر کے لباس اور دیگر فر آرٹیکلز کو مکمل کرنے کے لئے فر استری اور گلیزنگ کا سامان چلائیں</t>
  </si>
  <si>
    <t>دھوئی اور ڈرائی کلین کی گئی اشیاء کو لپیٹیں اور بیگ میں ڈالیں</t>
  </si>
  <si>
    <t>لانڈرنگ کا سامان چلائیں</t>
  </si>
  <si>
    <t>گاہکوں کے بالوں کو شیمپو، کنڈیشن کریں اور سکھائیں، اور ہدایت کے مطابق بالوں کے سٹائلسٹ کی معاونت کریں</t>
  </si>
  <si>
    <t>کام کے علاقوں کو صاف رکھیں۔</t>
  </si>
  <si>
    <t>رہائشی عمارتوں ، تھیٹروں اور اسی طرح کے اداروں میں داخل ہونے یا جانے والے افراد کی مدد کریں</t>
  </si>
  <si>
    <t>ٹیکسیوں کو کال کریں اور پارسل کے لئے مدد کریں۔</t>
  </si>
  <si>
    <t>تابوت لے جانے والی گاڑی چلائیں</t>
  </si>
  <si>
    <t>روشنیوں اور پھولوں کی نمائش کا اہتمام کریں</t>
  </si>
  <si>
    <t>سوگواروں کو تخرکشک کریں اور جنازہ بردار کا کردار ادا کریں</t>
  </si>
  <si>
    <t>جنازے کے پارلر اور چیپل صاف کریں۔</t>
  </si>
  <si>
    <t>وینڈنگ مشینوں کو دوبارہ بھریں</t>
  </si>
  <si>
    <t>ریزگاری فراہم کریں</t>
  </si>
  <si>
    <t>صارفین کو مشینوں کے آپریشن کی وضاحت کریں</t>
  </si>
  <si>
    <t>لانڈریومیٹ کو صاف کریں اور ٹوٹی ہوئی مشینوں کی مرمت کا بندوبست کریں</t>
  </si>
  <si>
    <t>گاہکوں کے لئے لانڈری دھوئیں، خشک اور تہہ کریں</t>
  </si>
  <si>
    <t>گاہکوں کے لئے ڈرائی کلیننگ مشینیں چلائیں۔</t>
  </si>
  <si>
    <t>پارکنگ فیس اکٹھی کریں اور ٹکٹ جاری کریں</t>
  </si>
  <si>
    <t>گاہکوں کو پارکنگ کی جگہ اور کار کھڑی کرنے میں ہدایات دیں</t>
  </si>
  <si>
    <t>کسی تفریحی تقریب میں پیٹرنز سے داخلے کے ٹکٹ یا پاس اکٹھے کریں اور انکو انکی نشستوں تک پہنچائیں</t>
  </si>
  <si>
    <t>ان اداروں کے لئے مخصوص خدمات انجام دیں جہاں ان کے پیشے ملتے ہیں۔</t>
  </si>
  <si>
    <t>ایسے کارکنوں کی سرگرمیوں کی نگرانی ، ہم آہنگی اور نظام الاوقات تیار کریں جو دھات کے پرزوں یا مصنوعات کو مخصوص طول و عرض ، مشینی دھات کو حصوں ، مصنوعات ، اوزار، ڈائز یا سانچوں میں پیمائش کے مطابق شکل دیتے، بناتے اور ملاتے ہیں، اور ہلکی اور بھاری دھات کی مصنوعات اور ڈھانچوں کو کھڑا کرتے ہیں۔</t>
  </si>
  <si>
    <t>کام کے نظام الاوقات کو پورا کرنے اور دوسرے محکموں کے ساتھ کام کی سرگرمیوں کو مربوط کرنے کے لئے طریقے وضع کریں</t>
  </si>
  <si>
    <t>کام کے مسائل حل کریں اور پیداواری صلاحیت کو بہتر بنانے کے لئے کام کے اقدامات کی سفارش کریں</t>
  </si>
  <si>
    <t>کارکنوں کی تربیت کریں یا اس کا انتظام کریں</t>
  </si>
  <si>
    <t>عملے کے اعمال کی سفارش کریں جیسے ہیرنگ اور پروموشنس</t>
  </si>
  <si>
    <t>کام کرنے کی محفوظ شرائط کے لئے معیارات کا مشاہدہ کیا جائے</t>
  </si>
  <si>
    <t>پروڈکشن اور دیگر رپورٹس تیار کریں</t>
  </si>
  <si>
    <t>مشینیں اور آلات مرتب کریں اور کمپیوٹر عددی طور پر کنٹرول (CNC) مشین ٹولز کے لئے پروگرام لکھیں</t>
  </si>
  <si>
    <t>اپنی کمپنی کی کاروائیوں کا انتظام کریں</t>
  </si>
  <si>
    <t>متعلقہ شاگردوں ، مشین آپریٹرز ، مددگاروں اور مزدوروں کی سرگرمیوں کی نگرانی ، ہم آہنگی کریں اور شیڈول بنائیں۔</t>
  </si>
  <si>
    <t>بجلی کی وائرنگ ، فکسچر اور کنٹرول ڈیوائسز ، بجلی کے نظام ، ٹیلی مواصلات کے نظام اور کیبل وژن سسٹم کو انسٹال ، مرمت اور بحالی کرنے والے کارکنوں کی سرگرمیوں کی نگرانی ، ہم آہنگی اور شیڈول بنائیں۔</t>
  </si>
  <si>
    <t>کام کے نظام الاوقات کو پورا کرنے اور دوسرے محکموں یا سب کنٹریکٹرز کے ساتھ کام کی سرگرمیوں میں ہم آہنگی کے لئے طریقے مرتب کریں</t>
  </si>
  <si>
    <t>کام کی پیشرفت کی رپورٹیں تیار کریں</t>
  </si>
  <si>
    <t>رہائشی ، تجارتی ، صنعتی اور دیگر تنصیبات میں بھاپ ، گرمی ، پانی ، تیل اور دیگر مائعات اور گیسوں کی ترسیل کے لئے استعمال ہونے والے پائپنگ سسٹم کو انسٹال ، مرمت اور بحالی کرنے والے کارکنوں کی سرگرمیوں کی نگرانی ، ہم آہنگی اور شیڈول بنائیں۔</t>
  </si>
  <si>
    <t>کام کے مسائل حل کریں اور پیداواری صلاحیت کو بہتر بنانے کے لئے اقدامات کی سفارش کریں</t>
  </si>
  <si>
    <t>نظام الاوقات اور دیگر رپورٹیں تیار کریں</t>
  </si>
  <si>
    <t>متعلقہ اپرنٹس ، مددگاروں اور مزدوروں کی سرگرمیوں کی نگرانی ، ہم آہنگی اور نظام الاوقات۔</t>
  </si>
  <si>
    <t>لکڑی اور دیگر عمارت سازی کے ڈھانچے کی تعمیر ، تزئین و آرائش اور رہائشی ، تجارتی اور صنعتی عمارتوں میں داخلہ ختم کرنے اور انسٹال کرنے والے کارپاروں کی سرگرمیوں کی نگرانی ، ہم آہنگی اور شیڈول۔ اور کابینہ سازوں کا جو اپنی مرضی کے مطابق لکڑی کی الماریاں ، فرنیچر ، فکسچر اور متعلقہ مصنوعات تعمیر اور مرمت کرتے ہیں</t>
  </si>
  <si>
    <t>اینٹکلئنگ ، چھت سازی ، سیمنٹ لگانے ، ٹائل سیٹٹنگ ، پلسٹرنگ ، ڈرائی وال کی تنصیب ، گلیزنگ ، انسولیٹنگ اور پینٹنگ میں مصروف تعمیراتی کارکنوں اور ایسے کارکنان جو رہائشی اور تجارتی خصوصیات میں تیار مصنوعی مصنوعات کو انسٹال کریں اور خدمات انجام دیتے ہیں۔ ایسے کارکنان جو متعدد مصنوعات کی مرمت کریں ، جیسے آلات موسیقی ، کھیلوں کے سازوسامان ، وینڈنگ مشینیں ، سائیکل اور کیمرا کی سرگرمیوں، کی نگرانی ، ہم آہنگی اور نظام الاوقات ترتیب دیں۔</t>
  </si>
  <si>
    <t>کام کے نظام الاوقات کو پورا کرنے اور دوسرے ٹھیکیداروں کے ساتھ کام کی سرگرمیوں میں ہم آہنگی کے لئے طریقے وضع کریں</t>
  </si>
  <si>
    <t>کام کے مسائل حل کریں اور پیداواری اور مصنوعات کے معیار کو بہتر بنانے کے لئے اقدامات کی سفارش کریں</t>
  </si>
  <si>
    <t>انجینئرنگ ڈرائنگ ، بلیو پرنٹس ، چارٹس اور ٹیبلز پڑھیں یا اس کی تشریح کریں کہ مشینی آپریشن کو انجام دینے کے لئے نمونہ کے حصے کا مطالعہ کریں ، اور آپریشن کی بہترین ترتیب کی منصوبہ بندی کریں۔</t>
  </si>
  <si>
    <t>طول و عرض اور رواداری کا حساب لگائیں اور کام کے ٹکڑوں کی پیمائش کریں اور بچھائیں</t>
  </si>
  <si>
    <t>درستگی، نا دہرائے جانے والے مشینی عوامل جیسا کہ سینا، موڑنا، ملنگ، بورنگ، ہموار کرنا، ڈرلنگ، درست پیسنا اور دوسرے عوامل کو سرانجام دینے کے لئے مختلف قسم کے مشینی آلات بشمول کمپیوٹر نیومیریکلی کنٹرولڈ (سی این سی) آلات ترتیب دیں، چلائیں اور برقرار رکھیں</t>
  </si>
  <si>
    <t>ہاتھ اور بجلی کے اوزار استعمال کرتے ہوئے مشینی دھات کے پرزوں اور سب میبلز کو فٹ اور اسمبل کریں</t>
  </si>
  <si>
    <t>صحت سے متعلق ماپنے والے آلات کا استعمال کرکے تصریحات کی درستگی اور مطابقت پذیری کے لئے مصنوعات کے طول و عرض کی تصدیق کریں</t>
  </si>
  <si>
    <t>مشینی ٹول آپریٹرز کے ذریعہ استعمال کئے جانے کیلئے مشین ٹولز مرتب اور پروگرام کریں۔</t>
  </si>
  <si>
    <t>مائکرو میٹر ، ورنیئرز ، کیلیپرز ، اونچائی گیجز ، آپٹیکل کمپارٹرز ، کوآرڈینیٹ پیمائش مشین (سی ایم ایم) یا دیگر ماپنے والے آلات کو استعمال کرتے ہوئے مشینی حصوں یا ٹولنگ کے طول و عرض کی تصدیق کریں۔</t>
  </si>
  <si>
    <t>صحت سے متعلق ماپنے والے آلات جیسے ڈائل اشارے ، فکسڈ گیجز ، اونچائی گیجز اور ماپنے والے دیگر آلات کی بحالی ، مرمت اور انشانکن کو درست کریں</t>
  </si>
  <si>
    <t>سپروائزر کو وضاحتیں اور رواداری سے انحراف کی اطلاع دیں</t>
  </si>
  <si>
    <t>معائنہ کی رپورٹ کو مکمل اور برقرار رکھیں۔</t>
  </si>
  <si>
    <t>انجینئرنگ ڈرائنگ اور ٹولز ، ڈائی ، پروٹو ٹائپس یا ماڈل کی وضاحتیں پڑھیں اور اس کی ترجمانی کریں</t>
  </si>
  <si>
    <t>ٹیمپلیٹس اور خاکے تیار کریں ، اور کام کے عمل کا تعین کریں</t>
  </si>
  <si>
    <t>طول و عرض اور رواداری کا حساب لگائیں اور مشینی اوزار مرتب کریں</t>
  </si>
  <si>
    <t>مشینینگ کے لئے بچھانے کے لئے دھاتی سٹاک اور کاسٹنگز پر کام کریں، ماپیں، محفوظ بنائیں اور جگہ پر رکھیں</t>
  </si>
  <si>
    <t>متعدد روایتی اور کمپیوٹر عددی طور پر کنٹرول (CNC) مشین ٹولز کو کاٹنے ، موڑنے ، طیارے ، ڈرل ، بور ، پیسنے یا بصورت دیگر کام کے حصہ کو مقررہ طول و عرض اور شکل کے مطابق بنانے کے ل machine مختلف قسم کے روایتی اور کمپیوٹر عددی کنٹرول (CNC) مشین ٹولز کو مرتب کریں ، چلائیں اور برقرار رکھیں۔</t>
  </si>
  <si>
    <t>ورنیئرز ، کالائپرز ، مائکرو میٹرز ، کوآرڈینیٹ ماپنے والی مشینیں (سی ایم ایم) اور الیکٹرانک پیمائش کرنے والے آلات جیسے تزئین کی پیمائش کرنے والے آلات کا استعمال کرتے ہوئے وضاحت کے مطابق ہونے کے لئے مشینی حصوں کی تصدیق کریں۔</t>
  </si>
  <si>
    <t>ہاتھ کے اوزاروں کا استعمال کرکے حصوں کو فٹ اور اسمبل کریں یا جدا کریں</t>
  </si>
  <si>
    <t>مناسب آپریشن کیلئے مکمل ٹولز ، ڈائیز ، جیگس یا فکسچر کی جانچ کریں</t>
  </si>
  <si>
    <t>سی این سی مشین ٹولز پروگرام کریں۔</t>
  </si>
  <si>
    <t>دھات کے پیٹرن ، کور بکس اور میچ پلیٹوں جیسی مطلوبہ شکل کے درستگی کے ماڈل بنانے کے لئےکاسٹنگ اور دیگر حصوں کو جمع، فٹ اور مشین کریں۔</t>
  </si>
  <si>
    <t>بلیو پرنٹس ، ماڈل یا ٹیمپلیٹس سے دھات ، لکڑی ، پلاسٹک اور دیگر مواد کے نمونوں کو تشکیل کریں ، شکل دیں اور جوڑیں۔</t>
  </si>
  <si>
    <t>پلاسٹک انجکشن مولڈنگ ، یا دیگر پیداوار کے عمل کے لئے دھات کے سانچوں اور کور بنانے کے لئے مشین ، فٹ کریں اور حصوں کو جوڑیں</t>
  </si>
  <si>
    <t>انجینئرنگ اور آرکیٹیکچرل ڈرائنگ ، خاکے اور کام کی وضاحتیں پڑھیں اور ڈرائنگز یا خاکوں کے مطابق شیٹ میٹل کو بچھائیں ، پیمائش کریں اور نشان لگائیں۔</t>
  </si>
  <si>
    <t>کمپیوٹر کی مدد سے ڈیزائن اور ڈرافٹنگ (CAD) سوفٹ ویئر پیکج کا استعمال کرتے ہوئے شیٹ میٹل کے لئے پیٹرن تیار کریں</t>
  </si>
  <si>
    <t>ہلکی میٹل ورکنگ مشینیں چلائیں جیسے کینچی ، بریک ، پنچز اور ڈرل پریس ، بشمول کمپیوٹر نیومیریکل کنٹرول (CNC) کا سامان ، کاٹنے ، موڑنے ، کارٹون ، ڈرل ، شکل یا سیدھی کرنے والی شیٹ میٹل</t>
  </si>
  <si>
    <t>شیٹ میٹل کو کاٹنے کے لئے کمپیوٹرائزڈ لیزر یا پلازما کٹنگ والے سامان چلائیں</t>
  </si>
  <si>
    <t>ہوئسٹنگ اور لہرانے کا سامان انسٹال کریں اور استعمال کریں</t>
  </si>
  <si>
    <t>وینٹیلیشن شافٹ ، ایگزسٹ ہوڈز ، ایواسٹروز ، پارٹیشن فریم ، ہوا اور حرارت کی نالیوں ، مٹیریل ہینڈلنگ سسٹم ، چھت کی ڈیکنگ اور شیٹ میٹل کی عمارات جیسی مصنوعات کو فیبریکیٹ کرنے کے لئے ریوٹنگ ، ویلڈنگ ، سولڈرنگ اور اسی طرح کے سازوسامان کا استعمال کرتے ہوئے شیٹ میٹل پرزوں کو فٹ اور جوائن کریں۔</t>
  </si>
  <si>
    <t>وضاحتوں اور عمارت کے کوڈ کے مطابق شیٹ میٹل پروڈکٹ انسٹال کریں</t>
  </si>
  <si>
    <t>جوڑوں، کھردری سطحوں اور سیمز کو پیسیں اور رگڑیں</t>
  </si>
  <si>
    <t>خصوصیات کی تعمیل کو یقینی بنانے کے لئے مصنوعات کے معیار اور انسٹالیشن کا معائنہ کریں</t>
  </si>
  <si>
    <t>آپریشن کی ترتیب کی منصوبہ بندی کے لئے بلیو پرنٹ یا وضاحتیں پڑھیں</t>
  </si>
  <si>
    <t xml:space="preserve">پروٹیکٹر ، کمپاس اور ڈرائنگ کے آلات یا خاکے کا استعمال کرتے ہوئے پلیٹ ، شیٹ اسٹیل یا دیگر بھاری دھات اور نشان موڑیں اور کام کے ٹکڑے پر لائنیں کھینچیں </t>
  </si>
  <si>
    <t>حصوں یا ٹکڑوں میں دھات کو کاٹنے ، شکل دینے اور بنانے کے لئے ہیوی میٹل ورکنگ مشینیں جیسے بریک ، رولس ، کینچی ، شعلہ کٹر اور ڈرل پریس قائم کریں اور چلائیں۔</t>
  </si>
  <si>
    <t>بوائلر ، برتن ، ٹینکس ، ہیٹ ایکسچینجرز ، پائپنگ اور دیگر ہیوی میٹل مصنوعات کی تیاری کے لئےمختلف حصوں یا پارٹس کو اکٹھے ویلڈ اور فٹ کریں</t>
  </si>
  <si>
    <t>ہاتھوں اور بجلی کے اوزاروں کا استعمال کرتے ہوئے وضاحتوں کے مطابق بوائلر اور دیگر بھاری-دھاتی مصنوعات کو درست اور انسٹال کریں</t>
  </si>
  <si>
    <t>بوائیلرز اور دیگر ہیوی میٹل پروڈکٹس کی بحالی کا کام انجام دیں اور مرمت کریں</t>
  </si>
  <si>
    <t>ساختوں کی مرمت، تنصیب، اسمبلی یا فیبریکیشن کے دوران ہوئسٹ یا کرین چلانے والوں اور دوسرے کام کرنے والوں کی سرگرمیوں کی راہنمائی کریں</t>
  </si>
  <si>
    <t>مختلف طریقوں کا استعمال کرتے ہوئے تیار شدہ ڈھانچے کی جانچ کریں۔</t>
  </si>
  <si>
    <t>انجینئرنگ ڈرائنگ اور بلیو پرنٹس کا مطالعہ کریں ، مطلوبہ مواد کا تعین کریں اور دھات کو انتہائی موثر انداز میں کاٹنے کے لئے کاموں کی ترتیب کی منصوبہ بندی کریں۔</t>
  </si>
  <si>
    <t>نمونوں اور ٹیمپلیٹس کو ترتیب کے لئے بطور رہنما تیار کریں</t>
  </si>
  <si>
    <t>کمپونینٹ خصوصیات کے مطابق ریفرنس پوائنٹس، اور نمونوں کو بھاری دھات پر ترتیب دیں</t>
  </si>
  <si>
    <t>ذخیرہ کرنے والے مقامات یا ورک سائٹ میں مواد کو رگ ، لہرائیں اور منتقل کریں</t>
  </si>
  <si>
    <t>ٹیک ویلڈنگ ، بولٹنگ ، رائیوٹنگ یا دیگر طریقوں کا استعمال کرتے ہوئے مکمل اکائیوں یا ذیلی اکائیوں کو بنانے کے لئے دھات کے حصے اور پلیٹوں کو جمع اور فٹ کریں۔</t>
  </si>
  <si>
    <t>بھاری دھات کے اجزاء کو موڑنے، کاٹنے، شکل دینے، پنچ کرنے، سوراخ کرنے یا دوسری صورت میں بنانے کے لئے مختلف بھاری ڈیوٹی دھاتی کام کی مشینیں جیسا کہ بریک پریس، شئیر، کٹنگ ٹارچز، گرائنڈر، ڈرلیں، بشمول کمپیوٹر نیومیریکل کنٹرول (سی این سی) آلات چلائیں اور ترتیب دیں</t>
  </si>
  <si>
    <t>حتمی مصنوع میں فیبریکیٹڈ اجزاء انسٹال کریں۔</t>
  </si>
  <si>
    <t>کام کرنے کے لئے بلیو پرنٹ اور وضاحتیں پڑھیں</t>
  </si>
  <si>
    <t>اسٹیل یونٹوں کو اتاریں اور پوزیشن میں رکھیں تاکہ ضرورت کے مطابق ہر ٹکڑا لہرایا جاسکے</t>
  </si>
  <si>
    <t>سکیفلڈنگ، ہوئسٹنگ سامان اور رگنگ کو کھڑا اور نصب کریں</t>
  </si>
  <si>
    <t>بلیو پرنٹ کے مطابق اسٹیل یونٹوں کی پوزیشن کے لئے سگنل کرین آپریٹر</t>
  </si>
  <si>
    <t>سٹیل کے یونٹوں کو اپنی جگہ پر سیدھا، ویلڈ اور بولٹ کریں</t>
  </si>
  <si>
    <t>عمارات ، پلوں ، ٹاوروں اور دیگر ڈھانچوں کے لئے ساختی اور آرکیٹیکچرل پری کاسٹ کنکریٹ اجزاء کو کھڑا کریں</t>
  </si>
  <si>
    <t>پہلے سے فیبریکیٹڈ دھاتی ساختوں کو جوڑیں اور کھڑا کریں</t>
  </si>
  <si>
    <t>کنکریٹ ساختوں کو مضبوط کرنے کے لئے دھاتی باروں اور جالوں کو کنکریٹ میں رکھیں اور مخفوظ کریں</t>
  </si>
  <si>
    <t>آرائشی اور دیگر ساختی دھات کا کام انسٹال کریں جیسے پردے کی دیواریں ، دھات کی سیڑھیاں ، ریلنگ اور پاور دروازے</t>
  </si>
  <si>
    <t>خرابی ، نقائص یا وضاحتوں سے عدم تعمیل کے لئے ڈھانچے اور آلات کا معائنہ کریں</t>
  </si>
  <si>
    <t>ڈھانچے اور سامان کو ختم کریں۔</t>
  </si>
  <si>
    <t>بلیو پرنٹس یا ویلڈنگ کے عمل کی وضاحتیں پڑھیں اور اس کی ترجمانی کریں</t>
  </si>
  <si>
    <t>گیس ٹونگسٹن آرک ویلڈنگ (جی ٹی اے ڈبلیو) ، گیس میٹل آرک ویلڈنگ (جی ایم اے ڈبلیو) ، فلکس کورڈ آرک ویلڈنگ (پی اے ڈبلیو) ، ڈھال والی دھات جیسے عمل کا استعمال کرتے ہوئے دھات کے حصوں کو فیوز کرنے کے لئے دستی یا نیم خودکار ویلڈنگ کا سامان چلائیں۔ آرک ویلڈنگ (SMAW) ، آکسی ایسٹیلین ویلڈنگ (OAW) ، مزاحمت ویلڈنگ اور غرق آرک ویلڈنگ (SAW)</t>
  </si>
  <si>
    <t>دستی یا نیم خودکار شعلے کاٹنے والے سامان کو چلائیں</t>
  </si>
  <si>
    <t>بریزنگ اور سولڈرنگ کا سامان چلائیں</t>
  </si>
  <si>
    <t>دھات کو شکل دینے والی مشینیں چلائیں جیسا کہ بریکس ، کینچی اور دیگر دھات سیدھی کرنے اور موڑنے والی مشینیں</t>
  </si>
  <si>
    <t>اضافی تہوں پر ویلڈنگ کے ذریعے دھات کی مصنوعات کے بوسیدہ حصوں کی مرمت کریں۔</t>
  </si>
  <si>
    <t>ویلڈنگ ، بریزنگ اور سولڈرنگ مشین آپریٹرز</t>
  </si>
  <si>
    <t>دھات کے حصوں کو گھڑنے یا مرمت کرنے کے لئے پہلے لگائے گئے ویلڈنگ مشینیں جیسے اسپاٹ ، بٹ اور سیون مزاحمت یا گیس اور آرک ویلڈنگ مشینیں چلائیں۔</t>
  </si>
  <si>
    <t>دھات کے پرزے منسلک کرنے کے لئے یا ٹانکے لگانے والے دھات کی اشیاء کے سوراخ ، اشارے اور سیل بھرنے کے لئے پہلے سے تیار شدہ بریزنگ یا سولڈرنگ مشینیں چلائیں۔</t>
  </si>
  <si>
    <t>روبوٹک ویلڈنگ پروڈکشن لائن کو شروع، چالو، ایڈجسٹ اور مانیٹر کریں</t>
  </si>
  <si>
    <t>ویلڈنگ ، بریزنگ اور سولڈرنگ کے سامان کی بحالی اور مرمت میں مدد کریں</t>
  </si>
  <si>
    <t>کام کی خصوصیات کے مطابق ویلڈنگ کے ہیڈز اور ٹولنگ کو ایڈجسٹ کریں۔</t>
  </si>
  <si>
    <t>نئی یا موجودہ تنصیبات میں وائرنگ کی ترتیب کا تعین کرنے کے لئے ڈرائنگ ، سرکٹ ڈایاگرام اور برقی کوڈ کی وضاحتیں پڑھیں اور اس کی تشریح کریں</t>
  </si>
  <si>
    <t>تاروں کو کورڈائٹس کے ذریعے اور دیواروں اور فرشوں کے سوراخوں کے ذریعہ کھینچیں</t>
  </si>
  <si>
    <t>برقی سامان کی سپورٹ کے لئے بریکٹ اور ہینگر لگائیں</t>
  </si>
  <si>
    <t>لائٹنگ فکسچر اور بجلی سے متعلق کنٹرول اور تقسیم کا سامان ، جیسے سوئچز ، ریلے اور سرکٹ بریکر پینلز کو انسٹال ، تبدیل اور مرمت کریں۔</t>
  </si>
  <si>
    <t>سرکٹس بنانے کے لئے تار کو فکسچر اور اجزاء سے جوڑیں اور جوائن کریں</t>
  </si>
  <si>
    <t>سسٹم کی مطابقت اور حفاظت کو یقینی بنانے کے لئے جانچ کے سامان کا استعمال کرتے ہوئے انسٹالیشن ، تبادلہ یا مرمت کے بعد تسلسل کا ٹیسٹ کریں</t>
  </si>
  <si>
    <t>الیکٹریکل اور الیکٹرانک سسٹم میں خرابیوں کا ازالہ کریں اور ان کو الگ کریں اور ناقص اجزاء کو ختم اور تبدیل کریں</t>
  </si>
  <si>
    <t>برقی پاور کو آڈیو اور بصری مواصلات کے سازوسامان ، سگنلنگ ڈیوائسز اور ہیٹنگ اور کولنگ سسٹم سے مربوط کریں</t>
  </si>
  <si>
    <t>روک تھام کے بحالی کے پروگراموں کا انعقاد کریں اور بحالی کے ریکارڈ رکھیں۔</t>
  </si>
  <si>
    <t>صنعتی برقی سامان کی تنصیبات کی ترتیب کا تعین کرنے کے لئے ڈرائنگ ، بلیو پرنٹس ، خاکوں اور برقی کوڈ کی وضاحتیں پڑھیں اور اس کی تشریح کریں</t>
  </si>
  <si>
    <t>بجلی کی وائرنگ ، رسپٹیکلز ، سوئچ بکس ، نالیوں ، فیڈرز ، فائبر آپٹک اور سماکشیبل کیبل اسمبلیاں ، لائٹنگ فکسچر اور دیگر برقی اجزاء کو انسٹال ، معائنہ ، تبدیل یا مرمت کریں۔</t>
  </si>
  <si>
    <t>تسلسل ، کرنٹ ، وولٹیج اور مزاحمت کے لئے بجلی اور الیکٹرانک آلات اور اجزاء کی جانچ کریں</t>
  </si>
  <si>
    <t>سوئچ گیئر ، ٹرانسفارمرز ، سوئچ بورڈ میٹرز ، ریگولیٹرز اور ری ایکٹرز برقرار رکھیں ، مرمت کریں ، انسٹال کریں اور ٹیسٹ کریں</t>
  </si>
  <si>
    <t>بجلی کی موٹریں ، جنریٹرز ، الٹرنیٹرز ، صنعتی اسٹوریج بیٹریاں اور ہائیڈرولک اور نیومیٹک برقی کنٹرول سسٹم کو برقرار رکھیں ، مرمت ، جانچ اور انسٹال کریں</t>
  </si>
  <si>
    <t>صنعتی ، برقی اور الیکٹرانک کنٹرول سسٹم اور دیگر متعلقہ آلات کو ٹربل شوٹ کریں ، ان کی بحالی اور مرمت کا کام کریں</t>
  </si>
  <si>
    <t>روک تھام کے بحالی کے پروگراموں کا انعقاد اور بحالی کے ریکارڈ رکھیں</t>
  </si>
  <si>
    <t>صنعتی آلات اور متعلقہ آلات کو انسٹال کریں ، برقرار رکھیں اور ان کو کیلیبریٹ کریں۔</t>
  </si>
  <si>
    <t>بجلی کی تقسیم کے سامان جیسے ٹرانسفارمرز ، جنریٹرز ، وولٹیج ریگولیٹرز ، سوئچز ، سرکٹ بریکرز ، کیپسیٹرز ، انڈکٹکٹرز ، اور سپروائزری کنٹرول اور ڈیٹا کے حصول (SCADA) سسٹم کو انسٹال اور برقرار رکھیں</t>
  </si>
  <si>
    <t>بجلی پیدا کرنے والے اسٹیشنوں یا پاور ہاؤسز میں بجلی کے  اوزار اور آلات کو انسٹال اور برقرار رکھیں</t>
  </si>
  <si>
    <t>بجلی کے عیب معلوم کرنے اور ان کے آپریشن کی جانچ پڑتال کے لئے لگائے گئے بجلی کے آلات اور سامان کا معائنہ اور جانچ کریں ، وولٹ میٹر ، ایمی میٹر اور دیگر بجلی کے ٹیسٹ کے آلات اور سامان استعمال کرتے ہوئے۔</t>
  </si>
  <si>
    <t>ناقص بجلی کے سازوسامان اور آلات کی مرمت یا تبدیلی کریں</t>
  </si>
  <si>
    <t>جانچ اور دیکھ بھال کی رپورٹیں مکمل کریں۔</t>
  </si>
  <si>
    <t>بجلی کی تقسیم اور ٹرانسمیشن سسٹم کو انسٹال کریں ، برقرار رکھیں ، مسائل حل اور مرمت کریں جن میں اوور ہیڈ اور زیر زمین بجلی کی لائنز اور کیبلز ، انسولٹر ، کنڈکٹر ، بجلی گرنے والے ، سوئچ ، ٹرانسفارمر اور دیگر متعلقہ سامان شامل ہیں۔</t>
  </si>
  <si>
    <t>اسٹیل ، لکڑی یا کنکریٹ کے کھمبے ، ٹاورز اور گاۓ   تاروں کو درست اور برقرار رکھیں</t>
  </si>
  <si>
    <t>جوڑنے والے اوزار ، اور متعلقہ بجلی کے سازوسامان اور اوزار استعمال کرتے ہوئے بجلی کی تقسیم اور ٹرانسمیشن نیٹ ورکس کو مربوط کرنے کے لئے کنڈکٹرز اور متعلقہ تاریں جوڑیں،موصل کریں اور ٹانکے لگائیں۔</t>
  </si>
  <si>
    <t>بجلی کے ٹیسٹ کے آلات کا استعمال کرتے ہوئے اوور ہیڈ اور زیر زمین بجلی کی لائنز اور کیبلز اور معاون سامان کی جانچ اور معائنہ کریں</t>
  </si>
  <si>
    <t>کھمبوں یا ٹاوروں میں کام کرتے ہوئے سیڑھیاں چڑھیں یا ہائڈرالک بریکٹیں چلائیں، یا پھر تنگ جگہوں جیسا کہ نالوں اور سرنگوں میں پاور لائنیں، تاریں اور دوسرا متعلقہ سامان نصب کریں</t>
  </si>
  <si>
    <t>اسٹریٹ لائٹنگ سسٹم انسٹال اور برقرار رکھیں</t>
  </si>
  <si>
    <t>کام کی اسائنمنٹس کی تیاری اور تکمیل میں ہم آہنگی کے لئے دوسرے کارکنوں کے ساتھ بات چیت کریں۔</t>
  </si>
  <si>
    <t>ہوائی اور زیر زمین ٹیلیفون اور دیگر ٹیلی مواصلات کی ترسیل اور تقسیم کی لائنز ، کیبلز اور ایسوسی ایٹڈ ہارڈ ویئر کو انسٹال کریں ، ہٹائیں ، برقرار رکھیں اور مرمت کریں</t>
  </si>
  <si>
    <t>کیبل ٹیلی ویژن لائنوں اور کیبلز کو انسٹال کریں (لیکن مرمت یا دیکھ بھال نہ کریں)</t>
  </si>
  <si>
    <t>مختلف قسم کے اور سائز کے ٹیلیفون اور دیگر ٹیلی مواصلاتی کیبلز کو تقسیم اور مرمت کریں جن میں ایک لائن ، سمعی اور فائبر آپٹک شامل ہیں</t>
  </si>
  <si>
    <t>ٹرانسمیشن کی خصوصیات اور غلطیوں کا پتہ لگانے کے لئے ٹیلی مواصلات ٹرانسمیشن لائنوں اور کیبلز کا معائنہ اور جانچ کریں</t>
  </si>
  <si>
    <t>ٹیسٹ کے نتائج کا تجزیہ اور ریکارڈ کریں</t>
  </si>
  <si>
    <t>کھمبے ، سیڑھی یا دیگر معاون ڈھانچوں پر چڑھ کر کام کریں یا محدود جگہوں جیسے خندقوں ، سرنگوں اور کرال خالی جگہوں پر کام کریں۔</t>
  </si>
  <si>
    <t>کام کی اسائنمنٹس کی تیاری اور تکمیل میں ہم آہنگی کے لئے دوسرے کارکنوں کے ساتھ بات چیت کریں</t>
  </si>
  <si>
    <t>ٹیلی مواصلات کے کھمبے ، ٹاورز اور متعلقہ امدادی ڈھانچے کو کھڑا کرنے اور ختم کرنے میں معاونت کریں</t>
  </si>
  <si>
    <t>کھدائی کی مشینری اور دیگر بھاری سامان چلائیں۔</t>
  </si>
  <si>
    <t>ٹیلیفون کے سامان ، وائرنگ اور ایسوسی ایٹڈ ہارڈ ویئر کو انسٹال کریں ، بندوبست کریں ، ہٹائیں اور ان کو برقرار رکھیں</t>
  </si>
  <si>
    <t>ٹرانسمیشن کی خرابیوں کا پتہ لگانے کے لئے ٹیلیفون سسٹم کو ٹیسٹ کریں</t>
  </si>
  <si>
    <t>عیب دار اور خراب شدہ ٹیلیفون ، تار اور اس سے وابستہ سامان کی مرمت یا تبدیل کریں۔</t>
  </si>
  <si>
    <t>ٹیلی مواصلات کے مرکزی دفاتر اور سوئچنگ مراکز میں الیکٹرو مکینیکل ، اینالاگ اور ڈیجیٹل ٹرنکنگ سسٹم ، سرکٹس اور آلات نصب کریں۔</t>
  </si>
  <si>
    <t>ٹرنکنگ سسٹم ، سرکٹس اور آلات کا معائنہ اور جانچ کریں</t>
  </si>
  <si>
    <t>ٹیسٹ کے نتائج کا تجزیہ کریں اور سوئچنگ سسٹم ، نیٹ ورک ، متعلقہ سازو سامان اور سافٹ ویئر کو ایڈجسٹ ، تبدیل یا مرمت کریں۔</t>
  </si>
  <si>
    <t>کمپیوٹرائزڈ ٹیسٹنگ سسٹم چلائیں تاکہ کسٹمر لائنز اور آلات پر سروس ٹیسٹ ہوں</t>
  </si>
  <si>
    <t>خدمت کے مسلہ کی نوعیت ، وجہ اور مقام کا تعین کریں</t>
  </si>
  <si>
    <t>مناسب مرمت کے اہلکاروں کو بھیجیں</t>
  </si>
  <si>
    <t>ٹیسٹ کی رپورٹ کو مکمل کریں اور ٹیسٹ اور خدمات کے ریکارڈ کو برقرار رکھیں</t>
  </si>
  <si>
    <t>لائنوں ، سرکٹس اور سسٹمز کی جانچ ، کیبل کی غلطیوں کو الگ تھلگ کرنے اور صاف کرنے اور ریکارڈوں کی تصدیق کرنے میں مرمت کے اہلکاروں کی مدد کریں۔</t>
  </si>
  <si>
    <t>ٹیلی مواصلات کے مختلف سازو سامان اور متعلقہ سسٹم جیسے ٹیلی کام اور فیکسیمائل مشینیں ، ٹیلی ٹائپ رائٹرز ، موبائل ریڈیو ، سیلولر ٹیلیفون ، پیجرز اور دیگر ٹیلی مواصلات کا سامان انسٹال کریں ، ہٹائیں اور ان کو برقرار رکھیں۔</t>
  </si>
  <si>
    <t>آپریٹنگ سسٹم کو تشکیل دیں اور انٹرنیٹ تک رسائی کے لئے سافٹ ویئر انسٹال کریں</t>
  </si>
  <si>
    <t>ٹیلی مواصلات کے سازوسامان کا معائنہ اور جانچ آپریشن کریں</t>
  </si>
  <si>
    <t>سامان کی خرابیوں کی تشخیص اور نشاندہی کریں، اور ٹیلی کمیونیکیشن سامان کی مرمت، تبدیلی یا ایڈجسٹمنٹ کریں</t>
  </si>
  <si>
    <t>کام کے اسائنمنٹس کا تعین کرنے کے لئے صارفین اور کمپنی کے اہلکاروں سے بات چیت کریں</t>
  </si>
  <si>
    <t>کیبل آؤٹ لیٹس کو منسلک کریں ، منقطع کریں اور دوبارہ منتقل کریں ، اسپلٹر ، کنورٹرس ، ڈیکوڈرز ، ٹرمینلز ، ڈیجیٹل بکس ، سیٹلائٹ اور تنخواہ ٹی وی کا سامان نصب کریں ، اور صارفین کے احاطے میں دیگر کیبل ہارڈ ویئر اور سسٹم انسٹال کریں۔</t>
  </si>
  <si>
    <t>صارفین کے احاطے میں انٹرنیٹ تک رسائی ممکن بنانے کے لئے کیبل موڈیم ، روٹرز اور سافٹ ویئر انسٹال کریں</t>
  </si>
  <si>
    <t>صارفین کے احاطے میں کیبل اور سیٹلائٹ ٹیلی ویژن سگنلز اور اس سے وابستہ سامان کا معائنہ ، جانچ اور مرمت کریں۔</t>
  </si>
  <si>
    <t>مرکزی فضائی اور زیرزمین سماکشیی اور فائبر آپٹک کیبل ٹیلی ویژن ٹرانسمیشن لائنز ، ٹرنکنگ اور متعلقہ تقسیم اور آپس میں منسلک نظام بشمول بجلی کی فراہمی اور یمپلیفائرس کی بحالی اور مرمت کریں</t>
  </si>
  <si>
    <t>کیبل ٹرانسمیشن اور تقسیم کے نظام کا معائنہ ، مانیٹر ، جانچ اور ایڈجسٹ کریں</t>
  </si>
  <si>
    <t>ناقص کیبلز ، بجلی کی فراہمی ، ایمپلیفائر اور دیگر متعلقہ ٹرانسمیشن اور تقسیم کے سامان کی مرمت یا تبدیلی کریں</t>
  </si>
  <si>
    <t>کھمبے ، سیڑھی یا دیگر معاون ڈھانچے پر چڑھ کر کام کریں</t>
  </si>
  <si>
    <t>پلمبنگ سسٹم ، پانی کی فراہمی کے نیٹ ورک اور کچرے اور نکاسی آب کے نظام کی ترتیب کا تعین کرنے کے لئے بلیو پرنٹس ، ڈرائنگ اور وضاحتیں پڑھیں</t>
  </si>
  <si>
    <t>گھریلو ، تجارتی یا صنعتی پلمبنگ فکسچر اور سسٹم کو انسٹال ، مرمت اور برقرار رکھنا</t>
  </si>
  <si>
    <t>دیواروں اور فرش میں پائپ کنیکشن ، گزرنے کے سوراخ اور فکسچر کے لئے پوزیشنوں کو نشان زد کریں</t>
  </si>
  <si>
    <t>پائپ اور پائپ کی متعلقہ اشیاء کو ایڈجسٹ کرنے کے لئے دیواروں اور فرش میں کٹ لگائیں</t>
  </si>
  <si>
    <t>ہاتھ اور بجلی کے اوزار یا مشینوں کا استعمال کرتے ہوئے پائپوں کو ماپیں، کاٹیں، موڑیں اور تھریڈ کریں</t>
  </si>
  <si>
    <t>کپلنگز ، کلیمپس ، پیچ ، بولٹ ، سیمنٹ یا سولڈرنگ ، بریزنگ اور ویلڈنگ کا سامان استعمال کرتے ہوئے پائپوں کو ملائیں۔</t>
  </si>
  <si>
    <t>ہوا اور پانی کے دباؤ گیجوں کا استعمال کرتے ہوئے لیک کیلئے پائپ ٹیسٹ کریں</t>
  </si>
  <si>
    <t>لاگت کا تخمینہ تیار کریں۔</t>
  </si>
  <si>
    <t>ترتیب کی ضروریات کا تعین کرنے کے لئے ڈرائنگ ، بلیو پرنٹس اور وضاحتیں پڑھیں اور اس کی ترجمانی کریں</t>
  </si>
  <si>
    <t>ہاتھ یا بجلی کے اوزار یا مشینوں کا استعمال کرتے ہوئے دیواروں ، فرشوں اور چھتوں میں پائپ کے لئے سوراخ کاٹیں</t>
  </si>
  <si>
    <t>مطلوبہ پائپ کی قسم اور سائز منتخب کریں</t>
  </si>
  <si>
    <t>ہاتھ اور بجلی کے اوزاروں کا استعمال کرکے پائپ کو مطلوبہ شکل میں ناپیں ، کاٹیں ، تھریڈ اور موڑیں</t>
  </si>
  <si>
    <t>پائپوں کو ملانے کے لئے ٹکڑوں کو ملائیں، ٹانکا لگائیں، بریز، سیمنٹ اور ویلڈ کریں، اور پائپنگ سسٹم کے حصوں میں ردوبدل کریں</t>
  </si>
  <si>
    <t>سپورٹ ، والوز ، پائپنگ اور کنٹرول سسٹم انسٹال کریں</t>
  </si>
  <si>
    <t>جانچ کے آلات کا استعمال کرتے ہوئے لیک کیلئے سسٹم ٹیسٹ کریں</t>
  </si>
  <si>
    <t>پائپ یونٹ اور فٹنگ اور فلش سسٹم کو صاف اور برقرار رکھیں</t>
  </si>
  <si>
    <t>بوسیدہ اجزاء کو ہٹائیں اور تبدیل کریں اور سسٹم کو دوبارہ متحرک کریں</t>
  </si>
  <si>
    <t>گاہکوں کے لئے لاگت کا تخمینہ تیار کریں۔</t>
  </si>
  <si>
    <t>ترتیب کی ضروریات کا تعین کرنے کے لئے ڈرائنگ ، وضاحتیں اور فائر کوڈز کو پڑھیں اور اس کی تشریح کریں</t>
  </si>
  <si>
    <t>ہاتھ اور بجلی کے اوزار استعمال کرتے ہوئے پائپنگ سسٹم اور چھڑکنے اور آگ سے بچنے والے سامان کی سپورٹ کے لئے کلیمپ ، بریکٹ اور ہینگر نصب کریں۔</t>
  </si>
  <si>
    <t>پائپ کو تھریڈ، ریم، کاٹیں، پیمائش، اور منتخب کریں، چھڑکاؤ والے سر نصب کریں اور تیارشدہ پائپ کو سپورٹ میں ماؤنٹ کریں</t>
  </si>
  <si>
    <t>سولڈرنگ اور ویلڈنگ کا سامان استعمال کرکے پائپس اور پائپنگ سیکشنز جوڑیں</t>
  </si>
  <si>
    <t>پائپنگ سسٹمز کو واٹر مینز،سپلائی ٹینکوں، پمپوں، کمپریسروں اور کنٹرول سامان کے ساتھ جوڑیں</t>
  </si>
  <si>
    <t>والو، الارم اور متعلقہ سامان نصب کریں</t>
  </si>
  <si>
    <t>ہوا یا پانی کے پریشر کا سامان چلا کر سسٹم کو لیک کے لئے چیک کریں</t>
  </si>
  <si>
    <t>چھڑکاؤ کے سسٹم کی مرمت اور سروس کریں</t>
  </si>
  <si>
    <t>تنصیب اور مطلوبہ مواد کی ترتیب کا تعین کرنے کے لئے ڈرائنگ اور تفصیلات کا مطالعہ کریں</t>
  </si>
  <si>
    <t>گیس لائنوں اور سامان کی تنصیب کے لئے حوالہ نکات کی پیمائش اور نشان لگائیں</t>
  </si>
  <si>
    <t>گیس میٹر اور ریگولیٹرز اور گیس یونٹ اور گیس میٹر کے مابین گیس لائنیں نصب اور برقرار رکھیں</t>
  </si>
  <si>
    <t>گیس حرارتی یونٹ اور ان کے اجزاء ، جیسے برنرز ، والوز اور خودکار کنٹرولز کو انسٹال کریں ، برقرار رکھیں اور ان کی سروس کریں</t>
  </si>
  <si>
    <t>عیب دار آلات یا اجزاء کو جانچیں اور ان کو تبدیل کریں</t>
  </si>
  <si>
    <t>گیس کا پتہ لگانے والے آلات کا استعمال کرتے ہوئے کنٹرول میکانیزم کو جانچیں اور ایڈجسٹ کریں اور گیس لیک کے لئے پائپوں اور پائپنگ کنکشن کو چیک کریں</t>
  </si>
  <si>
    <t>گیس اسکیپ کالز کو اٹینڈ کریں اور گیس کی آگ اور دھماکوں کی تحقیقات میں معاونت کریں</t>
  </si>
  <si>
    <t>کام کرنے اور سہولیات کی حالت سے متعلق رپورٹیں تیار کریں</t>
  </si>
  <si>
    <t>گاہکوں کو معیارات ، حفاظتی خصوصیات اور گیس یونٹوں اور نظاموں کی بحالی کے بارے میں مشورہ دیں</t>
  </si>
  <si>
    <t>قدرتی گیس کے ایندھنوں کو استعمال کرنے کیلئے موٹر گاڑیاں یا آلات تبدیل کریں</t>
  </si>
  <si>
    <t>گیس کے سامان اور متعلقہ سامان کی مرمت اور سروس کریں</t>
  </si>
  <si>
    <t>وضاحتیں طے کرنے اور ضروریات کا حساب کتاب کرنے کے لئے بلیو پرنٹ ، ڈرائنگ اور خاکے پڑھیں اور اس کی تشریح کریں</t>
  </si>
  <si>
    <t>پیمائش کے ٹولز کا استعمال کرکے بلڈنگ کوڈ کے موافق ترتیب لے آؤٹ تیار کریں</t>
  </si>
  <si>
    <t>لکڑی ، لکڑی کے متبادل ، ہلکا پھلکا اسٹیل اور دیگر مواد سے بنی مواد کو ماپیں ، کاٹیں ، شکل دیں ، جمع کریں اور جوڑیں</t>
  </si>
  <si>
    <t>فاؤنڈیشن بنائیں ، فرش بیم لگائیں ، ذیلی منزلیں بچھائیں اور دیواروں اور چھتوں کا نظام کھڑا کریں</t>
  </si>
  <si>
    <t>دروازے ، سیڑھیاں ، مولڈنگ اور ہارڈ ویئر جیسی ٹرم آئٹمز کو فٹ اور انسٹال کریں</t>
  </si>
  <si>
    <t>ملوں ، بارودی سرنگوں ، اسپتالوں ، صنعتی پلانٹوں اور دیگر اداروں میں رہائش گاہوں اور لکڑی کے ڈھانچے کی بحالی ، مرمت اور تزئین و آرائش کریں</t>
  </si>
  <si>
    <t>شاگردوں اور دیگر تعمیراتی کارکنوں کی نگرانی کریں</t>
  </si>
  <si>
    <t>مطالعہ کے منصوبے ، تصریحات یا مضامین کی ڈرائنگ بنائیں ، یا وضاحتیں تیار کریں</t>
  </si>
  <si>
    <t>لکڑی پر حصوں کی خاکہ یا طول و عرض کو نشان زد کریں</t>
  </si>
  <si>
    <t>لکڑی کے کام کرنے والی مشینیں چلائیں ، جیسے بجلی کے آری ، جوڑنے والے ، مارٹزر اور شیپر ، اور حصے اور اجزاء کو کاٹنے ، شکل دینے اور بنانے کے لئے ہاتھ والے اوزار استعمال کریں</t>
  </si>
  <si>
    <t>حصوں اور ذیلی اسمبلیوں کو ٹرم کریں، جوڑیں اور فٹ کریں تاکہ گلو اور کلیمپ استعمال کرکے مکمل یونٹ بنائیں اور کیل ، پیچ اور دیگر فاسٹنر کے استعمال سے جوڑ کو مضبوط بنائیں۔</t>
  </si>
  <si>
    <t>لکڑی کی سطح کو ریتی لگائیں اور تیار شدہ مصنوعات میں لکڑی کی پرت ، داغ یا پولش لگائیں</t>
  </si>
  <si>
    <t>لکڑی کا فرنیچر ، فکسچر اور متعلقہ مصنوعات کی مرمت یا بحالی کریں</t>
  </si>
  <si>
    <t>مطلوبہ مواد کی مقدار ، قسم اور لاگت کا تخمینہ لگائیں۔</t>
  </si>
  <si>
    <t>مطلوبہ مواد کا حساب کتاب کرنے کے لئے خاکے اور بلیو پرنٹس پڑھیں</t>
  </si>
  <si>
    <t>ہاتھ اور بجلی کے اوزار استعمال کرکے اینٹوں اور کنکریٹ بلاکس کو تصریح میں کاٹ کر ٹرم کریں</t>
  </si>
  <si>
    <t>رہائشی ، صنعتی اور تجارتی تعمیر میں دیواریں ، بنیادیں اور دیگر ڈھانچے کی تعمیر یا مرمت کے لئے اینٹیں ، کنکریٹ بلاکس ، پتھر ، ساختی ٹائلیں اور اسی طرح کے مواد تیار کریں اور بچھائیں۔</t>
  </si>
  <si>
    <t>رہائشی یا تجارتی چمنی اور آتشبازی کی تعمیر کے لئے اینٹوں یا دیگر معمار کی یونٹ بچھائیں</t>
  </si>
  <si>
    <t>صنعتی چمنیوں کے معماری خولوں کو بنانے کے لئے شعاعی اینٹیں بچھائیں</t>
  </si>
  <si>
    <t>صنعتی چمنیوں اور سموک سٹیکس کو روکنے کے لئے فائر برک لگائیں یا انسٹال کریں</t>
  </si>
  <si>
    <t>ریفریکٹری یا تیزاب مزاحم اینٹوں ، ریفریکٹری کنکریٹ ، پلاسٹک کی ریفریٹریز اور دیگر مواد کا استعمال کرتے ہوئے فرنس ، بھٹوں ، بوئلرز اور اسی طرح کی تنصیبات لائن اور ری لائن کریں</t>
  </si>
  <si>
    <t>دیواریں یا دیگر سطحوں پر نقش نگاری کرنے کے لئے اینٹ ، پتھر یا اسی طرح کا مواد بچھائیں</t>
  </si>
  <si>
    <t>تیار شدہ میسنری یونٹس کی تعمیر اور تنصیب کریں</t>
  </si>
  <si>
    <t>صحن ، باغ کی دیواروں اور دیگر آرائشی تنصیبات کی تعمیر کے لئے اینٹوں یا دیگر میسنری کی یونٹ بچھائیں</t>
  </si>
  <si>
    <t>موجودہ تعمیراتی ڈھانچے کو بحال رکھیں ، صاف یا پینٹ کریں۔</t>
  </si>
  <si>
    <t>کھوکھلیوں کو بھریں اور تازہ ڈالے گئے کنکریٹ کو ہموار کرنے کے کے لئے اونچے مقامات کو ہٹا دیں</t>
  </si>
  <si>
    <t>کومپیکٹ کنکریٹ کیلئے پاور وائبریٹر چلائیں</t>
  </si>
  <si>
    <t>اسٹریٹج یا فلوٹ کا استعمال کرتے ہوئے گریڈ اور گہرائی کی وضاحت کے مطابق کنکریٹ کی اوپر والی سطح لیول کریں</t>
  </si>
  <si>
    <t>ہاتھ اور بجلی کے اوزار استعمال کرکے ٹھوس سطحوں کو مطلوبہ تکمیل فراہم کریں</t>
  </si>
  <si>
    <t>تازہ ڈالے گئے کنکریٹ میں اینکر بولٹ ، اسٹیل پلیٹیں ، دروازے کی چوٹیاں اور دیگر فکسچر انسٹال کریں</t>
  </si>
  <si>
    <t>کنکریٹ کی سطح کی مرمت کرنے کے لئے سخت اور سگ ماہی مرکبات کا اطلاق کریں</t>
  </si>
  <si>
    <t>واٹر پروف ، نم پروف اور ٹھوس سطحوں کو بحال کریں</t>
  </si>
  <si>
    <t>فرشوں ، دیواروں ، سڑکوں اور دیگر کنکریٹ ڈھانچے کے بوسیدہ یا نقصان پہنچے حصوں کی مرمت ، بحالی اورتبدیلی کریں ۔</t>
  </si>
  <si>
    <t>فارم ورک ، گرانولر بیس اور اسٹیل کمک مواد اور کنکریٹ کا براہ راست پلیٹ فارم یا سطحوں پر گریڈ کے مطابق چیک کریں</t>
  </si>
  <si>
    <t>احاطہ کرنے کے لئے سطح کی تیاری ، پیمائش اور نشان لگائیں</t>
  </si>
  <si>
    <t>انڈر بیڈز بنائیں اور لنگر بولٹ ، تاروں اور بریکٹ کو انسٹال کریں</t>
  </si>
  <si>
    <t>ہینڈ ٹروول کا استعمال کرتے ہوئے مارٹر ، سیمنٹ ، میسٹک ، گلو یا دیگر چپکنے والی اشیاء مکس کریں ، لگائیں اور پھیلائیں</t>
  </si>
  <si>
    <t>ٹائل کو پوزیشن میں رکھیں اور ایلیکس ٹائلوں کو دباؤ پر لگائیں</t>
  </si>
  <si>
    <t>لیولز ، چوکور اور سیدھے کناروں کا استعمال کرتے ہوئے ٹائل سیدھی اور الائن کریں</t>
  </si>
  <si>
    <t>ہاتھ اور کاٹنے والے برقی آلات کا استعمال کرتے ہوئے رکاوٹوں اور سوراخوں کے آس پاس ٹائلیں کاٹیں اور فٹ کریں</t>
  </si>
  <si>
    <t>ٹائلوں کے مابین جوڑوں میں گراؤٹ پیک کریں اور اضافی گراؤٹ کو ہٹا دیں</t>
  </si>
  <si>
    <t>ٹائل سٹرپس انسٹال کریں</t>
  </si>
  <si>
    <t>آرائشی دیواروں اور فرش کے ڈیزائن تیار کرنے کے لئے پچی کاری ٹائلیں لگائیں اور سیٹ کریں</t>
  </si>
  <si>
    <t>مٹی کی سطحوں کو مکس کریں ، بچھائیں اور پالش کریں</t>
  </si>
  <si>
    <t>ماربل اور گرینائٹ کاٹیں ، پالش اور انسٹال کریں</t>
  </si>
  <si>
    <t>ٹوٹی ہوئی یا خراب شدہ ٹائلوں کو نکالیں اور ان کو تبدیل کریں</t>
  </si>
  <si>
    <t>لاگت کا تخمینہ اور احکامات تیار کریں۔</t>
  </si>
  <si>
    <t>سطحوں کو صاف اور تیار کریں</t>
  </si>
  <si>
    <t>ٹرف میں پلاسٹر کے اجزاء کو مطلوبہ مقدار  میں ملا دیں</t>
  </si>
  <si>
    <t>ٹروول ، فلوٹ ، برش اور چھڑکنے والے آلات کا استعمال کرکے پلاسٹر کی سطح اور ہموار کوٹ لگائیں</t>
  </si>
  <si>
    <t>موسمیاتی سطحوں کی تشکیل کے لئے عمارتوں کے بیرونی حصوں پر اسٹوکو کے ٹروول یا سپرے کوٹ کریں</t>
  </si>
  <si>
    <t>کونوں اور زاویوں کو ختم کریں اور اگر ضرورت ہو تو تکمیلی کوٹ میں آرائشی ڈیزائن تیار کریں</t>
  </si>
  <si>
    <t>تازہ پلاسٹٹرڈ سطحوں کا ٹھیک کریں</t>
  </si>
  <si>
    <t>سجاوٹی پلاسٹر پینلز ، کارنیکس اور ٹرم کو ڈھالیں اور انسٹال کریں</t>
  </si>
  <si>
    <t>دیواروں اور چھت پر صوتی مواد یا بناوٹی اشیاء کا چھڑکاؤ کریں</t>
  </si>
  <si>
    <t>دیواروں اور چھتوں پر تنصیب کے لئے ڈرائی وال شیٹس کی پیمائش ، کاٹ اور فٹ کریں</t>
  </si>
  <si>
    <t>دھات یا لکڑی کے جڑوں یا شہتیروں کے لئے شیٹس کو پوزیشن میں رکھیں اور محفوظ کریں</t>
  </si>
  <si>
    <t>بیرونی کونوں کو بچانے کیلئے دھات کے کونے کے موتیوں کو کاٹ کر انسٹال کریں</t>
  </si>
  <si>
    <t>ٹروول اور وسیع چھری کا استعمال کرتے ہوئے مشترکہ کمپاؤنڈ کے ساتھ جوڑ ، کیل انڈینٹیشن ، سوراخ اور دراڑیں بھریں</t>
  </si>
  <si>
    <t>ٹیپنگ مشین کا استعمال کرتے ہوئے جوڑوں پر ٹیپ کریں اور کمپاؤنڈ میں ٹیپ لگائیں</t>
  </si>
  <si>
    <t>ضرورت سے زیادہ کمپاؤنڈ کو ہموار کریں اور کوٹ کو خشک ہونے دیں</t>
  </si>
  <si>
    <t>کمپاؤنڈ کی لگاتار کوٹس لگائیں اور سیمز اور جوڑوں کو ریتی لگائیں</t>
  </si>
  <si>
    <t>دھاتی چھت کے لٹکے ہوئے گرڈ بدلیں اور نصب کریں اور صوتی اور کفرڈ چھت بنانے کے لئے پینلز رکھیں</t>
  </si>
  <si>
    <t>دیواروں اور چھت کی ترتیبیں تیار کریں</t>
  </si>
  <si>
    <t>ہاتھ اور بجلی کے اوزار استعمال کرتے ہوئے، اندرونی ڈرائی وال اور پلاسٹر دیواروں اور چھتوں کے لئے دھاتی سٹڈ فریمنگ اور فرنگ نصب کریں</t>
  </si>
  <si>
    <t>سٹڈز اور فرنگ کے ساتھ کیلوں، پیچوں، کلپوں یا تاروں کی ٹائز کا استعمال کرتے ہوئے دھاتی یا جپسم کے لتھ لگائیں</t>
  </si>
  <si>
    <t>حرارتی اور وینٹیلیشن پائپنگ ، نالیوں اور بجلی کے آؤٹ لیٹس کے لئے لتھوں میں سوراخ بنائیں</t>
  </si>
  <si>
    <t>صوتی ٹائل ، لٹکے چھتوں کے لئے ہینگر اور کمپوزیشن وال بورڈ یا لٹھ کے لئے دھات کے سٹڈز کو نصب کریں۔</t>
  </si>
  <si>
    <t>اسفالٹ سیچوریٹ فیلٹس اور گرم ڈامر اور بجری جیسے مواد کا استعمال کریں ہوئے ببنے بنائے چھت سازی کے نظام کو انسٹال ، مرمت یا تبدیل کریں۔</t>
  </si>
  <si>
    <t>واٹر پروف شیٹ مواد جیسے ترمیم شدہ پلاسٹک ، ایلسٹرومیٹرک یا دیگر اسفالٹک مرکبات کا استعمال کرتے ہوئے واحد پلائی چھت سازی کا نظام انسٹال ، مرمت یا تبدیل کریں۔</t>
  </si>
  <si>
    <t>عمارتوں کی ڈھلوان چھتوں پر شنگلز ، شیکز اور دیگر چھت سازی کی ٹائلیں انسٹال ، مرمت یا تبدیل کریں</t>
  </si>
  <si>
    <t>شیٹ میٹل فلیشنگ انسٹال کریں</t>
  </si>
  <si>
    <t>کنکریٹ یا دیگر معماری سطحوں سے نیچے یا اس سے اوپر کے لیول پر واٹر پروف کوٹنگز لگائیں</t>
  </si>
  <si>
    <t>ہاتھ اور بجلی کے اوزار استعمال کرکے دھات کی چھتیں لگائیں اور ان کی مرمت کریں</t>
  </si>
  <si>
    <t>چھتوں تک محفوظ رسائی فراہم کرنے کے لئے سہاروں کو مرتب کریں</t>
  </si>
  <si>
    <t>ضروری مواد کا اندازہ لگائیں اور قیمت کی بولی لگائیں</t>
  </si>
  <si>
    <t>عمارتوں کے ڈھلوان چھتوں پر اسفالٹ شنگلز ، لکڑی کے شنگل اور شیکز اور میسنری یا سینکی ہوئی مٹی کی چھتوں کی ٹائلیں لگائیں یا تبدیل کریں۔</t>
  </si>
  <si>
    <t>چھتوں تک محفوظ رسائی فراہم کرنے کے لئے سہاروں کو مرتب کریں۔</t>
  </si>
  <si>
    <t>کونے کے موتیوں کی مالا اور تاروں کے جال بیم کے گرد لگائیں جس پر پلاسٹر لگانا ہے</t>
  </si>
  <si>
    <t>شیشے ، فریم ، تنصیب کے طریقہ کار اور مطلوبہ مواد کی قسم اور موٹائی کا تعین کرنے کے لئے بلیو پرنٹس اور وضاحتیں پڑھیں اور اس کی ترجمانی کریں</t>
  </si>
  <si>
    <t>گلاس کٹر یا کمپیوٹرائزڈ کٹر کا استعمال کرتے ہوئے گلاس کی  پیمائش ، نشان لگائیں اور کٹ  کریں</t>
  </si>
  <si>
    <t>شیشے پر رنگ کریں اور نمونے ، سینڈبلاسٹنگ یا پینٹنگ ڈیزائنوں کے ذریعہ شیشے پر پیٹرن بنائیں</t>
  </si>
  <si>
    <t>رگگنگ اور ہوئسٹنگ کا سامان چلاتے ہوئے سکیفلڈ علیحدہ کریں، جوڑیں اور کھڑی کریں</t>
  </si>
  <si>
    <t>کلپس ، پوائنٹس یا مولڈنگ کا استعمال کرتے ہوئے شیشے کے پینوں کو فریم اور محفوظ گلاس میں رکھیں</t>
  </si>
  <si>
    <t>دیواروں ، چھتوں یا عمارت کے بیرونی حصوں پر تیار مصنوعی شیشہ ، آئینے یا شیشے کی مصنوعات جوڑیں اور انسٹال کریں۔</t>
  </si>
  <si>
    <t>شیشے کی تنصیب کے لئے دھات کے فریموں کو تیار کریں</t>
  </si>
  <si>
    <t>تجارتی اور رہائشی عمارتوں میں آرکیٹیکچرل میٹلز یا اس سے متعلق متبادل مصنوعات کو انسٹال ، فٹ ، تبدیلی اور منسلک کریں</t>
  </si>
  <si>
    <t>عمارتوں کی بیرونی دیواروں کی تشکیل کے لئے فریموں میں پری کٹ آئینے اور مبہم اور شفاف گلاس پینل نصب کریں</t>
  </si>
  <si>
    <t>فرنیچر اور دیگر مصنوعات میں شیشے کو تبدیل کریں</t>
  </si>
  <si>
    <t>گرجا گھروں ، عجائب خانوں ، کھیلوں اور دیگر اداروں میں اسکیلائٹ ، شوکیسز اور ایکویریم اور سٹینڈ یا دیگر خصوصی گلاس تیار اور انسٹال کریں۔</t>
  </si>
  <si>
    <t>رہائشی کھڑکیوں ، تجارتی ایلومینیم دروازے اور دیگر شیشے کے معاون ڈھانچوں کی مرمت اور سروس کریں ، اور خراب شیشے یا ناقص سیلنٹ کو بدلیں</t>
  </si>
  <si>
    <t>صارفین یا گاہکوں کے لئے لاگت کا تخمینہ تیار کریں۔</t>
  </si>
  <si>
    <t>انسولیشن کی ضروریات کا تعین کرنے کے لئے ڈرائنگ اور وضاحتیں پڑھیں اور اس کی ترجمانی کریں اور مطلوبہ قسم کی موصلیت کا انتخاب کریں</t>
  </si>
  <si>
    <t>ہاتھ اور بجلی کے ٹولز کا استعمال کرکے مطلوبہ جہتوں پر انسولیٹنگ مواد کی پیمائش کریں اور کاٹیں</t>
  </si>
  <si>
    <t>چھڑکنے ، اڑانے ، چسپاں کرنے ، پٹا لگانے ، ٹیپ کرنے اور دوسرے استعمال اور تنصیب کے طریقوں کا استعمال کرکے موصلیت کا اطلاق کریں اور محفوظ کریں</t>
  </si>
  <si>
    <t>رکاوٹوں کے آس پاس اور جوڑووں کے مابین موصلیت فٹ کریں</t>
  </si>
  <si>
    <t>بخاراتی رکاوٹیں انسٹال کریں</t>
  </si>
  <si>
    <t>سطحوں کو ختم کرنے کے لئے موصلیت والے مواد پر واٹر پروفنگ سیمنٹ لگائیں</t>
  </si>
  <si>
    <t>ضرورت پڑنے پر عمارتوں سے ایسبیسٹس یا یوریا-فارملڈہائڈ موصلیت کو ہٹا دیں۔</t>
  </si>
  <si>
    <t>مطلوبہ مواد کی مقدار کا تعین کرنے کے لئے وضاحتیں پڑھیں</t>
  </si>
  <si>
    <t>سکریپنگ ، سینڈنگ ، سینڈ بلسٹنگ ، ہائیڈرو بلاسٹنگ اور بھاپ صاف کرنے جیسے طریقوں کا استعمال کرتے ہوئے سطحوں کو تیار اور صاف کریں۔ پرانے وال پیپر اور ڈھیلے پینٹ کو ہٹا دیں؛ دیواروں میں دراڑیں اور سوراخوں کی مرمت۔ اور سینڈ پیپر اور مہر لگائیں</t>
  </si>
  <si>
    <t>مطلوبہ رنگ اور ساخت حاصل کرنے کے لئے پینٹ کو پتلا اور مکس کریں</t>
  </si>
  <si>
    <t>برش ، رولرس یا سپرے کے سامان کا استعمال کرتے ہوئے پینٹ یا دیگر مواد ، جیسے داغ ، روغن ، تامچینی ، تیل ، وارنش ، فائبر گلاس ، دھات کی کوٹنگ یا فائر ریٹارڈنٹ لگائیں۔</t>
  </si>
  <si>
    <t>دیواروں پر وال پیپر یا تانے بانے کی پیمائش کریں ، کاٹیں اور لگائیں</t>
  </si>
  <si>
    <t>سکیفلڈنگ اور سونگ اسٹیج کو جوڑیں اور کھڑا کریں</t>
  </si>
  <si>
    <t>رنگ سکیموں کے انتخاب اور وال ڈھانپنے کی چیزوں کے انتخاب پر کسٹمر کو مشورہ دیں</t>
  </si>
  <si>
    <t>گاہکوں کو لاگت کا تخمینہ فراہم کریں۔</t>
  </si>
  <si>
    <t>احاطہ کرنے کے لئے سطحوں کا معائنہ ، پیمائش اور نشان لگائیں</t>
  </si>
  <si>
    <t>انڈرلی اور انڈرپیڈنگ کی پیمائش ، کٹ اور جکڑیں</t>
  </si>
  <si>
    <t>ہاتھ یا مشین اسٹچر ، سیونگ آئرن ، بانڈنگ ٹیپ یا دیگر بانڈنگ میٹریل کا استعمال کرتے ہوئے قالین سازی کی پیمائش ، کاٹ اور انسٹال کریں</t>
  </si>
  <si>
    <t>نی-کیکر یا پاور اسٹریچر کا استعمال کرتے ہوئے قالین کھینچیں اور اسٹیل گن یا دیگر آلات کا استعمال کرتے ہوئے فرش یا دیگر سطحوں تک قالین محفوظ بنائیں۔</t>
  </si>
  <si>
    <t>چپکنے والی اشیاء، رولرز اور دوسرے ہاتھ والے آلات کا استعمال کرتے ہوئے فرش کا لچکدار کور ماپیں، کاٹیں اور نصب کریں</t>
  </si>
  <si>
    <t>سخت لکڑی کے فرش ، جیسے پٹی کے فرش ، بلاک فرش یا تختی کی منزلیں ، گلو ، اسٹیپل ، ناخن یا دیگر ذرائع استعمال کرتے ہوئے انسٹال کریں۔</t>
  </si>
  <si>
    <t>خراب فرش کے احاطے کا معائنہ اور مرمت کریں</t>
  </si>
  <si>
    <t>مواد اور مزدوری کے اخراجات کا تخمینہ لگائیں۔</t>
  </si>
  <si>
    <t>کام کے نظام الاوقات کو پورا کرنے اور دوسرے پروجیکٹ سپروائزرز یا منیجرز کے ساتھ کام کی سرگرمیوں میں ہم آہنگی کے لئے طریقے مرتب کریں</t>
  </si>
  <si>
    <t>ملازمت کے فرائض ، حفاظت کے طریقہ کار اور کمپنی کی پالیسیوں میں عملے کو تربیت دیں</t>
  </si>
  <si>
    <t>مشینیں یا آلات مرتب کریں۔</t>
  </si>
  <si>
    <t>ملازمت کے فرائض ، حفاظت کے طریقہ کار اور کمپنی کی پالیسی میں عملے کو تربیت دیں</t>
  </si>
  <si>
    <t>کام کی رپورٹیں تیار کریں۔</t>
  </si>
  <si>
    <t>طیارے ، ریلوے انجنوں اور کاروں ، صنعتی مشینری اور سازوسامان ، تعمیراتی اور دیگر بھاری سامان ، ٹیکسٹائل کا سامان ، پرنٹنگ مشینیں ، ہیٹنگ کا سامان اور بھٹی ، ٹرانسفارمر اور دیگر بجلی کے سامان ، موٹر گاڑیاں ، ائر کنڈیشنگ اور ریفریجریشن کے سازوسامان ، برقی آلات اور دیگر سازوسامان ، جیسے موٹرسائیکلیں ، آؤٹ بورڈ موٹریں اور اسنو موبائل</t>
  </si>
  <si>
    <t>ملازمین کی کارروائیوں جیسے ملازمین اور ترقیوں کی سفارش کریں</t>
  </si>
  <si>
    <t>اس بات کو یقینی بنائیں کہ کام کرنے کے محفوظ حالات کے معیار مشاہدہ کیے جائیں</t>
  </si>
  <si>
    <t>کرینیں اور تعمیر ، ہموار ، سوراخ کرنے ، ریلوے کی بحالی اور اسی طرح کے دیگر بھاری سامان چلانے والے کارکنوں کی سرگرمیوں کی نگرانی ، ہم آہنگی اور شیڈول بنائیں۔</t>
  </si>
  <si>
    <t>ایسے کارکنوں کی سرگرمیوں کی نگرانی ، ہم آہنگی اور نظام الاوقات جو کیمرا ورک اور پرنٹنگ پلیٹیں اور سلنڈر تیار کرتے ہیں۔ عمل فلم؛ اور کتابیں ، اخبارات ، کاروباری فارم اور دیگر طباعت شدہ مصنوعات پرنٹ کریں ، باندھیں اور ختم کریں</t>
  </si>
  <si>
    <t>کام کے معیار کو یقینی بنانے کے لئے ثبوتوں یا نمونوں کا جائزہ لیں اور ان کی منظوری دیں تاکہ کلائنٹ کی وضاحتیں پوری ہوں</t>
  </si>
  <si>
    <t>کام کے مسائل حل کریں ، تکنیکی مشورے دیں اور پیداواری اور مصنوعات کے معیار کو بہتر بنانے کے لئے اقدامات کی سفارش کریں</t>
  </si>
  <si>
    <t>ریل گاڑیوں سے چلنے ، انجنوں کو چلانے اور ریلوے آپریشن سے متعلق دیگر فرائض سرانجام دینے والے کارکنوں کی سرگرمیوں کی نگرانی ، ہم آہنگی اور شیڈول بنائیں۔</t>
  </si>
  <si>
    <t>کام کی دشواریوں کو حل کریں اور کارکردگی کو بہتر بنانے کے لئے اقدامات تجویز کریں</t>
  </si>
  <si>
    <t>ٹرک ، بسوں ، سب وے ٹرینوں ، ہلکی ریل ٹرانزٹ ، اسٹریٹ کاروں ، ٹیکسیوں اور دیگر ٹرانسپورٹ گاڑیوں کو چلانے والے کارکنوں کی سرگرمیوں کی نگرانی ، ہم آہنگی اور شیڈول بنائیں۔</t>
  </si>
  <si>
    <t>شیڈول کو پورا کرنے اور آپریٹنگ پریشانیوں کو حل کرنے کیلئے بس ڈرائیوروں اور مانیٹرنگ روٹس کو روانہ کریں</t>
  </si>
  <si>
    <t>سب وے سسٹمز کے سگنل اور ٹریک سوئچ کنٹرول پینل کی نگرانی اور چلائیں</t>
  </si>
  <si>
    <t>کام کی رپورٹیں اور بجٹ تیار کریں ، اور اخراجات کی نگرانی کریں۔</t>
  </si>
  <si>
    <t>کام کے طریقہ کار کا تعی .ن کرنے کے لئے بلیو پرنٹس ، ڈایاگرام اور سکیمیٹک ڈرائنگ پڑھیں</t>
  </si>
  <si>
    <t>اسٹیشنری صنعتی مشینری اور مکینیکل سامان ، جیسے پمپ ، پنکھے ، ٹینکس ، کنویرز ، فرنس اور جنریٹر کو ہاتھ اور بجلی کے اوزار استعمال کرکے ترتیب کے منصوبوں کے مطابق انسٹال کریں ، منسلک کریں ، ختم کریں اور منتقل کریں۔</t>
  </si>
  <si>
    <t>تنصیب کے دوران مشینری اور حصوں کو مرتب کرنے کے لئے کرینیں ، جیکس اور ٹریکٹر جیسے لہراتی اور لفٹنگ ڈیوائسز چلائیں ، مشینری کی بحالی اور مرمت</t>
  </si>
  <si>
    <t>بے قاعدگیوں اور خرابیوں کا پتہ لگانے اور ان کی تحقیقات کرنے کے لئے مشینری اور سامان کا معائنہ اور معائنہ کریں</t>
  </si>
  <si>
    <t>پاور ٹرانسمیشن ، ویکیوم ، ہائیڈرولک اور نیومیٹک سسٹم ، اور پروگرام قابل منطق کنٹرول کو انسٹال کریں ، دشواری حل اور برقرار رکھیں۔</t>
  </si>
  <si>
    <t>مشینری کو ایڈجسٹ کریں اور عیب دار حصوں کی مرمت یا بدل دیں</t>
  </si>
  <si>
    <t>مشینری ٹولز جیسے لیتھز اور گرائنڈرز کو چلائیں تاکہ مشینری کی بحالی ، بحالی یا سیٹ اپ کے دوران درکار حصوں کو گھڑ سکیں۔</t>
  </si>
  <si>
    <t>مشینری پر معمول کی بحالی کا کام صاف ، چکنا اور انجام دیں</t>
  </si>
  <si>
    <t>مشینری کے لئے بنیادیں بنائیں یا دیگر کارکنوں کو فاؤنڈیشن کی تعمیر کے لئے ہدایت کریں</t>
  </si>
  <si>
    <t>ہاتھ اور بجلی کے اوزار اور ویلڈنگ کا سامان استعمال کرتے ہوئے تنصیب سے قبل مشینری اور سامان جمع کریں۔</t>
  </si>
  <si>
    <t>بلڈوزر ، کرینیں ، گریڈرز اور دیگر بھاری تعمیرات ، زرعی ، لاگنگ اور کان کنی کے سامان کو مناسب کارکردگی کے لئے چیک کریں اور خرابیوں کا پتہ لگانے کے لئے آلات کا معائنہ کریں</t>
  </si>
  <si>
    <t>مطلوبہ مرمت کی حد کا تعین کرنے کے لئے کمپیوٹرائزڈ اور دیگر جانچ کے آلات کا استعمال کرتے ہوئے غلطیوں یا خرابیوں کی تشخیص کریں</t>
  </si>
  <si>
    <t>ہاتھوں اور بجلی کے اوزاروں کا استعمال کرتے ہوئے سامان کو ایڈجسٹ کریں اور عیب دار حصوں ، اجزاء یا سسٹمز کی مرمت یا تبدیلی کریں</t>
  </si>
  <si>
    <t>مناسب کارکردگی اور اس بات کا یقین کرنے کے لئے کہ کام مینوفیکچررز کی خصوصیات پر پورا اترتا ہے، مرمت کا سامان ٹیسٹ کریں</t>
  </si>
  <si>
    <t>سامان کو صاف اور چکنا کریں اور دوسرا روزمرہ کا مرمتی کام سرانجام دیں</t>
  </si>
  <si>
    <t>اٹیچمنٹ اور ورکنگ ٹولز جیسے کٹائی اور کھیتی کا سامان ، بلیڈ ، ہل ، وینچ اور سائڈ بومز کی سروس کریں</t>
  </si>
  <si>
    <t>بھاری ٹرکوں کی مرمت کا کام انجام دیں</t>
  </si>
  <si>
    <t>اجزاء کو جوڑیں اور فارم کے نئے سامان کو ایڈجسٹ کریں۔</t>
  </si>
  <si>
    <t>بلیو پرنٹ ، ڈرائنگ یا دیگر وضاحتیں پڑھیں اور اس کی ترجمانی کریں</t>
  </si>
  <si>
    <t>تنصیب کے لئے حوالہ نکات کی پیمائش کریں اور بچھائیں</t>
  </si>
  <si>
    <t xml:space="preserve"> ہاتھ اور بجلی کے اوزار استعمال کرتے ہیں ریفریجریشن یا ائیر کنڈیشنگ کے اجزاء کو جمع کریں اور انسٹال کریں جیسے موٹرز ، کنٹرولز ، گیجز ، والوز ، گردش کرنے والے پمپ ، کنڈینسر ، ہیمڈیفائر ، ایویپوریٹرز اور کمپریسر۔</t>
  </si>
  <si>
    <t>پائپنگ کی پیمائش کریں اور کاٹیں ، اور ویلڈنگ اور بریزنگ کے سامان کا استعمال کرتے ہوئے پائپنگ کو مربوط کریں</t>
  </si>
  <si>
    <t>پورے حرارتی ، وینٹیلیشن ، ایئر ہینڈلنگ ، ریفریجریشن اور ائر کنڈیشنگ سسٹم کو انسٹال کریں ، دشواریوں کا اذالہ کریں اور ان کی بحالی کریں</t>
  </si>
  <si>
    <t>ٹیسٹنگ ڈیوائسز کا استعمال کرتے ہوئے لیک کیلئے سسٹم اور ٹیسٹ ترتیب دیں</t>
  </si>
  <si>
    <t>ریفریجریٹ ، چیک اینڈ ٹیسٹ ریگولیٹرز ، کیلیبریٹ سسٹم کے ساتھ ری چارج سسٹم اور معمول کی دیکھ بھال یا سروسنگ انجام دیں</t>
  </si>
  <si>
    <t>پورے ریفریجریشن ، ائر کنڈیشنگ ، وینٹیلیشن یا ہیٹ پمپ سسٹم کے حصوں اور اجزاء کی مرمت اور تبدیلی کریں</t>
  </si>
  <si>
    <t>کھانے یا طبی سامان کی ترسیل کے لئے استعمال کیے جانے والے ریفریجریٹڈ ٹرکوں میں آلات نصب ، مرمت اور بحال کریں</t>
  </si>
  <si>
    <t>مؤکلوں کے لئے کام کا تخمینہ تیار کریں۔</t>
  </si>
  <si>
    <t>توڑپھوڑ اور نقائص کی حد کا تعین کرنے کے لئے سامان ، مسافر اور شہری ٹرانزٹ ریل کاروں کے داخلی اور بیرونی اجزاء کا معائنہ کریں</t>
  </si>
  <si>
    <t>ریلوے کار پرزے جیسے کمپریسرز ، ایئر والوز ، بیئرنگز ، جوڑے ، ایئر سلنڈر اور پائپنگ کی مرمت اور انسٹال کریں</t>
  </si>
  <si>
    <t>فروغ اور بریک سسٹم کے لئے بجلی اور الیکٹرانک کنٹرولوں کی مرمت اور دیکھ بھال کریں</t>
  </si>
  <si>
    <t>ہاتھ اور بجلی کے اوزار استعمال کرکے ناقص یا خراب شدہ دھات اور لکڑی کے اجزاء کی مرمت کریں</t>
  </si>
  <si>
    <t>لکڑی کی الماریوں کی مرمت اور دوبارہ پینٹ کریں</t>
  </si>
  <si>
    <t>خراب شدہ کھڑکیاں تبدیل کریں اور صوفوں کی مرمت کریں</t>
  </si>
  <si>
    <t>ٹیسٹنگ گیجز اور دیگر جانچ کے آلات کا استعمال کرتے ہوئے پرزوں کی جانچ اور ایڈجسٹمنٹ کریں</t>
  </si>
  <si>
    <t>معمول کی بحالی کو انجام دیں اور دستاویز کریں۔</t>
  </si>
  <si>
    <t>مسائل کی نشاندہی کرنے اور طے کرنے والوں ، تکنیکی ڈرائنگز ، دستورالعمل اور قائم کردہ طریقہ کار کے مطابق سسٹم کو ایڈجسٹ اور مرمت کرنے کے لئے ہوائی جہاز کے ساختی ، مکینیکل یا ہائیڈرولک سسٹم کا ازالہ کریں۔</t>
  </si>
  <si>
    <t>بحالی اور اوور ہول ہوائی جہاز کا ساختی ، مکینیکل یا ہائیڈرولک نظام تیار کریں</t>
  </si>
  <si>
    <t>ہوائی جہاز کے انجن اور مکینیکل ، ہائیڈرولک ، فلائٹ کنٹرول ، ایندھن اور نیومیٹک سسٹم انسٹال کریں یا ان میں ترمیم کریں</t>
  </si>
  <si>
    <t>مرمت ، اووہال اور صفائی ستھرائی کے لئے ائیر فریمز ، ہوائی جہاز کے انجن یا دیگر ہوائی جہاز کے نظام کو علیحدہ کریں اور دوبارہ جوڑیں۔</t>
  </si>
  <si>
    <t>معمول کی بحالی کو انجام دیں اور دستاویز کریں</t>
  </si>
  <si>
    <t>حصوں اور سپلائز کی انوینٹری آرڈر کریں اور برقرار رکھیں</t>
  </si>
  <si>
    <t>ہوائی جہاز کے ساختی اور مکینیکل نظاموں کا معائنہ کریں اور یقینی بنائیں کہ یہ سسٹم ٹرانسپورٹ کینیڈا اور کمپنی کے کارکردگی اور حفاظت کے معیار پر پورا اترتا ہے</t>
  </si>
  <si>
    <t>معیارات اور طریقہ کار پر عمل پیرا ہونے کو یقینی بنانے کے لئے ہوائی جہاز کے میکینکس کی بحالی ، مرمت اور بحالی کی کارکردگی کا مظاہرہ کریں ، یا ہوائی جہاز اور ہوائی جہاز کے میکانکی نظام میں ترمیم کرنے والے کام کا معائنہ کریں۔</t>
  </si>
  <si>
    <t>ہوائی جہازوں کی تفصیلی مرمت ، معائنہ اور سرٹیفیکیشن ریکارڈ برقرار رکھیں۔</t>
  </si>
  <si>
    <t>جوڑنے کے عوامل کا تعین کرنے کے لئے بلیو پرنٹس ، خاکے اور ڈائیاگرام پڑھیں اور اس کی تشریح کریں</t>
  </si>
  <si>
    <t>بھاری صنعتی مشینری اور سازوسامان جیسے تعمیر ، کھیتی باڑی ، اور پراسیسنگ مشینری ، ریلوے کی گاڑیاں اور ہوائی جہاز کے انجن تیار کرنے کیلئے تیار مصنوعی دھات کے پرزوں کو فٹ اور جمع کریں۔</t>
  </si>
  <si>
    <t>لفٹنگ اور ٹرانسپورٹ ڈیوائسز جیسے اوور ہیڈ کرینیں استعمال کرتے ہوئے ذیلی اسمبلیاں اور اجزاء کو منتقل اور سیدھ میں لائیں</t>
  </si>
  <si>
    <t>گیئرز ، پمپ ، موٹرز یا ہائیڈرولک اسمبلیاں جیسے بڑے اجزاء انسٹال کریں</t>
  </si>
  <si>
    <t>معیار کو یقینی بنانے کے لئے پرزوں ، سب اسمبلیز اور تیار شدہ مصنوعات کا معائنہ کریں۔</t>
  </si>
  <si>
    <t>سسٹم کے اجزاء کی ترتیب کا تعین کرنے کے لئے بلیو پرنٹ پڑھیں اور اس کی ترجمانی کریں</t>
  </si>
  <si>
    <t>اسٹیل کا کام ، وائرنگ اور پائپنگ سمیت ابتدائی تعمیراتی کام انجام دیں</t>
  </si>
  <si>
    <t>لفٹیں ، ایسکلیٹر ، چلتے پھرنے والے راستے ، ڈمبویٹرز اور متعلقہ سازو سامان کو وضاحتوں کے مطابق نصب کریں</t>
  </si>
  <si>
    <t>کیبلز کے ساتھ کاؤنٹر وائٹس سے کار فریموں کو جوڑیں اور لفٹ کاروں کو جوڑیں</t>
  </si>
  <si>
    <t>الیکٹرک اور الیکٹرانک کنٹرول سسٹم ڈیوائسز انسٹال اور وائر کریں</t>
  </si>
  <si>
    <t>سیفٹی کنٹرول ڈیوائسز کو انسٹال ، جانچ اور ایڈجسٹ کریں</t>
  </si>
  <si>
    <t>نئے نصب شدہ آلات کا آپریشن ٹیسٹ کریں</t>
  </si>
  <si>
    <t>برقی یا مکینیکل سسٹم کی ناکامیوں کا ازالہ کریں</t>
  </si>
  <si>
    <t>عیب دار اکائیوں کو جدا کریں اور بوسیدہ یا مشتبہ حصوں کی مرمت یا تبدیلی کریں</t>
  </si>
  <si>
    <t>والوز ، راچٹس ، سیل ، بریک لائننگ اور دیگر اجزاء کو ایڈجسٹ کریں</t>
  </si>
  <si>
    <t>عوام کی حفاظت کو یقینی بنانے کے لئے روک تھام کے بحالی کے پروگرام انجام دیں۔</t>
  </si>
  <si>
    <t>کام کے احکامات کا جائزہ لیں اور سپروائزر کے ساتھ کام پر تبادلہ خیال کریں</t>
  </si>
  <si>
    <t>آپریشن میں موٹر کا معائنہ کریں ، روڈ ٹیسٹ موٹر گاڑی ، اور کمپیوٹرائزڈ تشخیصی اور دوسرے ٹیسٹنگ ڈیوائسز کا استعمال کرتے ہوئے غلطیوں کی تشخیص اور ان کو الگ تھلگ کرنے کے لئے آٹوموٹو سسٹم اور اجزاء کی جانچ کریں۔</t>
  </si>
  <si>
    <t>آٹوموٹو سسٹمز کے حصوں اور کمپونینٹس کو دستی طور پر یا دوسرے خاص گاڑیوں کی مرمت کے سامان کو استعمال کرتے ہوئے ایڈجسٹ، تبدیل اور مرمت کریں، جس میں فیول سسٹم، بریکیں، سٹئیرنگ، سسپنشن، انجن اور ڈرائیو ٹرین، ایمشن کنٹرول اور ایگزاسٹ، کولنگ اور کلائمیٹ کنٹرول اور برقی اور الیکٹرانکس سسٹمز شامل ہیں۔</t>
  </si>
  <si>
    <t>مرمت شدہ سسٹمز کو کارخانہ دار کی کارکردگی کی خصوصیات میں جانچ اور ایڈجسٹ کریں</t>
  </si>
  <si>
    <t>طے شدہ مرمتی خدمات جیسا کہ تیل بدلی، تیل دینا اور ٹیون کرنا سرانجام دیں</t>
  </si>
  <si>
    <t>کام کرنے ، گاڑی کی عمومی حالت اور مستقبل کی مرمت کی ضروریات پر صارفین کو مشورہ دیں۔</t>
  </si>
  <si>
    <t>غلطی اور خرابی کی نشاندہی کرنے کے لئے مکینیکل اکائیوں ، جیسے انجن ، ٹرانسمیشن ، ایکلس اور بریک سسٹم کا معائنہ اور جانچ کریں۔</t>
  </si>
  <si>
    <t>خرابیوں یا خرابی کی تشخیص کریں اور اس بات کا تعین کرنے کے لئے سپروائزر کے ساتھ نتائج کی تصدیق کریں کہ آیا یونٹ کی مرمت کرنا ہے یا اس کو بدلنا ہے</t>
  </si>
  <si>
    <t>مکینیکل اکائیوں یا اجزاء کو ہاتھ اور بجلی کے اوزار استعمال کرکے مرمت یا تبدیل کریں</t>
  </si>
  <si>
    <t>مناسب کارکردگی کے لئے یونٹوں کو ٹیسٹ اور ایڈجسٹ کریں</t>
  </si>
  <si>
    <t>مسائل کو ریکارڈ کرنے اور کام کو انجام دینے کیلئے رپورٹیں مکمل کریں۔</t>
  </si>
  <si>
    <t>تجارتی نقل و حمل کے ٹرک سسٹم کے حصوں اور اجزاء کو ایڈجسٹ ، مرمت یا تبدیل کریں جس میں چیسز ، فریم ، کیب ، باڈی ، انجن اور ڈرائیو ٹرین ، ایئر بریک ، اسٹیئرنگ ، ایندھن ، ہائیڈرولک ، الیکٹریکل اور الیکٹرانک سسٹم شامل ہیں۔</t>
  </si>
  <si>
    <t>ٹرک ٹریلر سسٹم کے حصوں اور اجزاء کو ایڈجسٹ ، مرمت یا تبدیل کریں جس میں ساختی ، بریک اور بجلی کے نظام شامل ہیں۔</t>
  </si>
  <si>
    <t>نقصان کی رپورٹ کا جائزہ لیں اور انجام دیئے جانے والے منصوبے کے کام کی مرمت اور لاگت کا تخمینہ لگائیں</t>
  </si>
  <si>
    <t>فرنٹ اینڈ کے اجزاء ، جسم کے اجزاء ، دروازے اور فریم اور اندرون باڈی اجزاء کی مرمت اور ان کو تبدیل  کریں</t>
  </si>
  <si>
    <t>بلاکس اور ہتھوڑوں کا استعمال کرتے ہوئے ڈینٹ ، بکلز اور دیگر نقائص کو نکالیں</t>
  </si>
  <si>
    <t>سولڈرنگ کا سامان چلائیں یا سوراخوں ، خیموں اور سیونوں کو پُر کرنے کے لئے پلاسٹک فلر کا استعمال کریں</t>
  </si>
  <si>
    <t>خراب شدہ فینڈر ، پینل اور گرلز کو رنچوں کا استعمال کرتے ہوئے نکالیں اور متبادل حصوں کو ٹارچ، بولٹ یا ویلڈ کر کے جگہ پر لگائیں۔</t>
  </si>
  <si>
    <t>فریم اور انڈر بڈ کو کھینچنے اور اینکرنگ کرنے والے آلات کا استعمال کرتے ہوئے موڑ والے فریموں کو سیدھا کریں</t>
  </si>
  <si>
    <t>دستی طریقے سے یا پاور ٹولز کا استعمال کرتے ہوئے مرمت شدہ باڈی کی سطح کو فائل، گرائنڈ اور سینڈ کریں</t>
  </si>
  <si>
    <t>پینٹنگ کے لئے تیار کرنے کے لئے گاڑی کی باڈی کو ٹیپ اور ماسک لگائیں</t>
  </si>
  <si>
    <t>پینٹ مکس کریں، گھولیں اور رنگ میچ کریں</t>
  </si>
  <si>
    <t>پرائمر لگائیں اور برش یا سپرے گنوں کا استعمال کرکے سطحوں کو دوبارہ رنگ دیں</t>
  </si>
  <si>
    <t>شیشے کے اجزاء جیسے ونڈشیلڈز ، ونڈوز اور سنروفس کی مرمت اور تبدیلی کا کام سرانجام دیں</t>
  </si>
  <si>
    <t>اندرونی اجزاء ، جیسے سیٹ فریم اسمبلی ، قالین اور فرش بورڈ موصلیت کی مرمت کریں یا ان کوتبدیل کریں</t>
  </si>
  <si>
    <t>مرمت شدہ گاڑیوں کا معائنہ کریں اور مناسب ہینڈلنگ کے لئے گاڑیاں ٹیسٹ ڈرائیو کریں۔</t>
  </si>
  <si>
    <t>کام انجام دینے کے لئے ڈرائنگ یا وضاحتیں پڑھیں اور اس کی ترجمانی کریں</t>
  </si>
  <si>
    <t>آئل برنر حرارتی نظام کے اجزاء بچھائیں اور ہاتھ اور بجلی کے اوزار استعمال کرکے اجزاء کو جمع کریں</t>
  </si>
  <si>
    <t>تیل جلنے کے اجزاء کو نصب کریں جیسا کہ تھرموسٹیٹ، موٹرز، پائپنگ اور حفاظتی سامان کی مشینری، اور انہیں فیول سپلائی، ہوا کی آمدورفت اور برقی سسٹم کے ساتھ جوڑیں</t>
  </si>
  <si>
    <t>انسٹال یونٹ کا تجربہ کریں اور مناسب کام کرنے کیلئے کنٹرولز کو ایڈجسٹ کریں</t>
  </si>
  <si>
    <t>اشیاء بنانے والے تیل کے برنر، انکے حصے اور کنٹرول مرمت اور ٹربل شوٹ کریں</t>
  </si>
  <si>
    <t>کوئلہ اور لکڑی کے ہیٹنگ سسٹم کو انسٹال کریں ، برقرار رکھیں اور مرمت کریں</t>
  </si>
  <si>
    <t>تیل اور ٹھوس ایندھن حرارتی نظاموں پر شیڈول دیکھ بھال کی خدمت انجام دیں۔</t>
  </si>
  <si>
    <t>چھوٹے بجلی کے آلات ، جیسے لان اور باغ کے سازوسامان اور بجلی کے اوزار کی مرمت کریں</t>
  </si>
  <si>
    <t>آلات میں خرابی کی نوعیت کو قائم کرنے کے لئے کسٹمر سے مشورہ کریں یا ورک آرڈر کا حوالہ دیں</t>
  </si>
  <si>
    <t>بجلی کے ٹیسٹ کے آلات کا استعمال کرتے ہوئے آلے کے عمل کا مشاہدہ کریں اور وولٹیج ، ریزسٹنس اور دیگر ٹیسٹ کروائیں</t>
  </si>
  <si>
    <t>اسکیمیٹک ڈرائنگ یا مصنوعہ دستی کا حوالہ دیں اور ہینڈ ٹولز اور سولڈرنگ کے سامان کا استعمال کرتے ہوئے پرزے یا اجزاء کو تبدیل یا مرمت کریں</t>
  </si>
  <si>
    <t>انجام دیئے گئے کام کے تخمینے اور تحریری اکاؤنٹس تیار کریں۔</t>
  </si>
  <si>
    <t>بجلی یا گیس کے بڑے آلات ، جیسے گھریلو اور تجارتی ڈش واشنگ آلات ، چولہے ، کپڑے دھونے کے سازوسامان اور کسٹمر کے گھر میں ، کسٹمر کے کاروبار کی جگہ پر یا مرمت کی دکان میں ریفریجریٹرز کی مرمت کریں۔</t>
  </si>
  <si>
    <t>اجزاء اور ذیلی اجزاء کو تبدیل کریں اور ہینڈ ٹولز اور سولڈرنگ اور بریزنگ کا سامان استعمال کرکے دوبارہ آلات جوڑیں</t>
  </si>
  <si>
    <t>انجام دیئے گئے کام کے تخمینے اور تحریری اکاؤنٹس تیار کریں</t>
  </si>
  <si>
    <t>خدمت کے راستوں کی منصوبہ بندی کریں۔</t>
  </si>
  <si>
    <t>جانچنے اور پیمائش کرنے والے آلات کا استعمال کرتے ہوئے برقی ، الیکٹرانک اور مکینیکل اجزاء اور سسٹم کی جانچ اور مشاہدہ کریں</t>
  </si>
  <si>
    <t>الیکٹرک موٹرز ، ٹرانسفارمرز ، سوئچ گیئر ، جنریٹرز اور دیگر الیکٹرو مکینیکل آلات کی دشواری اور مرمت کریں</t>
  </si>
  <si>
    <t>شافٹ ، بیرنگ ، کمیوٹر اور دیگر اجزاء کو تبدیل کریں یا پھر سے کنڈیشنڈ کریں</t>
  </si>
  <si>
    <t>بجلی سے چلنے والی موٹروں یا ٹرانسفارمروں کے لئے مختلف قسم کے کوائل کو وائنڈ ، جمع اور انسٹال کریں</t>
  </si>
  <si>
    <t>الیکٹرک کنکشن کو ویلڈنگ ، بریزنگ یا سولڈرنگ کے ذریعہ اور حصوں کو سیدھ کرکے اور ایڈجسٹ کرکے آرمرچرز یا روٹرز کا مستحکم یا متحرک توازن انجام دیں۔</t>
  </si>
  <si>
    <t>بجلی کی سوئچ گیئر میں خراب وائرنگ یا اجزاء کو جانچیں اور مرمت یا تبدیل کریں</t>
  </si>
  <si>
    <t>مناسب کارکردگی کو یقینی بنانے کے لئے مرمت شدہ موٹرز ، ٹرانسفارمرز ، سوئچ گیئر یا دیگر بجلی کے آلات ٹیسٹ کریں</t>
  </si>
  <si>
    <t>شافٹوں، کوموٹیٹرز یا دوسرے حصوں کو بدلنے یا ٹھیک کرنے کے لئے کچھ مشینی کام سرانجام دیں</t>
  </si>
  <si>
    <t>سائٹ پر خدمت اور مرمت انجام دیں۔</t>
  </si>
  <si>
    <t>کنٹرولز ، کنڈینسرز ، ٹائمر سکیونس ، مداحوں اور دیگر اجزاء جیسے جانچنے والے سامان جیسے میٹر اور گیجز کے ذریعے مزاحمت ، موجودہ ، وولٹیج ، پریشر ، درجہ حرارت ، اشارے کی گیسوں اور بہاؤ کی شرح کی پیمائش کے ذریعے جانچ کرکے غلطیوں کی تشخیص کریں۔</t>
  </si>
  <si>
    <t>اسکیمیٹک آریگرام یا مصنوعہ دستورالعمل کا حوالہ دیں اور ہینڈ ٹولز کا استعمال کرتے ہوئے آلے کو جدا کرنا</t>
  </si>
  <si>
    <t>آلات کی مرمت ، ایڈجسٹ اور دوبارہ پروگرام کیلئے دکان کے سامان کا استعمال کریں</t>
  </si>
  <si>
    <t>کام کے احکامات کا جائزہ لیں اور سپروائزر کے ساتھ انجام دینے کیلئے کام پر تبادلہ خیال کریں</t>
  </si>
  <si>
    <t>خرابی کی تشخیص اور الگ تھلگ کرنے کے لئے ٹیسٹ انجنوں کا استعمال کرتے ہوئے انجن اور دیگر مکینیکل اجزاء کا معائنہ اور جانچ کریں</t>
  </si>
  <si>
    <t>میکانیکل یا برقی نظام کے پرزوں اور اجزاء کو ہینڈ ٹولز اور آلات استعمال کرتے ہوئے ایڈجسٹ ، مرمت یا تبدیل کریں</t>
  </si>
  <si>
    <t>مناسب کارکردگی کیلئے مرمت شدہ نظاموں کی جانچ اور ان کو ایڈجسٹ کریں</t>
  </si>
  <si>
    <t>سامان پر شیڈول کی بحالی کی خدمت انجام دیں</t>
  </si>
  <si>
    <t>کئے گئے کام اور ساز و سامان کی عمومی حالت پر صارفین کو مشورہ دیں</t>
  </si>
  <si>
    <t>مرمت کی لاگت کا تخمینہ لگائیں</t>
  </si>
  <si>
    <t>صنعتی ٹرکوں اور فورک لفٹوں پر ہوئسٹنگ میکانزم اور دوسرے مکینیکل سسٹم مرمت یا تبدیل کریں</t>
  </si>
  <si>
    <t>ریلوے پر مسافروں اور سامان لے جانے کے لئے لوکوموٹو انجنوں کو چلائیں</t>
  </si>
  <si>
    <t>ٹرینوں کے عملہ اور ٹریفک کنٹرولرز کے ساتھ بات چیت کے لئے مواصلات کے نظام کو چلائیں تاکہ ٹرینوں کے محفوظ آپریشن اور نظام الاوقات کو یقینی بنایا جاسکے</t>
  </si>
  <si>
    <t>تفویض کردہ لوکوموٹوز اور جانچ والے کنٹرولز اور سامان کا معائنہ کریں</t>
  </si>
  <si>
    <t>اتارنے اور چڑھانے کے لئے گاڑیوں کو علیحدہ کرنے، جوڑنے اور سوئچ کرنے کے لئے لوکوموٹوز چلائیں</t>
  </si>
  <si>
    <t>تحریری سوئچنگ آرڈرز یا روانہ کردہ ہدایات کے مطابق سوئچنگ آپریشن انجام دیں</t>
  </si>
  <si>
    <t>انجنوں کا معائنہ کریں ، ایندھن کو بھرائیں یا انجنوں پر معمول کی بحالی انجام دیں۔</t>
  </si>
  <si>
    <t>غلطیوں کی تشخیص اور الگ تھلگ کرنے کے لئے انجنوں اور دیگر مکینیکل اجزاء کا معائنہ اور جانچ کریں</t>
  </si>
  <si>
    <t>مناسب کارکردگی کیلئے مرمت شدہ سامان کا ٹیسٹ اور ایڈجسٹ کریں</t>
  </si>
  <si>
    <t>مرمت لاگت کا تخمینہ لگائیں۔</t>
  </si>
  <si>
    <t>مسافروں اور مال بردار ٹرین کے عملے کے ممبروں (لوکوموٹو انجینئیرز کے علاوہ) کی سرگرمیوں کی نگرانی اور ان کو تنظیم کرنا تاکہ یہ یقینی بنایا جا سکے کہ ٹرین کی کارروائی شیڈول ، ٹرین کے احکامات اور آپریٹنگ قواعد کے ضابطہ کے مطابق ہے۔</t>
  </si>
  <si>
    <t>ٹرین کے آرڈر وصول کریں اور بریک مین / خواتین ، انجن انجینئر اور عملے کے دیگر ممبروں کو احکامات کی وضاحت کریں</t>
  </si>
  <si>
    <t>ٹرین کے عملے کے ممبروں سے ریڈیو ، سگنلز یا کسی اور ذریعہ سے ریل گاڑی کے کام سے متعلق معلومات دینے اور وصول کرنے کے لئے بات چیت کریں</t>
  </si>
  <si>
    <t>آن بورڈ مسافر ٹرینوں پر کرایہ اکٹھا کریں ، ٹرین کے قریب رکنے کا اعلان کریں اور مسافروں کی پوچھ گچھ کا جواب دیں</t>
  </si>
  <si>
    <t>ٹرین چلنے کی رپورٹس تیار کریں۔</t>
  </si>
  <si>
    <t>ٹرین چلانے سے پہلے ٹرین کے نظام اور سازوسامان جیسے ایئر کنڈیشنگ اور ہیٹنگ سسٹم ، بریک اور بریک ہوز چیک کریں</t>
  </si>
  <si>
    <t>ٹرین کے عملے کے ممبروں کے ساتھ ریڈیو ، سگنلز یا کسی اور ذریعہ سے ٹرین کی نقل و حرکت اور چلانے میں معاونت کے لئے گفتگو کریں</t>
  </si>
  <si>
    <t>ٹریفک کنٹرولرز سے آرڈر وصول کریں ، سگنلز اور ٹریک کے حالات دیکھیں اور کھلی اور قریبی ٹریک سوئچز دیکھیں</t>
  </si>
  <si>
    <t>ہینڈ بریک سیٹ کریں اور ریلیز کریں اور کپل کے لئے ائیر بریک ہوزز کو جوڑیں اور مسافروں یا مال بردار گاڑیوں کو سوئچ کریں ، کپل ، ایئر ہوزز اور پہیے والے بکسوں کی معمولی مرمت کرکے ضرورت کے مطابق بنائیں۔</t>
  </si>
  <si>
    <t>کرایہ اکٹھا کرنے اور سواریوں کو ریل گاڑی سے اتارنے چڑھانے میں معاونت کریں</t>
  </si>
  <si>
    <t>سامان اور مواد کو جگہ پر رکھنے، حرکت دینے اور اٹھانے کے لئے متحرک اور ٹاور کرینیں چلائیں</t>
  </si>
  <si>
    <t>پہلے سے چلنے والے معائنہ کو انجام دیں ، اور دھاندلی اور لہرانے کی تیاری کے لئے کرین کی صلاحیتوں اور وزن کا حساب لگائیں</t>
  </si>
  <si>
    <t>عمارتوں اور دیگر ڈھانچے کو مدد فراہم کرنے کے لئے زمین میں پائلنگ چلانے کے لئے پائیل ڈرائیونگ کرینیں چلائیں</t>
  </si>
  <si>
    <t>آبی گزرگاہوں اور دیگر علاقوں کو ڈریج کرنے کے لئے ڈیریجنگ اٹیچمنٹ سے لیس کرینیں چلائیں</t>
  </si>
  <si>
    <t>جہاز کے سامان کو پورٹ سائیڈ پر لوڈ اور ان لوڈ کرنے کے لئے گیینٹری کرینیں چلائیں</t>
  </si>
  <si>
    <t>ریلوے یارڈز پر اشیاء اور سامان کو منتقل کرنے کے لئے لوکوموٹو کرینیں چلائیں</t>
  </si>
  <si>
    <t>پلانٹ کی مشینری اور مواد کو اٹھانے ، منتقل کرنے اور رکھنے کے لئے پل یا اوور ہیڈ کرینیں چلائیں</t>
  </si>
  <si>
    <t>سپلائی کشتیوں کو اتارنے اور دوبارہ لوڈ کرنے کے لئے آف شور آئل رگ کرینیں چلائیں</t>
  </si>
  <si>
    <t>میٹیریلز اور سامان کو اٹھانے ، منتقل کرنے اور رکھنے کے لئے کشتیاں یا باروں پر سوار کرینیں چلائیں</t>
  </si>
  <si>
    <t>کھلی گڑھوں کی کانوں پر کوئلے کے سیون اور ایسک ذخائر کو بے نقاب کرنے کے لئے ڈریگ لائن کرینیں چلائیں</t>
  </si>
  <si>
    <t>سائٹ پر ٹاور کی کرینیں جوڑیں</t>
  </si>
  <si>
    <t>معمول کی بحالی کا کام انجام دیں جیسے کرینوں کی صفائی ستھرائی اور چکنا کرنا۔</t>
  </si>
  <si>
    <t>کھلے میدان میں کان یا کان میں خاص جگہوں پر مخصوص گہرائیوں تک دھماکے کے بڑے سوراخوں کو بور کرنے کے لئے ٹریک یا ٹرک سے لگے ہوئے روٹری ڈرلنگ ، ایئر ٹریک یا دیگر ڈرلنگ مشینیں چلائیں اور آپریٹ کریں۔</t>
  </si>
  <si>
    <t>سڑک یا دیگر تعمیراتی مقامات پر چٹانوں میں دھماکے سے متعلق سوراخوں کی کھدائی کے لئے سوراخ کرنے والی مشینیں چلائیں</t>
  </si>
  <si>
    <t>عمارت کی بنیاد یا پائلنگ کے لئے سوراخوں کی کھدائی کے لئے ٹریک شدہ یا ٹرک سے لگے ہوئے ڈرل کو چلائیں</t>
  </si>
  <si>
    <t>جگہ کی پیمائش کریں اور سوراخ کرنے کے لئے پیٹرن بنائیں،کوئلہ ، ایسک یا چٹان کو نکالنے کے لئے دھماکے خیز مواد کے ساتھ بلاسٹ ہولز لوڈ کریں۔</t>
  </si>
  <si>
    <t>ہدایات یا ڈائیگرام پڑھیں ، ڈرل کا نمونہ طے کریں اور دھماکے سے متعلق سوراخوں کی گہرائی اور قطر کا تعین کریں اور دھماکا خیز مواد کی قسم اور مقدار کا تعین کرنے کے لئے فیلڈ ٹیسٹ کروائیں۔</t>
  </si>
  <si>
    <t>منتخب شدہ ڈیٹونیٹر ، فیوز ، ڈیٹونیٹنگ ڈور اور دیگر مواد کا استعمال کرتے ہوئے پرائمر چارجز جوڑنے کے لئے دوسرے کارکنوں کو جوڑیں یا ہدایت دیں۔</t>
  </si>
  <si>
    <t>دھماکہ خیز مواد کو ہاتھ سے لوڈ کریں یا سوراخوں کو لوڈ کرنے کے لئے بلک دھماکہ خیز ٹرکوں کی براہ راست نقل و حرکت کریں</t>
  </si>
  <si>
    <t>بجلی کے تاروں ، دھماکے دار تار یا فیوز کو سیریز میں جوڑیں اور سیریز کو بلاسٹنگ مشینوں سے جوڑیں۔ چارجز کو پھٹنے کیلئے ہینڈل یا بٹن دبائیں</t>
  </si>
  <si>
    <t>ضابطوں کے مطابق دھماکہ خیز مواد اور لوازمات کو ہینڈل ، اسٹور اور ٹرانسپورٹ کریں اور اس بات کو یقینی بنائیں کہ حفاظتی طریقہ کار پر عمل درآمد کیا جاتا ہے</t>
  </si>
  <si>
    <t>بلاسٹ سوراخوں کو ڈرل کرنے کے لئے ائیر ٹرک، روٹیری، ڈاؤن-دا-ہول اور دوسری ڈرلنگ مشینری چلائیں</t>
  </si>
  <si>
    <t>بلاسٹ سوراخوں کی ڈرلنگ کی راہنمائی کریں۔</t>
  </si>
  <si>
    <t>آبی کنواں کے لئے موکل کی ضروریات اور تجویز کردہ مقامات کا جائزہ لیں</t>
  </si>
  <si>
    <t>رہائشی ، تجارتی اور صنعتی آبی کنوؤں یا ماحولیاتی تشخیص کے لئے ڈرل ، بور اور کھودنے کے لئے واٹر ویل ڈرلنگ رگس اور دیگر سامان چلائیں ، اور اچھی طرح سے اسکرینیں ، کیسنگز اور دیگر اچھی طرح سے فکسچر نصب کریں۔</t>
  </si>
  <si>
    <t>پیش آئی گئی ارضیاتی تبدیلیوں کو دستاویز کریں</t>
  </si>
  <si>
    <t>استعمال میں لانے کی تیاری میں کنوؤں کو صاف اور جراثیم کُش کریں</t>
  </si>
  <si>
    <t>واٹر ڈرلنگ رگس اور آلات پر معمول کی مکینیکل بحالی کا کام انجام دیں</t>
  </si>
  <si>
    <t>اچھی طرح سے کارکردگی کا اندازہ کرنے کے لئے واٹر پمپ ، پائپنگ سسٹم اور آلات کو انسٹال کریں، جانچ ، مرمت اور دیکھ بھال کریں اور پمپنگ ٹیسٹ کروائیں</t>
  </si>
  <si>
    <t>دیگر سوراخ کرنے والی خدمات فراہم کریں ، جیسے پانی کے موجودہ کنویں کی مرمت یا تکمیل ، لفٹ شافٹ کی سوراخ کرنے والی اور ہائیڈرو پول کی سوراخ کرنے والی خدمات۔</t>
  </si>
  <si>
    <t>ملازمت کی وضاحتوں جیسے پیداوار کا وقت ، رنگ کی ترتیب اور مطلوبہ مقدار کی تعین کے لئے نوکری کے احکامات کا جائزہ لیں ، اور ان خصوصیات کے پریس عملے کو مشورہ دیں۔</t>
  </si>
  <si>
    <t>پلیٹیں یا سلنڈر ماؤنٹ کریں اور ضروری ایڈجسٹمنٹ کریں</t>
  </si>
  <si>
    <t>فاؤنٹین سیاہی کو بھریں اور پیمائش کریں ، ایڈجسٹمنٹ کریں اور رنگ اور گاڑھے پن کو کنٹرول کرنے کیلئے ترتیبات کا تعین کریں</t>
  </si>
  <si>
    <t>سیاہی کی کوریج ، صف بندی اور اندراج کے لئے نمونے چیک کریں اور پریس سیٹ اپ کریں</t>
  </si>
  <si>
    <t>کمپیوٹر کنٹرول کنسول کا استعمال کرتے ہوئے معیار اور مستقل مزاجی کے لئے باقاعدہ پریس رنز کی نگرانی کریں اور ضرورت کے مطابق ایڈجسٹمنٹ کریں</t>
  </si>
  <si>
    <t>پریس رن کے اختتام پر پلیٹوں اور سلنڈروں کو ہٹا دیں اور صاف کریں</t>
  </si>
  <si>
    <t>پریس عملے کی سرگرمیوں کی راہنمائی کریں اور اس بات کو یقینی بنائیں کہ حفاظت کے طریقہ کار پر عمل پیرا ہوں۔</t>
  </si>
  <si>
    <t>بلیو پرنٹ یا صارفین کی وضاحتوں کے مطابق بندوقیں بنائیں اور آتشیں اسلحے کی مرمت اور ان میں ترمیم کریں۔</t>
  </si>
  <si>
    <t>تالے کی مرمت ، انسٹال اور ایڈجسٹ کریں ، چابیاں بنائیں اور تالے کے امتزاج کو تبدیل کریں۔</t>
  </si>
  <si>
    <t>تفریحی گاڑیوں میں بجلی کی تاروں ، پلمبنگ ، پروپین گیس لائنوں ، آلات ، کھڑکیوں ، دروازوں ، الماریاں اور ساختی فریموں کی مرمت یا تبدیل کریں۔</t>
  </si>
  <si>
    <t>بینکوں اور دیگر اداروں میں سیفس اور والٹس کو انسٹال ، مرمت اور برقرار رکھیں۔</t>
  </si>
  <si>
    <t>وضاحتوں کے مطابق بینڈ آری ، چین آری ، سرکلر آری اور دیگر قسم کے آری بلیڈ کی مرمت ، سیٹنگ کریں اور انکو تیز کریں۔</t>
  </si>
  <si>
    <t>ورک آرڈر اور وضاحتوں کے مطابق فورجنگ کے لئے ڈائز منتخب کریں؛ ڈائز کو ریم اور پاور پریس اور ہتھوڑوں کے اینول میں پوزیشن، الائن اور بولٹ کریں</t>
  </si>
  <si>
    <t>تعمیرات ، معائنہ ، تلاش ، نجات ، مرمت اور فوٹو گرافی سے متعلق پانی کے اندر سرگرمیاں انجام دیں۔</t>
  </si>
  <si>
    <t>ترتیب اور تنصیب کے طریقہ کار کا تعین کرنے کے لئے بلیو پرنٹس یا ورک آرڈر کی وضاحتیں پڑھیں</t>
  </si>
  <si>
    <t>تنصیبات کے ل لئےاستعمال ہونے والے رہنما اصولوں کی پیمائش اور نشان لگائیں</t>
  </si>
  <si>
    <t>پہلے سے تبدیل شدہ اندرونی مصنوعات جیسا کہ دروازوں، کھڑکیوں، کچن کی الماریوں، باتھ روم کے سامان، پانی کے ہیٹرز اور دوسری گھریلو اشیاء کو ہاتھ سے یا پاور آلات کا استعمال کرتے ہوئے مرمت، نصب اور سروس کریں</t>
  </si>
  <si>
    <t>ہاتھ اور بجلی کے اوزار استعمال کرتے ہوئے سائڈنگ ، شٹر ، اوننگز ، باڑ لگانے ، ڈیکس ، سیپٹیک اور آبپاشی کے نظام ، نشانیاں اور کھیل کے ڈھانچے جیسے بیرونی تیار شدہ مصنوعات کو انسٹال ، مرمت اور سروس کریں۔</t>
  </si>
  <si>
    <t>واٹر ورکس آلات ، جیسے پمپنگ کا سامان ، کلورینیشن کا سامان اور کمپریسرز کو چیک اور صاف کریں اور تیل دیں</t>
  </si>
  <si>
    <t>اہل ٹریڈ پرسن کی ہدایت پر واٹر ورکس سامان کو ایڈجسٹ اور مرمت کریں</t>
  </si>
  <si>
    <t>پانی کی رساو کی تلاش اور اطلاع کریں اور واٹر مینز ، والوز یا آوٹ لیٹس کی مرمت کریں</t>
  </si>
  <si>
    <t>ہاتھ اور بجلی کے اوزار استعمال کرکے پانی کے میٹر لگائیں۔</t>
  </si>
  <si>
    <t>گیس پائپ لائن والوز چیک اور چکنا کریں</t>
  </si>
  <si>
    <t>گیس کا پتہ لگانے والے آلات کا استعمال کرتے ہوئے غائب ہوجانے والی گیس کا پتہ لگانے اور تلاش کرنے کے لئے گیس کے مین حصوں اور تقسیم کار لائنوں کا معمول  کاسروے کروائیں</t>
  </si>
  <si>
    <t>گیس کے لیک ہونے کی اطلاعات کی تحقیقات کرکے لیک کے صحیح مقام اور وسعت کا تعین کریں</t>
  </si>
  <si>
    <t>گیس لائنوں کو بے نقاب کرنے اور خراب شدہ پائپوں کی مرمت کے لئے گراؤنڈ کھودیں</t>
  </si>
  <si>
    <t>کئے گئے کام، جگہ اور پائپ لائن کی حالت کا ریکارڈ رکھیں</t>
  </si>
  <si>
    <t>زیرزمین گیس کی تقسیم کی لائنوں کے بارے میں معلومات فراہم کریں اور کھدائی کے کام کا مشاہدہ کریں تاکہ یہ یقینی بنایا جاسکے کہ زیرزمین گیس کی سہولیات کا تحفظ ہو۔</t>
  </si>
  <si>
    <t>باقاعدگی سے یا پراپرٹی کے مالک کی خصوصی درخواست پر عمارتوں اور باہر کے علاقوں کا معائنہ کریں تاکہ انسداد کے علامات کا پتہ لگ سکے</t>
  </si>
  <si>
    <t>درکار علاج کی قسم کا تعین کریں اور مؤکلوں کو لاگت کا تخمینہ فراہم کریں</t>
  </si>
  <si>
    <t>حشرات ، چوہوں اور دیگر کیڑوں مکوڑوں کو مارنے کے لئے مکینیکل یا الیکٹرک اسپریر کا استعمال کرکے متاثرہ علاقوں پر کیمیائی مکسچر تیار کریں اور اسپرے کریں</t>
  </si>
  <si>
    <t>گھریلو اشیاء کو دھونی دیں</t>
  </si>
  <si>
    <t>جانوروں کو پکڑنے اور ہٹانے کے لئے جال لگائیں اور سیٹ کریں جیسے کھوپڑی یا ریکونز</t>
  </si>
  <si>
    <t>جانوروں کو پراپرٹی سے دور رکھنے کے لئے جانوروں کے کنٹرول میں رکاوٹیں جیسے سوئیوں کی پٹیاں ، جالیاں اور دیگر آلات کو انسٹال کریں</t>
  </si>
  <si>
    <t>ریکس ، بیلچے ، جھاڑو یا موپس کے استعمال سے کیڑوں والے علاقوں کو صاف کریں</t>
  </si>
  <si>
    <t>مؤکلوں کو مشورہ کریں کہ کیڑوں کی انفیکشن سے کیسے بچا جائے.۔</t>
  </si>
  <si>
    <t>مرمت کی ضرورت کے تعین کے لئے مصنوعات کا معائنہ کریں</t>
  </si>
  <si>
    <t>ہاتھ ، طاقت یا خاص طور پر ڈیزائن کردہ ٹولز کا استعمال کرتے ہوئے خراب یا خراب شدہ حصوں اور اجزاء کی مرمت یا ان کی جگہ نیا لیں</t>
  </si>
  <si>
    <t>مناسب کام کرنے کیلئے مرمت شدہ مصنوعات کی جانچ اور ایڈجسٹمنٹ کریں</t>
  </si>
  <si>
    <t>معمول کی بحالی انجام دیں</t>
  </si>
  <si>
    <t>ہاتھ والے اوزار استعمال کرکے مصنوعات کیلیبریٹ کریں۔</t>
  </si>
  <si>
    <t>صنعتی ٹرک ، ٹریکٹر اور دیگر موبائل آلات کارگو ، جیسے کنٹینر ، کریٹڈ آئٹمز ، آٹوموبائل اور پیلٹ سے چلنے والی مشینری کو ڈاک کے آس پاس کرینوں اور ہوئسٹز کی حدود میں منتقل کریں۔</t>
  </si>
  <si>
    <t>کشتیوں  اور دوسرے جہازوں پر سے سامان اتارنے  کے  لئے ونچس یا دیگر لہراتی آلات چلائیں</t>
  </si>
  <si>
    <t>کوئلہ اور ایسک جیسے سامان سے برتنوں کو لوڈ کرنے کے لئے مکینیکل ٹاور چلائیں</t>
  </si>
  <si>
    <t>کشتی میں بھاری مواد جیسا کہ اناج منتقل کرنے کے لئے سامان چلائیں</t>
  </si>
  <si>
    <t>ہوزز کنیکٹ کریں اور کشتیوں پر اسٹوریج ٹینکوں میں مائع مواد کی منتقلی کے لئے سامان چلائیں</t>
  </si>
  <si>
    <t>دیگر سرگرمیاں انجام دیں جیسے جہازوں میں سوار کارگو کو لیش کرنا اور پھینکنا ، ہیچوں کو کھولنا اور بند کرنا ، بحری جہازوں کے ہولڈز کی صفائی کرنا اور کارگو رگنگ کرنا۔</t>
  </si>
  <si>
    <t>ہاتھوں سے یا مواد کو سنبھالنے کے بنیادی سازوسامان کا استعمال کرکے سامان اور مصنوعات کو لوڈ ، ان لوڈ اور منتقل کریں</t>
  </si>
  <si>
    <t>گھریلو ایپلائینسز اور فرنیچر کو  ٹرکوں یا وین پر  منتقل کریں</t>
  </si>
  <si>
    <t>سامان کو سنبھالنے کی دیگر سرگرمیاں انجام دیں جیسے گنتی ، وزن ، چھانٹ ، پیکنگ اور پیک کھولنا۔</t>
  </si>
  <si>
    <t>ٹرکوں ، ریلوے کی کاروں اور لوڈنگ ڈاکس میں گوداموں اور صنعتی اداروں کے سامان کو لوڈ کرنے اور اتارنے کے لئے ونچس اور دیگر لوڈنگ ڈیوائسز چلائیں۔</t>
  </si>
  <si>
    <t>آمدورفت کی گاڑیوں، لوڈنگ ڈاکز، دکانوں سے سامان لانے لے جانے،اور گودام سے سامان نکلوانے کے لئے صنعتی ٹرک، ٹریکٹر، لوڈر اور دوسرا سامان چلائیں</t>
  </si>
  <si>
    <t>نلیوں یا پائپوں کو مربوط کریں اور مائع پٹرولیم ، کیمیائی یا دیگر مصنوعات کو ٹینک کاروں ، ٹینک ٹرک یا اسٹوریج ٹینکوں میں یا ان سے لوڈ اور ان لوڈ کرنے کے لئے سامان چلائیں۔</t>
  </si>
  <si>
    <t>کوئلہ ، ایسک اور اناج جیسے سامان کو ریلوے کی کاروں ، ٹرکوں یا دوسری گاڑیوں سے نکالنے کے لئے سامان چلائیں</t>
  </si>
  <si>
    <t>نقل و حمل کی گاڑیوں سے لفٹوں ، ڈبوں یا دیگر اسٹوریج علاقوں میں اناج یا دیگر سامان منتقل کرنے کے لئے کنویرز اور سامان چلائیں</t>
  </si>
  <si>
    <t>کنٹینر اور خانے کھولنا</t>
  </si>
  <si>
    <t>گودام کے آرڈرز کو بھرتے ہیں</t>
  </si>
  <si>
    <t>انوینٹری لینے میں معاونت کریں</t>
  </si>
  <si>
    <t>سامان کا وزن اور جانچ پڑتال کرنا</t>
  </si>
  <si>
    <t>بنیادی طور پر ٹریکٹر ٹریلر ، لانگ-کمبی نیشن گاڑی اور سیدھے جسم والے ٹرک جن کا وزن 4500 کلوگرام سے زیادہ ہو،  طویل فاصلے پر سامان اور اشیاء لے جانے کے لئے چلائیں۔</t>
  </si>
  <si>
    <t>سفر کی رسد کا منصوبہ بنائیں اور سامان لے جانے کے ے لئے  مطلوبہ دستاویزات حاصل کریں</t>
  </si>
  <si>
    <t>گاڑیوں کے سسٹمز، سامان اور دوسری اشیاء جیسے کہ ٹائر، بتی، اشارے، بریکیں اور کولڈ سٹوریج کا سفر سے پہلے، دوران اور بعد میں جائزہ لیں۔</t>
  </si>
  <si>
    <t>یقینی بنائیں کہ کارگو حفاظت کی ضروریات کے مطابق مناسب طریقے سے محفوظ ہے اور خطرناک سامان کی نقل و حمل کے لئے حفاظتی طریقہ کار پر عمل کریں</t>
  </si>
  <si>
    <t>بین الاقوامی راستوں پر سامان منتقل کرنے کے لئے درکار خصوصی اجازت نامے اور دیگر دستاویزات حاصل کریں</t>
  </si>
  <si>
    <t>کارگو کی معلومات ، خدمت کے اوقات ، فاصلہ طے کرنے اور ایندھن کی کھپت کو ریکارڈ کریں</t>
  </si>
  <si>
    <t>لیڈنگ کے بلوں کا انتظام کریں اور دستی یا برقی طور لاگ بکس برقرار رکھیں</t>
  </si>
  <si>
    <t>مواصلاتی آلات اور آن بورڈ کمپیوٹرز استعمال کرنے والے ڈسپیچر ، دوسرے ڈرائیوروں اور صارفین کے ساتھ بات چیت کریں</t>
  </si>
  <si>
    <t>سڑک کے کنارے کی ہنگامی مرمت کریں</t>
  </si>
  <si>
    <t>دو افراد کی ٹیم یا قافلے کے حصے کے طور پر گاڑی چلائیں</t>
  </si>
  <si>
    <t>مضر مصنوعات یا خطرناک سامان ٹرانسپورٹ کریں</t>
  </si>
  <si>
    <t>اشیاء اور مواد کو خاص طور پر لوکل راستوں اور چھوٹے شہروں کے درمیان کے راستوں پر لے آنے جانے کے لئے پرائمری طور پر سیدھا ٹرک چلائیں اور آپریٹ کریں</t>
  </si>
  <si>
    <t>پری-ٹرپ کریں ، راستہ اور سفر کے بعد معائنہ کریں اور گاڑی کے تمام پہلوؤں کی نگرانی کریں جیسے سامان کی حالت ، اور سامان کی لوڈنگ اور ان لوڈنگ</t>
  </si>
  <si>
    <t>خصوصی مقصد کے ٹرک چلائیں جیسے ٹو ٹرک ، ڈمپ ٹرک ، ہائیڈرو واکس ٹرک یا سیمنٹ مکسنگ ٹرک۔</t>
  </si>
  <si>
    <t>مسافروں کو مقامی مقامات تک جانے والے راستوں پر لے جانے کے لئے بسیں یا اسٹریٹ کار چلائیں</t>
  </si>
  <si>
    <t>مسافروں اور سامان کو انٹرسٹی یا لمبی دوری کی منزل تک پہنچانے کے لئے بسیں چلائیں</t>
  </si>
  <si>
    <t>مسافروں کو مقامی طور پر یا طویل فاصلے تک پہنچانے کے لئے نظاروں والی ٹور بسیں چلائیں</t>
  </si>
  <si>
    <t>وہیل چیئر تک رسائی کے لئے لیس بسیں چلائیں ، اور مسافروں کو سواری میں مدد فراہم کریں</t>
  </si>
  <si>
    <t>مسافروں کو کرایے ، نظام الاوقات اور اسٹاپ کے بارے میں معلومات فراہم کریں</t>
  </si>
  <si>
    <t>کرایوں کو جمع کریں ، منتقلی کی تصدیق کریں اور جاری کریں ، بس پاس اور ریکارڈ ٹرانزیکشنز کو چیک کریں</t>
  </si>
  <si>
    <t>سفر سے پہلے اور بعد میں گاڑی کے معائنہ کا انعقاد کریں</t>
  </si>
  <si>
    <t>دو طرفہ ریڈیو سسٹم استعمال کرتے ہوئے مسافروں ، ڈسپیچرز یا دوسرے ڈرائیوروں سے بات چیت کریں</t>
  </si>
  <si>
    <t>تاخیر ، میکانی مسائل اور حادثات کی اطلاع دیں</t>
  </si>
  <si>
    <t>گھومنے پھرنے کے دوروں کے دوران دلچسپی کے مقامات کے بارے میں معلومات فراہم کریں</t>
  </si>
  <si>
    <t>مسافروں کا سامان اور ایکسپریس فریٹ لوڈ اور لوڈ کریں۔</t>
  </si>
  <si>
    <t>بچوں کو اسکول اور گھر کے درمیان یا گھومنے پھرنے کیلئے اسکول بس چلائیں</t>
  </si>
  <si>
    <t>بسیں چلتے وقت اور بسوں پر سوار ہوتے ہوئے اور گلی عبور کرتے ہوئے بچوں کی حفاظت کو یقینی بنائیں</t>
  </si>
  <si>
    <t>سفر کے دوران طلباء کی سرگرمیوں پر قابو رکھیں تاکہ خلفشار یا ایسے طرز عمل سے بچ سکیں جو حفاظت سے سمجھوتہ کرتا ہے</t>
  </si>
  <si>
    <t>چارٹرڈ سفر میں جوانوں کو ٹرانسپورٹ کریں</t>
  </si>
  <si>
    <t>دو بندوں کے عملہ کے طور پر ریل ٹرانزٹ یا زیرزمین ریل کو چلائیں</t>
  </si>
  <si>
    <t>آنے اور جانے کے پوائنٹس اور پار کرنے والی جگہوں پر اشاروں کا مشاہدہ کریں</t>
  </si>
  <si>
    <t>ٹرانزٹ گاڑیوں کے دروازوں کو کھولنے اور بند کرنے کے لئے کنٹرول چلائیں</t>
  </si>
  <si>
    <t>کنٹرول یونٹ کو تاخیر، خرابیوں اور حادثات کے بارے میں رپورٹ کریں</t>
  </si>
  <si>
    <t>ہنگامی صورتحال میں مسافروں کی حفاظت اور فلاح و بہبود کو یقینی بنائیں، اور انخلاء کے دوران مسافروں کی راہنمائی کریں۔</t>
  </si>
  <si>
    <t>مسافروں کو انکے مقام سے اٹھائیں اور انہیں ٹیکسیوں اور لیموزینوں میں منزلوں تک لے جائیں</t>
  </si>
  <si>
    <t>سامان کے ساتھ مسافروں کی مدد اور گاڑیوں میں سوار ہونے اور گاڑیوں سے باہر نکلنے اور خاص ضرورتوں کے حامل مسافروں کی مدد کریں</t>
  </si>
  <si>
    <t>فلیٹ ریٹ یا ٹیکسامیٹر کرایے جمع کریں</t>
  </si>
  <si>
    <t>ٹریول لاگز برقرار رکھیں اور کیش اور کریڈٹ لین دین ریکارڈ کریں</t>
  </si>
  <si>
    <t>ٹیکسی بھیجنے والے یونٹ کے ساتھ رابطہ برقرار رکھیں</t>
  </si>
  <si>
    <t>گاڑی کی صفائی اور معمولی مرمت کریں یا خدمت کے لئے گاڑی لے لیں</t>
  </si>
  <si>
    <t>درخواست پر پک اپ اور فراہمی کی خدمات فراہم کریں۔</t>
  </si>
  <si>
    <t>درخواست ، تقرری یا شیڈول کے مطابق آجر کو چنیں یا ان سے ملیں</t>
  </si>
  <si>
    <t>آجر کو آٹوموبائل یا لیموزین میں منزل تک پہنچائیں</t>
  </si>
  <si>
    <t>آجر کے لئے کاروبار اور ذاتی کام انجام دیں جیسے میل ، کاروباری دستاویزات اور پارسل کی فراہمی اور ان کا انتخاب کرنا</t>
  </si>
  <si>
    <t>گاڑی کی صفائی اور معمولی مرمت کریں یا سروس کے لئے گاڑی لے لیں۔</t>
  </si>
  <si>
    <t>مختلف مصنوعات مثلا فاسٹ فوڈ ، اخبارات ، رسالے ، بیکری اور ڈیری مصنوعات ، اور ڈرائی کلیننگ ، لفافے ، پیکیجز اور پارسل جیسے سامان لینے اور پہنچانے کے لئے گاڑیاں ، ویگن اور ہلکے ٹرک چلائیں اور آپریٹ کریں۔</t>
  </si>
  <si>
    <t>گاڑی کا پری ٹرپ اور پوسٹ ٹرپ انسپیکشن انجام دیں</t>
  </si>
  <si>
    <t>سفر کی ترسیل کے نظام الاوقات اور خدمات کے راستوں کا منصوبہ بنائیں</t>
  </si>
  <si>
    <t>کارگو ، سامان یا اشیاء کو لوڈ اور ان لوڈ کریں</t>
  </si>
  <si>
    <t>مصنوعات فروخت کرتے ہوئے، بنے بنائے راستوں پر ڈیلیور کرتے ہوئے اور اشیاء کے لئے ادائیگیاں کرتے ہوئے اور وصول کرتے ہوئے سماجی خدمت فراہم کریں</t>
  </si>
  <si>
    <t>پک اپ اور ڈلیوری ، گاڑیوں کے مائلیج اور ایندھن کے اخراجات سے متعلق معلومات ریکارڈ کریں اور پیش آنے والے کسی بھی واقعے یا دشواری کی اطلاع دیں</t>
  </si>
  <si>
    <t>ترسیل کے لئے مال بردار سامان یا اشیاء کو اسکین کریں اور ترتیب دیں</t>
  </si>
  <si>
    <t>ڈیلیور کی گئی اشیاء اور چیزوں کو ترتیب دیں، نصب کریں اور جوڑیں</t>
  </si>
  <si>
    <t>موبائل مواصلاتی آلات کا استعمال کرتے ہوئے مرکزی ڈسپیچ کے ساتھ بات چیت کریں۔</t>
  </si>
  <si>
    <t>تعمیراتی کام اور متعلقہ سرگرمیوں کے دوران کھدائی ، منتقلی ، لوڈنگ اور گریڈ ارتھ ، چٹان ، بجری یا دیگر مواد کے لئے بھاری سامان جیسے بیکہوز ، بلڈوزرز ، لوڈرز اور گریڈرز چلائیں۔</t>
  </si>
  <si>
    <t>لاگڈنگ کی سرگرمیوں سے قبل برش اور اسٹمپ کو صاف کرنے اور لاگنگ اور سطح کی کان کنی کی جگہوں پر سڑکیں بنانے کیلئے بلڈوزر یا دیگر بھاری سامان چلائیں۔</t>
  </si>
  <si>
    <t>عمارتوں ، پلوں یا دیگر ڈھانچے کو معاونت فراہم کرنے کیلئے پائل ڈرائیور ہیڈ کے ساتھ بھاری سامان چلائیں</t>
  </si>
  <si>
    <t>آبی گزرگاہوں کو گہرا کرنے یا ارتھ فل کو دوبارہ حاصل کرنے کے لئے بھاری ڈریجنگ کا سامان چلائیں</t>
  </si>
  <si>
    <t>شاہراہ اور سڑک کی تعمیر کے دوران کنکریٹ ، ڈامر اور دیگر سطحی سامان بچھانے ، پھیلاؤ یا کمپیکٹ کرنے کے لئے بھاری پیونگ اور سرفیسنگ کے سامان چلائیں۔</t>
  </si>
  <si>
    <t>کھلی پٹ بارودی سرنگوں ، پٹی کی کانوں ، کانوں یا تعمیراتی گڑھوں سے چٹان ، ایسک یا دیگر مواد کی کھدائی کے لئے بجلی کے بیلچے چلائیں۔</t>
  </si>
  <si>
    <t>سامان منتقل کرنے ، لوڈ کرنے اور اتارنے کیلئے بھاری سامان چلائیں</t>
  </si>
  <si>
    <t>سامان کے اوپر عوامل سے پہلے کے چیک انجام دیں اور سامان کو صاف، لبریکیٹ اور ری فل کریں</t>
  </si>
  <si>
    <t>کوڑا کرکٹ اور دیگر فضلہ کو ٹھکانے لگانے اور  نامزد مقامات پر پہنچانے کے لئے کوڑے کے ٹرک چلائیں</t>
  </si>
  <si>
    <t>سڑک صاف کرنے والے سامان جیسے کہ اسٹریٹ صاف کرنے والے یا ریت ، گندگی اور ردی کی ٹوکری کو دور کرنے کے لئے گھومنے والے برشوں سے لیس دیگر گاڑیاں چلائیں۔</t>
  </si>
  <si>
    <t>سڑکوں ، شاہراہوں ، پارکنگ والے مقامات اور اسی طرح کے علاقوں سے برف ہٹانے کے لئے ہل چلاتی بلیڈوں سے لیس سنوپلو یا ٹرک چلائیں</t>
  </si>
  <si>
    <t>سیوریج کے نظام کی بحالی اور مرمت کے لئے سیوریج کی مرمت کے سامان جیسے روڈر اور سیور جیٹ کلینر چلائیں</t>
  </si>
  <si>
    <t>روڈ ویز پر ریت ، نمک یا کھردری چیز پھیلانے کے لئے اپریٹس سے لیس ٹرک چلائیں</t>
  </si>
  <si>
    <t>گرنے والے درختوں کے لئے چین سا اور دیگر کلیئرنس سامان چلائیں اور بجلی کی لائنوں کے قریب پودوں کو کاٹ دیں</t>
  </si>
  <si>
    <t>تنزلی اور توڑ پھوڑ کے لئے سامان یا دستی آلات استعمال کرتے ہوئے یوٹیلیٹی پولوں کی جانچ پڑتال کریں</t>
  </si>
  <si>
    <t>زیرزمین یوٹیلیٹی لائنوں اور پائپوں کو تلاش کرنے کے لئے آلات اور مشینری چلائیں</t>
  </si>
  <si>
    <t>سامان چیک ، چکنا ، ریفیوئل اور صاف کریں اور کسی خرابی کی اطلاع سپروائزر کو دیں۔</t>
  </si>
  <si>
    <t>ٹریفک سگنل لگانے اور ریلوے یارڈ میں ریلوے ٹریفک کو تنظیم کرنے والے ٹرین سوئچ کو چالو کرنے کے لئے ریلوے یارڈ ٹاور سے کنٹرول پینل سوئچ چلائیں۔</t>
  </si>
  <si>
    <t>جوڑا لگانے ، غیر تربیت یا خدمت کے ے لئے  ضروری طور پر لوکوموٹوز اور کاروں کو سیدھ میں لانے کے لئے کار ریٹارڈرز ، ٹرنٹیبلز اور ٹریک سوئچ چلائیں۔</t>
  </si>
  <si>
    <t>ریلوے پٹریوں کو بچھانے ، بحالی اور مرمت کے لئے ، پٹریوں کی صف بندی ، منتقلی ، پھیلاؤ ، تعلقات اور ریلوں کے ارد گرد گلی کی سطح  اور پٹریوں سے برف صاف کرنے کیلئے مشینیں اور آلات چلائیں۔</t>
  </si>
  <si>
    <t>ہدایات کے مطابق کاروں کو سوئچ کریں جو کاروں کی جگہ ، وضع اور اس کی تعداد کو ظاہر کرتی ہے</t>
  </si>
  <si>
    <t>ریلوے کاروں اور انجنوں کے متحرک حصوں کو چکنا کریں</t>
  </si>
  <si>
    <t>مشینوں اور آلات کی معمولی مرمت اور صفائی کریں</t>
  </si>
  <si>
    <t>خراب اور ٹوٹے ہوئے حصوں کی نشاندہی اور رپورٹ کے لئے تفویض کردہ حصوں کا گشت کریں</t>
  </si>
  <si>
    <t>ہدایت کے مطابق ٹریک کی بحالی کے دیگر فرائض انجام دیں۔</t>
  </si>
  <si>
    <t>واچ پر کھڑے ہوں اور کشتی یا خودکار کشتی کو نگرانی پر معمور افسر کی ہدایات کے مطابق چلائیں</t>
  </si>
  <si>
    <t>ڈیک کے سازوسامان جیسے ونچس ، کرینیں ، ڈریکس اور ہورسز کو چلائیں ، ان کی بحالی اور مرمت کریں</t>
  </si>
  <si>
    <t>جہاز کے انجن ، مشینری اور معاون سامان کی معمول کی بحالی کا کام انجام دینے اور مرمت کرنے میں شپ انجینئر افسران کی مدد کریں</t>
  </si>
  <si>
    <t>انجن، مشینری اور سامان کے اشاروں کا جائزہ لیں، متغیرات کو ریکارڈ کریں اور موقع پر موجود شپ انجینئیر افسر کو غیر معمولی حالات رپورٹ کریں</t>
  </si>
  <si>
    <t>انجن، مشینری اور معاون سامان کے متحرک حصوں کو چکنا کریں</t>
  </si>
  <si>
    <t>آف لوڈنگ مائع پمپ اور والوز کو چلائیں اور ان کو برقرار رکھیں</t>
  </si>
  <si>
    <t>انجن کے پرزے صاف کریں اور انجن روم صاف رکھیں</t>
  </si>
  <si>
    <t>عرشہ کی سطحوں کو پینٹ، چپ اور صاف کریں</t>
  </si>
  <si>
    <t>مورنگ لائنوں کو ہینڈل کریں، اور رسیوں، تاروں اور رسوں کو جوڑیں اور مرمت کریں</t>
  </si>
  <si>
    <t>ٹیلی مواصلات کے سامان کو چلاتے ہوئےیا  پورٹیبل لاؤڈ اسپیکر استعمال کرتے ہوئے لاک ایریا میں کشتیوں کی نقل و حرکت میں راہنمائی کریں</t>
  </si>
  <si>
    <t>تالا دروازے کھولنے یا بند کرنے کیلئے کنٹرول چلائیں</t>
  </si>
  <si>
    <t>پلوں کو بلند کرنے ، کم کرنے یا موڑنے کے لئے کنٹرول چلائیں</t>
  </si>
  <si>
    <t>لاکس سے گزرنے والے جہازوں کی پیشرفت دیکھیں۔</t>
  </si>
  <si>
    <t>مسافروں اور موٹر گاڑیوں کو اترنے اور چڑھنے کے لئے اشارہ دیں</t>
  </si>
  <si>
    <t>تنگ آبی گزرگاہ پر کیبل فیری چلائیں</t>
  </si>
  <si>
    <t>انجن ، کیبلز اور ونچوں کی  معمول کی بحالی اور مرمت کریں۔</t>
  </si>
  <si>
    <t>لینڈنگ پل کو ایڈجسٹ کرنے یا گینگ پلک کو ہٹانے ، دروازے اور گیٹس کھولنے یا بند کرنے ، اور ڈاکنگ ڈیوائسز کو محفوظ یا ختم کرنے کیلئے کنٹرول چلائیں۔</t>
  </si>
  <si>
    <t>مسافروں سے ٹکٹ یا کرایہ جمع کریں۔</t>
  </si>
  <si>
    <t>بورڈ پر کشتیاں اور آلات برقرار رکھیں ، جیسے انجن ، وینچس ، ڈیرکس ، آگ بجھانے والے اوزار اور زندگی کے محافظ</t>
  </si>
  <si>
    <t>ریمپ سرویسنگ گاڑیاں اور سامان چلائیں اور آپریٹ کریں جیسے ٹوئنگ ٹریکٹر ، فوڈ سروس ٹرک ، ڈی آئیسر اسپریئر اور لیوٹری سروسنگ ٹرک</t>
  </si>
  <si>
    <t>مسافروں کو لوڈنگ سیڑھیاں لگائیں اور ہوائی جہاز کے سامان کے دروازے چلائیں</t>
  </si>
  <si>
    <t>مسافروں سے متعلق بورڈنگ اور تشہیر اور کارگو کی لوڈنگ اور ان لوڈنگ کے لئے جہازوں کو گیٹ پوزیشنوں تک لے جائیں یا کھینچیں۔</t>
  </si>
  <si>
    <t>مناسب توازن کے حصول کے لئے بوجھ کے منصوبہ ساز کے ذریعہ آگے بڑھائی گئی ہدایات کے مطابق کارگو اور مسافروں کے سامان کو ترتیب دیں اور لوڈ کریں</t>
  </si>
  <si>
    <t>سامان  اور کارگو اتاریں، ترتیب دیں اور روانہ کردیں</t>
  </si>
  <si>
    <t>ہوائی جہاز اور ہوائی اڈے کے گودام کے درمیان سامان کی نقل و حمل کریں</t>
  </si>
  <si>
    <t>مسافروں کے لئے طیارہ کا اندرونی حصہ صاف اور تیار کریں اور طیارے کے بیرونی حصے کو دھوئیں۔</t>
  </si>
  <si>
    <t>مسافروں یا سامان لے جانے کے لئے کشتیاں ، لانچیں ، چھوٹی فیری کشتیاں اور اسی طرح کے دوسرے جہاز چلائیں</t>
  </si>
  <si>
    <t>بندرگاہوں اور بندرگاہوں کے آس پاس تیل کے اخراج یا دیگر آلودگیوں ، ساحل سمندر پر گشت لگانے اور پانی کی گہرائی کی پیمائش کرنے کی جانچ کریں۔</t>
  </si>
  <si>
    <t>موٹر گاڑیوں، ٹرکوں اور بھاری سامان کے انجن کا تیل بدلی کریں اور چلنے والے گئیروں اور متحرک حصوں کو چکنا کریں</t>
  </si>
  <si>
    <t xml:space="preserve"> عروج ، گھرنی ، بالٹیاں اور بھاری سامان کے دیگر اجزاء کو چکنائی دیں</t>
  </si>
  <si>
    <t>موٹر گاڑیوں ، ٹرکوں اور بھاری سامانوں پر تیل ، ہوا اور ایندھن کے فلٹرز کو تبدیل کریں</t>
  </si>
  <si>
    <t>موٹر گاڑیوں ، ٹرکوں اور بھاری سامان پر متبادل آواز روک آلہ جات ، ایگزاسٹ پائپ ، جھٹکا جاذب یا ریڈی ایٹرز لگائیں</t>
  </si>
  <si>
    <t>ٹائروں کی مرمت اور توازن پیدا کریں</t>
  </si>
  <si>
    <t>موٹر گاڑیوں ، ٹرکوں اور بھاری سامان میں ہائیڈرولک اور ٹرانسمیشن سیالوں کو شامل یا تبدیل کریں</t>
  </si>
  <si>
    <t>مکینکس کی مدد کریں اور ہدایت کے مطابق دوسرے فرائض سرانجام دیں</t>
  </si>
  <si>
    <t>خدمات فراہم کرنے کے لئے تعمیر ، لاگنگ یا دیگر صنعتی مقامات پر آٹوموبائل یا سروس ٹرک چلائیں۔</t>
  </si>
  <si>
    <t>تعمیراتی سامان کو لوڈ اور ان لوڈ کریں ، اور میٹریل کو کام کے علاقوں میں منتقل کریں</t>
  </si>
  <si>
    <t xml:space="preserve">تعمیراتی مقامات پر درکار کنکریٹ کی شکلیں ، سہارے ، ریمپ ، کیٹ واک ، کنارے اور رکاوٹیں کھڑی کریں </t>
  </si>
  <si>
    <t>کنکریٹ اور ڈامر جیسے مواد کو مکس کریں ، ڈالیں اور پھیلائیں</t>
  </si>
  <si>
    <t>تعمیراتی سرگرمیوں میں تاجروں ، جیسے بڑھئی، مستری ، سیمنٹ مکمل کرنے والے ، چھتوں اور شیشوں والوں کی معاونت کریں۔</t>
  </si>
  <si>
    <t>سامان کے ساتھ خصوصی منسلکات لگانے کے لئے بھاری سامان چلانے والوں کی معاونت کریں ، آپریٹرز کی سامان آگے پیچھے کرنے میں رہنمائی کریں اور دیگر سرگرمیوں میں معاونت فراہم کریں۔</t>
  </si>
  <si>
    <t>تیل اور گیس پائپ لائن کی تعمیر کے دوران پائپوں کی صف بندی میں معاون اور متعلقہ سرگرمیاں انجام دیں</t>
  </si>
  <si>
    <t>تعمیراتی مقامات پر چٹان میں سوراخ کرنے اور دھماکہ کرنے میں معاونت کریں</t>
  </si>
  <si>
    <t>مختلف ڈرلز اور دوسری سطحی کان کنی  کی مشینری چلانے، ترتیب دینے اور کھدائی میں کان کنوں کی معاونت کریں</t>
  </si>
  <si>
    <t>ریک اور بیلچہ کا استعمال کرتے ہوئے فائن گریڈ حصوصیات تک ذمین لیول کریں</t>
  </si>
  <si>
    <t>پرائنگ بارز اور دیگر آلات کا استعمال کرکے عمارتوں کو مسمار کرنے میں مدد کریں ، صاف کریں اور ، ڈھیر سے بچائے گئے مواد کو چھانٹیں</t>
  </si>
  <si>
    <t>ریکس ، بیلچے ، پہیڑیوں اور دیگر سامانوں کا استعمال کرکے تعمیراتی مقامات پر ملبے اور دیگر اشیاء کو ہٹا دیں</t>
  </si>
  <si>
    <t>ہدایت کے مطابق نیومیٹک ہتھوڑے ، وایبریٹر اور ٹیمپرز چلائیں</t>
  </si>
  <si>
    <t>مشینیں یا سامان جو تعمیر میں استعمال ہوتے ہیں جیسے مکسر ، کمپریسرز اور پمپ کو ٹینڈ اور فیڈ کریں</t>
  </si>
  <si>
    <t>کیمیائی گراؤنڈ اور دیگر آلودگیوں کو صاف کریں ، اور ایسبیسٹوس اور دیگر مضر مواد کو ہٹا دیں</t>
  </si>
  <si>
    <t>ہوئسٹ اور دوسرے اس جیسے سامان کو گریس اور تیل دیں</t>
  </si>
  <si>
    <t>تعمیراتی مقام پر یا اس کے قریب ٹریفک کو ہدایات دیں</t>
  </si>
  <si>
    <t>تعمیراتی جگہ پر ہدایت کے مطابق دوسری سرگرمیاں سرانجام دیں</t>
  </si>
  <si>
    <t>آلے ، سامان اور دیگر مواد کو کام کے علاقوں میں اور وہاں سے واپس منتقل کریں</t>
  </si>
  <si>
    <t>اوور ہیڈ اور زیر زمین مواصلات اور بجلی سے چلنے والی بجلی کی ترسیل کی کیبلوں میں مدد کریں</t>
  </si>
  <si>
    <t>صنعتی مشینری اور سامان کی مرمت ، بحالی اور انسٹال کرنے میں مدد کریں</t>
  </si>
  <si>
    <t>ریفریجریشن ، حرارتی اور ائر کنڈیشنگ کے سامان کی مرمت ، بحالی اور انسٹال کرنے میں مدد کریں</t>
  </si>
  <si>
    <t>لفٹوں کی مرمت ، بحالی اور انسٹال کرنے میں مدد کریں</t>
  </si>
  <si>
    <t>اسٹیشنری بجلی پیدا کرنے اور تقسیم کرنے والے آلات کی مرمت اور بحالی میں مدد کریں</t>
  </si>
  <si>
    <t>ہوائی جہاز ، ریلوے کاروں ، آٹوموبائل ، ٹرک ، بسوں ، بھاری سامان اور موٹرسائیکلوں کی مکینیکل ، برقی اور جسمانی مرمت میں مدد کریں۔</t>
  </si>
  <si>
    <t>بجلی کے آلات ، چھوٹے انجن یا اسی طرح کے دیگر سامان کی مرمت میں مدد کریں</t>
  </si>
  <si>
    <t>فضائی چھڑکاؤ کے لئے ہوائی جہاز میں کھاد ، جڑی بوٹیاں مار اور کیڑے مار دوا کا مرکب ملائیں</t>
  </si>
  <si>
    <t>زمین کے سروے کرنے کی سرگرمیوں میں معاونت کریں ، جیسے چھڑیوں اور راڈز کو تھامنا یا منتقل کرنا ، سروے کی لائن سے برش اور ملبے کو صاف کرنا اور سروے کے ٹولز کو کام کے علاقے تک پہنچا نا۔</t>
  </si>
  <si>
    <t>ضرورت کے مطابق دوسرے مزدوری کے اور بنیادی کام انجام دیں۔</t>
  </si>
  <si>
    <t>عملہ کے ممبر کی حیثیت سے کام کرتے ہوئے بلدیہ اور دیگر علاقوں کے فٹ پاتھوں ، گلیوں ، سڑکوں اور عوامی میدانوں کو صاف اور برقرار رکھیں</t>
  </si>
  <si>
    <t>ملبے کو جھاڑو اور سڑکوں ، فٹ پاتھوں ، بلڈنگ گراؤنڈز اور دیگر علاقوں سے برف ہٹائیں اور برف اور ملبے کو گاڑیوں یا ٹرکوں میں لادیں۔</t>
  </si>
  <si>
    <t>سیمنٹ اور دیگر مواد سیمنٹ مکسروں میں ڈالیں ، بیلچوں ، ریکوں اور ہینڈ ٹمپروں کا استعمال کرتے ہوئے سڑک کی سطح پر کنکریٹ اور ڈامر پھیلائیں ، اور سڑکوں کی بحالی اور مرمت میں مدد کے لئے دیگر سرگرمیاں انجام دیں۔</t>
  </si>
  <si>
    <t>برف اور برفباری پر قابو پانے کے لئے فٹ پاتھوں پر ریت یا نمک پھیلائیں</t>
  </si>
  <si>
    <t>بیلچے اور دوسرے ہاتھ والے اوزار استعمال کرکے گڑھے اور خندقیں کھودیں</t>
  </si>
  <si>
    <t>فرش کو توڑنے کے لئے جیک ہیمرز اور ڈرل چلائیں</t>
  </si>
  <si>
    <t>سامان اور اشیاء کے ساتھ ٹرک کو لوڈ اور ان لوڈ کریں</t>
  </si>
  <si>
    <t>قائم کردہ راستے پر پارکنگ میٹر کے کوئن بکس سے رقم اکٹھا کریں</t>
  </si>
  <si>
    <t>فضلہ اکٹھا کریں اور ٹرک پر لوڈ کریں</t>
  </si>
  <si>
    <t>سامان چلانے والوں کی چیزوں کو آلات اور ٹرکوں پر لگانے میں معاونت کریں</t>
  </si>
  <si>
    <t>معمول کی بحالی اور سامان کی مرمت میں مدد کریں</t>
  </si>
  <si>
    <t>ہنر مند تاجروں جیسے بڑھئی ، پلمبر اور مکینکس کی مدد کریں</t>
  </si>
  <si>
    <t>فٹ پاتھ کی صفائی کا سامان چلائیں۔</t>
  </si>
  <si>
    <t>سامان اور آلات پش یا ہتھ گاڑی تک پہنچائیں اور ریلوے ٹریک کی مرمت کرنے والوں کی ریلوے ٹریک بچھانے، مرمت کرنے اور برقرار رکھنے میں معاونت کریں</t>
  </si>
  <si>
    <t>اسکائچس اور گھاس کاٹنے کی مشین کا استعمال کرتے ہوئے ریلوے پٹریوں سے پودوں کی نشوونما میں اضافہ روکیں</t>
  </si>
  <si>
    <t>فزیکل نقصان اور صفائی ستھرائی کے لئے سامان پہنچانے کی کاروں کی جانچ کریں۔</t>
  </si>
  <si>
    <t>گاڑیوں کو لوڈ اور اتارنے کیلئے ٹرک اور ترسیل کے ڈرائیوروں کی مدد کریں</t>
  </si>
  <si>
    <t>گوداموں میں مزدوری کے فرائض انجام دیں۔</t>
  </si>
  <si>
    <t>جنگلاتی کاموں میں لاگنگ کریں کرنے اور جنگلاتی کام کرنے والے کارکنوں کی سرگرمیوں کی نگرانی اور ان میں ہم آہنگی پیدا کریں ، اکثر متعدد مربع کلومیٹر سے زیادہ کام کے مقامات پر</t>
  </si>
  <si>
    <t>بیرونی سلوی کلچرل سرگرمیاں جیسے سکارفائزیشن ، پودے لگانے اور پودوں پر قابو پالنا</t>
  </si>
  <si>
    <t>کام کے عملے ، سامان اور نقل و حمل کے کام کے کئی مقامات کے لئے شیڈول بنائیں</t>
  </si>
  <si>
    <t>کام کے مسائل حل کریں اور کام کے طریقوں کو بہتر بنانے کے لئے اقدامات کی سفارش کریں</t>
  </si>
  <si>
    <t>کارکنوں کو تخفظ بارے ہدایت دیں ، کام کے غیر محفوظ حالات کو پہچانیں اور کام کے طریقہ کار میں ترمیم کریں</t>
  </si>
  <si>
    <t>اس بات کو یقینی بنائیں کہ حکومتی قواعد پوری ہورہے ہیں</t>
  </si>
  <si>
    <t>جنگلات کی کٹائی اور جنگل کے انتظام کے منصوبوں ، طریقہ کار اور نظام الاوقات کے سلسلے میں جنگلات کے تکنیکی ، پیشہ ورانہ اور انتظامی اہلکاروں سے بات چیت کریں</t>
  </si>
  <si>
    <t>نئے کارکنوں کی خدمات حاصل کریں اور انہیں تربیت دیں۔</t>
  </si>
  <si>
    <t>کوئلہ ، معدنیات اور ایسک نکالنے والے کارکنوں کی سرگرمیوں کی نگرانی ، ہم آہنگی اور شیڈول۔ زیر زمین آمدورفت کام؛ اور زیر زمین کان کنی ، یا سطحی کان کنی اور کھدائی میں بھاری سامان چلانے والوں ، ڈرلرز ، بلاسٹرز اور دوسرے کارکنوں کی حمایت میں دیگر خدمات انجام دیں۔</t>
  </si>
  <si>
    <t>کام کے نظام الاوقات کو پورا کرنے اور انتظامی اور تکنیکی عملے ، دیگر محکموں اور ٹھیکیداروں کے ساتھ مسائل کے حل اور مربوط سرگرمیوں کے حل کے لئے طریقے مرتب کریں۔</t>
  </si>
  <si>
    <t>کان کنی یا کھدائی کے کاموں کی حفاظت کی نگرانی کریں</t>
  </si>
  <si>
    <t>میٹیریلز اور سپلائز وصول کریں</t>
  </si>
  <si>
    <t>عملے کے اعمال کی سفارش کریں جیسے بھرتیاں اور پروموشنس</t>
  </si>
  <si>
    <t>پروڈکشن اور دیگر رپورٹس تیار کریں۔</t>
  </si>
  <si>
    <t>دھماکے کرنے والے سوراخوں کا ایک نامزد نمونہ تیار کرنے کے لئے سوراخ کرنے والی مشینیں مرتب کریں اور چلائیں</t>
  </si>
  <si>
    <t>ہیرے کی مشقیں یا دیگر خصوصی مشقیں چلائیں جیسے جیولوجیکل فارمیشنوں کی جانچ کرنے یا زیر زمین گزرنے والے راستے تیار کرنے کے لئے بورنگ مشینری میں اضافہ کرنا</t>
  </si>
  <si>
    <t>ورکنگ فیس سے کوئلہ ، چٹان یا ایسک کاٹنے کیلئے کان کنی کی مشینری مرتب کریں اور چلائیں</t>
  </si>
  <si>
    <t>دھماکہ خیز مواد لوڈ کریں، فیوز سیٹ کریں اور زیرذمین کانوں میں خواہش کے مطابق دھماکہ کے پیٹرن اور پتھروں کے ٹکڑے حاصل کرنے کے لئے دھماکہ خیز مواد نصب کریں۔</t>
  </si>
  <si>
    <t>ایسک کو سٹوپس، ڈرفٹوں، اور ڈراپوائنٹ سے ایسک پاسز تک کھینچنے اور لوڈ کرنے کے لئے سکوپٹرم ، لوڈ ہال ڈمپ (ایل ایچ ڈی) مشین یا مکنگ مشین چلائیں۔</t>
  </si>
  <si>
    <t>تحفظ کو یقینی بنانے اور مائننگ ایڈوانس کو سپورٹ کرنے کے لئے مختلف فرائض سرانجام دیں، جیسا کہ چھت اور دیواروں سے لٹکے ہوئے پتھر اتارنا، راک بولٹس نصب اور ڈرل کرنا، پانی اور ہوا ک پائپ نصب کرنا اور بڑھانا، ایسک لوڈنگ کی مشینری چلانا، کان کی شافٹس کا معائنہ کرنا، لوگوں، سامان اور مواد کو منتقل کرنے والی ہوئسٹس چلانا،  اور ضرورت کے مطابق لکڑی کے تختوں کی سپورٹ اور کربنگ تعمیر کرنا</t>
  </si>
  <si>
    <t>کان کنی کی مشینری کی معمول کی بحالی انجام دیں۔</t>
  </si>
  <si>
    <t>رگ کے عملہ کی رگز اور ڈرلنگ ترتیب دینے، اور تیل اور گیس کی تلاش اور نکالنے کے کنووں کی تکمیل اور سروس میں راہنمائی کریں</t>
  </si>
  <si>
    <t>ڈرل یا سروس رگ ڈرلنگ اور لہرانے والی مشینری کے کنٹرول کو چلائیں</t>
  </si>
  <si>
    <t>جہاز کے عملے کی تربیت کا انتظام کریں</t>
  </si>
  <si>
    <t>سوراخ کرنے اور خدمات انجام دینے کے کاموں کے ریکارڈ کو برقرار رکھیں</t>
  </si>
  <si>
    <t>حفاظت کے طریقہ کار پر عمل پیرا ہونے کو یقینی بنائیں۔</t>
  </si>
  <si>
    <t>ویل سروس یا ویل سائٹ تک وائرلائن ٹرک چلائیں</t>
  </si>
  <si>
    <t>مطلوبہ طریقہ کار اور ٹیسٹ کے لئے سٹیم یا وائرلائن ڈرل کرنے کے لئے سامان ، اوزار یا ریکارڈر جوڑیں اور منسلک کریں</t>
  </si>
  <si>
    <t>سامان یا آلات کو نیچا ، پوزیشن اور بازیافت کرنے کیلئے وائر لائن یا یونٹ کنٹرولز کے آپریشن کو چلائیں یا ہدایت دیں</t>
  </si>
  <si>
    <t>ڈیٹا اکٹھا کرنے کیلئے ریکارڈنگ اور کمپیوٹر کو موبائل ٹیسٹنگ یا لاگنگ یونٹ میں چلائیں</t>
  </si>
  <si>
    <t>محدود اعداد و شمار کی ترجمانی کریں۔</t>
  </si>
  <si>
    <t>مغربی کینیڈا میں پہاڑی علاقے میں درختوں کو لاگنگ ایریا سے لینڈنگ یا لاگنگ سائٹوں تک پہنچانے کے لئے مشینیں چلائیں۔</t>
  </si>
  <si>
    <t>لاگنگ والے علاقوں میں کٹائی ، سلیشنگ ، بکنگ ، گونچنے اور آگے بھیجنے کے امتزاج کو انجام دینے کے ے لئے  سائٹ اور خطے کا جائزہ لیں اور بھاری سامان چلائیں۔</t>
  </si>
  <si>
    <t>مختلف قسم کی مشینیں چلائیں جو لینڈنگ سائٹوں پر نوشتہ جات یا درختوں کی سلیشنگ ، بکلنگ ، چپنگ ، چھانٹ، ترتیب اور لوڈ کرنے کا کام انجام دیتی ہیں۔</t>
  </si>
  <si>
    <t>زرعی مویشیوں کی خدمات مہیا کریں جیسا کہ مصنوعی انسیمینیشن ، جانوروں کا چھڑکاؤ اور مونڈنا، یا باڑہ، گودام یا مرغی خانوں کو جراثیم کش کرنا</t>
  </si>
  <si>
    <t>زرعی فصلوں کی خدمات مہیا  کریں جیسے ہل چلانا ، آبپاشی ، کاشت کرنا ، چھڑکنا یا کٹائی کرنا</t>
  </si>
  <si>
    <t>فارم کی حفاظت اور جیو سیکیورٹی کے طریقہ کار کی ترقی اور عمل میں مدد کریں</t>
  </si>
  <si>
    <t>کارکنوں کی خدمات حاصل کریں اور تربیت دیں</t>
  </si>
  <si>
    <t>فراہم کردہ خدمات کی شرائط پر بات چیت کریں</t>
  </si>
  <si>
    <t>مالی اور آپریشنل ریکارڈوں کو برقرار رکھیں</t>
  </si>
  <si>
    <t>خدمات کی فراہمی میں یا مشینری اور آلات کے کام میں حصہ لیں۔</t>
  </si>
  <si>
    <t>عام کھیتوں کے مزدوروں اور کٹائی کرنے والے مزدوروں کے کام کو مربوط ، تفویض اور نگرانی کریں</t>
  </si>
  <si>
    <t>افزائش نسل اور مویشیوں سے متعلق دیگر پروگراموں کی نگرانی اور سپروائزری کریں</t>
  </si>
  <si>
    <t>جانوروں اور فصلوں کی صحت اور بہبود کو برقرار رکھنے کے لئے طریقہ کار کی نگرانی ، مانیٹرنگ اور  نفاذ کریں</t>
  </si>
  <si>
    <t>فصل کیی بڑھوتری اور اس سے متعلق دیگر کاموں کی نگرانی اور دیکھ بھال کریں</t>
  </si>
  <si>
    <t>انفراسٹرکچر ، سامان اور رسد کی دیکھ بھال کی نگرانی کریں</t>
  </si>
  <si>
    <t>کام کے نظام الاوقات تیار کریں اور طریقہ کار مرتب کریں</t>
  </si>
  <si>
    <t>فارم کی حفاظت ، خوراک کی حفاظت اور سکیورٹی اور بائیو سکیورٹی کے طریقہ کار پر عمل پیرا ہونے کو یقینی بنائیں</t>
  </si>
  <si>
    <t>کوالٹی کنٹرول اور پراڈکشن ریکارڈ برقرار رکھیں</t>
  </si>
  <si>
    <t>عمومی فارم کے فرائض سرانجام دیں</t>
  </si>
  <si>
    <t>فیڈنگ پروگراموں کو ترتیب دیں</t>
  </si>
  <si>
    <t>چراگاہی یا قلمی بریڈنگ پروگرام لاگو کریں</t>
  </si>
  <si>
    <t>تحفظی اور بائیوسکیورٹی طریقہ کاروں کی پیروی کریں</t>
  </si>
  <si>
    <t>مویشیوں کی صحت کے کچھ خاص قسم کے مسائل کی نشاندہی اور علاج کریں</t>
  </si>
  <si>
    <t>فروخت کے لئے مویشیوں کا انتخاب کریں</t>
  </si>
  <si>
    <t>گھوڑوں کی تربیت کریں</t>
  </si>
  <si>
    <t>فارم کی عمومی ذمہ داریاں ادا کریں</t>
  </si>
  <si>
    <t>عمومی فارم پر کام کرنے والوں کی نگرانی کریں</t>
  </si>
  <si>
    <t>ان مزدوروں کی سرگرمیوں کی نگرانی اور ہم آہنگی کریں جو لانوں ، باغات ، کھیل کے میدانوں ، گولف کورسز ، قبرستانوں ، پارکس ، اندرونی پلانٹس کیپس اور دیگر دلکش علاقوں کو برقرار رکھتے ہیں۔</t>
  </si>
  <si>
    <t>مناظر اور زمین کی دیکھ بھال کے کاموں کے معاہدوں پر ٹینڈر بولی لگائیں</t>
  </si>
  <si>
    <t>انفرادی معاہدوں کے ل the مواد اور مزدوری کی ضروریات کی منصوبہ بندی اور تخمینہ لگائیں</t>
  </si>
  <si>
    <t>درختوں ، باغات ، لانوں ، جھاڑیوں اور ہیجوں کی پودے لگانے اور دیکھ بھال اور باڑ ، ڈیک ، پٹیوز ، واک ویز اور برقرار رکھنے والی دیواروں کی تعمیر اور تنصیب کا اہتمام کریں۔</t>
  </si>
  <si>
    <t>کام کے نظام الاوقات اور طریقہ کار کا قیام کریں اور دیگر کاموں کے یونٹوں کے ساتھ سرگرمیاں مربوط کریں</t>
  </si>
  <si>
    <t>مالی اور اہلکاروں کے ریکارڈ کو برقرار رکھیں</t>
  </si>
  <si>
    <t>سردیوں کے مہینوں میں برف ہٹانے کی خدمات فراہم کریں</t>
  </si>
  <si>
    <t>مویشیوں کی کارکردگی کے ریکارڈ کو برقرار رکھیں</t>
  </si>
  <si>
    <t>مچھلی اور دیگر سمندری حیات کو پکڑنے کے لئے ماہی گیری کے جہازوں کو حکم دیں</t>
  </si>
  <si>
    <t>کمپاس ، چارٹ ، ٹیبلز اور دیگر ایڈز کا استعمال کرتے ہوئے ماہی گیری ، پلاٹ کورسز اور کمپیوٹ نیویگیشنل پوزیشنوں کے لئے علاقوں کا تعین کریں۔</t>
  </si>
  <si>
    <t>جہازوں کو چلائیں اور نیویگیشنل آلات اور الیکٹرانک فشینگ ایڈز جیسے ایکو ساؤنڈرز اور چارٹ پلاٹرز کو چلائیں</t>
  </si>
  <si>
    <t>ماہی گیری کے براہ راست آپریشن اور عملے کی سرگرمیوں کی نگرانی کریں</t>
  </si>
  <si>
    <t>جہاز کے لاگ پر ماہی گیری کی پیشرفت ، عملے کی سرگرمیاں ، موسم اور سمندری حالات ریکارڈ کریں</t>
  </si>
  <si>
    <t>کشتی کے عملے کو منتخب کریں اور تربیت دیں۔</t>
  </si>
  <si>
    <t>پنی کمپنی کی کاروائیوں کا انتظام کریں</t>
  </si>
  <si>
    <t>گراؤنڈ کیپنگ ، باغبانی ، زمین کی تزئین کا عمل یا پارک کی بحالی کے فرائض سرانجام دیں</t>
  </si>
  <si>
    <t>مچھلی اور دیگر سمندری حیات کا تعاقب کرنے اور پکڑنے کے لئے ماہی گیری کی کشتی کو چلائیں</t>
  </si>
  <si>
    <t>کمپاس اور چارٹ یا الیکٹرانک فشینگ ایڈز کا استعمال کرتے ہوئے ماہی گیری ، پلاٹ کورسز اور کمپیوٹ نیویگیشنل پوزیشنوں کے لئے علاقے کا انتخاب کریں</t>
  </si>
  <si>
    <t>بحری جہاز کو چلائیں اور نیویگیشنل آلات چلائیں</t>
  </si>
  <si>
    <t>ماہی گیری گیئر چلائیں ، ماہی گیری آپریشن کی راہنمائی کریں اور ماہی گیری کے عملے کے ممبروں کی نگرانی کریں</t>
  </si>
  <si>
    <t>انجن ، فشینگ گیئر اور بورڈ پر دیگر سامان برقرار رکھیں</t>
  </si>
  <si>
    <t>ماہی گیری کی سرگرمیاں ، موسم اور سمندر کی صورتحال کو ریکارڈ کریں</t>
  </si>
  <si>
    <t>ماہی گیری کے ہر سیزن کے لئے آپریشن کے اخراجات اور منصوبے کے بجٹ کا تخمینہ لگائیں</t>
  </si>
  <si>
    <t>مچھلی کی مارکیٹنگ کا منصوبہ قائم کریں اور تمام مالی لین دین کا ریکارڈ رکھیں</t>
  </si>
  <si>
    <t>پروسیسنگ پلانٹس یا مچھلی کے خریداروں تک مچھلی کی نقل و حمل کریں۔</t>
  </si>
  <si>
    <t>زیر زمین کان میں ایسک یا کوئلے کے بہاؤ کو کنٹرول کرنے کے لئے ایسک چپٹس یا کنویر سسٹم کو چلائیں اور ان کو برقرار رکھیں</t>
  </si>
  <si>
    <t>زیر تعمیر گزرنے اور گندگی کے راستے بنانے اور برقرار رکھنے کے لئے تعمیراتی سازو سامان جیسے بلڈوزر ، گریڈر یا بیکہو چلائیں</t>
  </si>
  <si>
    <t>لکڑی یا دھات کی سپورٹ اور ڈھانچے جیسے بلک ہیڈز ، پلیٹ فارم ، ڈرفٹ ڈورز اور تعمیرات اور کان کنی کے اوزار استعمال کرتے ہوئے تعمیر اور مرمت کریں</t>
  </si>
  <si>
    <t>وینٹیلیشن اور پانی کے پائپوں اور متعلقہ مائن خدمات کو منسلک اور توسیع کریں</t>
  </si>
  <si>
    <t>کانوں کی کھدائی کرنے والے افراد کو مختلف ڈرلز اور کان کنی کی دیگر مشینریوں کی سیٹنگ اور چلانے میں مدد کریں</t>
  </si>
  <si>
    <t>ریت ، چٹان یا دیگر مواد کی بیک فیل تقسیم کو سپلائی کریں اور برقرار رکھیں</t>
  </si>
  <si>
    <t>ڈیزل یا الیکٹرک ٹریک سامان اٹھانے کا سامان چلائیں جیسے کہ ایسک ٹرینیں جو اہلکاروں اور سپلائیوں کو تقسیم کرنے اور ایسک کو ایسک پاس سے پرائمری کرشر یا سکپ تک پہنچانے کا کام سرانجام دیتی ہیں</t>
  </si>
  <si>
    <t>سپلائی اسٹوریج کے علاقوں کو برقرار رکھیں اور سامان اور اشیاء جیسے کہ دھماکہ خیز مواد ، ڈرل بٹس ، آگ بجھانے والے آلات ، لیمپ اور بیٹریاں برقرار رکھیں</t>
  </si>
  <si>
    <t>مشینری کی معمول کی بحالی انجام دیں۔</t>
  </si>
  <si>
    <t>زلزلہ کی کھوج اور سوراخ کرنے والی سرگرمیوں کی تیاری میں دفن پائپ لائنوں اور دیگر چیزوں کے مقام کا تعین اور دستاویز کرنے کیلئے خصوصی آلات ، معلومات اور نقشے استعمال کریں۔</t>
  </si>
  <si>
    <t>پائپ کے ڈوروں کو ہٹانے اور تبدیل کرنے کے دوران رگ ڈیرک پر پلیٹ فارم سے پائپ یا ڈرل اسٹیم کے حصوں کو سیدھ اور جوڑ توڑ ، یا ڈرل اسٹیم اور ڈرل بٹ کریں</t>
  </si>
  <si>
    <t>ڈرلنگ کے دوران سوراخ کرنے والے مڈنگ کے نظام اور پمپوں کو چلائیں اور ان کو برقرار رکھیں ، اور مڈ ، کیمیائی مادے اور مرکب ملا دیں</t>
  </si>
  <si>
    <t>کیچڑ کے بہاؤ اور جلدوں کو ریکارڈ کریں اور نمونے لیں</t>
  </si>
  <si>
    <t>ڈرلنگ رگ ڈیزل موٹرز ، ٹرانسمیشنز اور دیگر مکینیکل سامان کو چلائیں اور ان کو برقرار رکھیں</t>
  </si>
  <si>
    <t>ڈرلنگ اور سروس رگس کو ترتیب دینے ، اتارنے اور لے جانے میں مدد کریں</t>
  </si>
  <si>
    <t>فلور ہینڈ اور مزدوروں کی نگرانی کریں۔</t>
  </si>
  <si>
    <t>اچھی سائٹ پر اچھی خدمات کا ٹرک چلائیں</t>
  </si>
  <si>
    <t>پمپنگ کے سامان کو جوڑیں اور پمپ اور ہوز کو ہیڈ ہیڈ سے جوڑیں</t>
  </si>
  <si>
    <t>کیمیکلز ، گیسوں ، ریت ، سیمنٹ یا دیگر مواد کو اچھی طرح سے پمپ کرنے کے لئے ہائیڈرولک پمپنگ سسٹم چلائیں</t>
  </si>
  <si>
    <t>پریشر، کثافت، شرح اور کنسنٹریشن کا جائزہ لینے کے لئے گیج پڑھیں اور ضرورت کے مطابق پمپنگ پروسیجر ایڈجسٹ کریں</t>
  </si>
  <si>
    <t>کیمیکلز اور سیمنٹ مکس کریں۔</t>
  </si>
  <si>
    <t>لاگنگ سائٹ اور لوڈنگ ایریا پر درختوں کو گرانے ، ڈیلمب اور بک کرنے کے کام کے لئے چین سا چلائیں</t>
  </si>
  <si>
    <t>پروسیسنگ اور ٹرانسپورٹ کے لئے  لاگنگ سائٹ سے لینڈنگ ایریا تک جڑے ہوئے درختوں کو منتقل یا صحن کرنے کے لئے کیبل ، یا گپپل سکائیڈر چلائیں۔</t>
  </si>
  <si>
    <t>درخت گرانے اور یارڈنگ سے پہلے جگہ، علاقہ اور موسمی حالات کا جائزہ لیں</t>
  </si>
  <si>
    <t>چین آری آپریشن اور سکائیڈر آپریشن کے درمیان گھومنے والی ٹیم کے ممبر کی حیثیت سے کام کریں</t>
  </si>
  <si>
    <t>اسکیڈرز ، چین آریوں اور دیگر سامانوں کی معمولی مرمت کو برقرار رکھیں اور انجام دیں۔</t>
  </si>
  <si>
    <t>سائٹ کا اندازہ کریں ، پنیری منتخب کریں اور جنگلات کی تزئین کے علاقوں میں عمومی آلات کا استعمال کرے ہوئے پودے لگائیں</t>
  </si>
  <si>
    <t>جنگلاتی علاقوں میں بجلی کی پتلی سے پتلی اور خلائی درخت چلائیں</t>
  </si>
  <si>
    <t>ینگ فاریسٹ سٹینڈز کو پتلا کرنے کے لئے چین آرہ چلائیں</t>
  </si>
  <si>
    <t>دستی ٹولز اور کیمیائی مادوں کے استعمال سے جنگل اسٹینڈ کو دوبارہ پیدا کرنے کے لئے بھنگ اور انڈرگروتھ پر قابو رکھیں</t>
  </si>
  <si>
    <t>فائر فائٹنگ کی رپورٹیں مکمل کریں اور فائر فائٹنگ کے آلات کو برقرار رکھیں</t>
  </si>
  <si>
    <t>فائر سپپریشن آفیسر یا جنگلات میں ٹیکنیشن کی ہدایت پر جنگل میں لگی آگ سے نمٹنے کے لئے خندقیں کھودیں ، درخت کاٹیں ، جلنے والے علاقوں پر پانی پمپ کریں۔</t>
  </si>
  <si>
    <t>سکڈر ، بلڈوزر یا دوسرے پرائم موور کو چلائیں اور ان کی دیکھ بھال کریں تاکہ دوبارہ جنریٹ ہونے کے لئے مختلف جگہوں پر نشان یا سائٹ کی تیاری کا سامان تیار کیا جاسکے۔</t>
  </si>
  <si>
    <t>سلوی کلچر کے دیگر فرائض سرانجام دیں جیسے کہ بیج شنک جمع کرنا ، درختوں کی کٹائی کرنا ، سروے لگانے میں معاونت کرنا اور اس کے بعد کے کاموں کے لئے درختوں پر نشان لگانا۔</t>
  </si>
  <si>
    <t>پودے لگائیں ، کھاد دیں ، کاشت کریں ، سپرے کریں ، سیراب کریں اور فصلیں کٹائیں</t>
  </si>
  <si>
    <t>مویشیوں اور پولٹری کو کھانا کھلاؤ اور ان کی پرورش کریں</t>
  </si>
  <si>
    <t>گائیں دوہیں</t>
  </si>
  <si>
    <t>فارم جانوروں کی افزائش کی سرگرمیوں کو انجام دینے میں معاونت یا مدد کریں</t>
  </si>
  <si>
    <t>کھیت کی مشینری اور سامان چلائیں اور ان کو برقرار رکھیں</t>
  </si>
  <si>
    <t>کھانے کی حفاظت اور تحفظ اور جانوروں کے جیو سیکیورٹی کے طریقہ کار پر عمل کریں</t>
  </si>
  <si>
    <t>فصلوں ، مویشیوں اور پولٹری میں بیماری اور صحت کے مسائل کا پتہ لگائیں</t>
  </si>
  <si>
    <t>معیار کے لئے پیداوار کی جانچ کریں اور مارکیٹ کے لئے تیاری کریں</t>
  </si>
  <si>
    <t>پانی کی لائنز ، ہوا کا بہاؤ اور گوداموں ، قلموں اور مرغی کوپس میں درجہ حرارت کا تعین اور نگرانی کریں</t>
  </si>
  <si>
    <t>سہولیات اور فارم کے انفراسٹرکچر کی دیکھ بھال کریں یا اس  میں معاونت کریں جس میں اصطبل ، کھلیان ، باغ اور قلم شامل ہیں۔</t>
  </si>
  <si>
    <t>مٹی تیار کریں؛ بلب اگائیں، بیج اور کٹنگ؛ پودوں کو پیوند اور بڈ کریں؛ اور بیج اور قلمیں ٹرانسپلانٹ کریں</t>
  </si>
  <si>
    <t>گرین ہاؤس فصلوں میں صحتمند نشوونما اور ممکنہ گھاس ، کیڑے ، بیماری اور کھاد کے مسائل کیلئے پودوں کی نگرانی کریں</t>
  </si>
  <si>
    <t>بیماری اور کیڑوں سے بچاؤ کے لئے درختوں ، جھاڑیوں ، پھولوں اور پودوں کو سپرے کریں</t>
  </si>
  <si>
    <t>آبی پودوں اور کھیتوں میں گرین ہاؤس اور آؤٹ ڈور آبپاشی کے نظام کی پوزیشن اور انضباط کریں</t>
  </si>
  <si>
    <t>درخت ، جھاڑیوں ، پھولوں اور پودوں کو کھودیں ، کاٹیں اور ٹرانسپلانٹ کریں اور انہیں فروخت کے لئے تیار کریں</t>
  </si>
  <si>
    <t>باغبانی ، باغ کے مختلف آلات اور مصنوعات کے استعمال اور درختوں ، جھاڑیوں ، پھولوں ، پودوں اور لان کی دیکھ بھال کے بارے میں صارفین کو معلومات فراہم کریں۔</t>
  </si>
  <si>
    <t>کھاد ڈالنے، کاشت ، کاٹنے اور کھیتوں اور پودوں پر سپرے کے لئے ٹریکٹر اور دیگر مشینری اور آلات چلائیں</t>
  </si>
  <si>
    <t>انوینٹری برقرار رکھیں اور ضرورت کے مطابق مواد آرڈر کریں</t>
  </si>
  <si>
    <t>کام کرنے والے علاقوں کو صاف کریں۔</t>
  </si>
  <si>
    <t>جالیں ، لائنیں اور دیگر ماہی گیری کا سامان تیار کریں ، اور مچھلی اور دیگر سمندری حیات کو پکڑنے کے لئے فشینگ گیئر چلائیں</t>
  </si>
  <si>
    <t>پانی کو محفوظ ، پرجاتیوں کو ترتیب دیں ، واپس آئیں اور آئس میں مچھلی کو صاف کریں اور چولہا پکڑ کر رکھیں</t>
  </si>
  <si>
    <t xml:space="preserve">جال تیار کریں، رسیاں جوڑیں اور مچھلیاں پکڑنے کا سامان اور عرشہ کی دوسری چیزیں برقرار رکھیں </t>
  </si>
  <si>
    <t>ڈیک سطحوں اور مچھلی پکڑنے والے کو صاف کریں</t>
  </si>
  <si>
    <t>ڈاکنگ اور انڈاکنگ کے عمل کے دوران لنگر اور مورنگ لائنوں کو سنبھالیں</t>
  </si>
  <si>
    <t>ماہی گیری کے علاقوں میں آنے اور جانے والے جہازوں کو چلائیں</t>
  </si>
  <si>
    <t>عملہ کے ممبروں کے لئے کھانا تیار کریں اور پکائیں۔</t>
  </si>
  <si>
    <t>چارہ کے ساتھ جال ترتیب دیں اور راستوں میں بھی جال لگائیں</t>
  </si>
  <si>
    <t>گشت ٹریپ لائن کے لئے اسنو موٹر سائیکل چلائیں یا پیدل ، سنوشوز یا سکیوں پر سفر کریں</t>
  </si>
  <si>
    <t>شکار پکڑیں اور جال اور پھندے دوبارہ ترتیب دیں</t>
  </si>
  <si>
    <t>کھال کے لئے شکار کو ماریں اور کھال اتاریں، مارکیٹنگ کے لئے کھال کو پیک اور ٹریٹ کریں</t>
  </si>
  <si>
    <t>خریداروں کو فروخت کے لئے یا پھر نقل مکانی کے مقاصد کے لئے زندہ جانوروں کو پکڑیں</t>
  </si>
  <si>
    <t>جال کا سامان مرمت کریں اور برقرار رکھیں</t>
  </si>
  <si>
    <t>راستوں اور ٹریپنگ لائنز تک رسائی برقرار رکھیں</t>
  </si>
  <si>
    <t>عطیہ اور دوسرے کنٹرول پروگراموں کے لئے نامزد جانوروں کو پکڑیں</t>
  </si>
  <si>
    <t>ٹریپنگ علاقوں میں جانوروں کی آبادی کی نگرانی کریں تاکہ مستقبل کے استحکام کو یقینی بنایا جاسکے۔</t>
  </si>
  <si>
    <t>کشتیاں یا اسنو موبائل چلائیں یا شکار کے علاقوں تک پہنچنے کے لئے پیدل سفر کریں</t>
  </si>
  <si>
    <t>پٹریوں ، پگڈنڈیوں ، جانوروں کے گرے  حصوں یا ٹوٹے ہوئے پتوں کو دیکھ کر اور پہچان کر جانوروں کا تعاقب کریں</t>
  </si>
  <si>
    <t>شکار کے لئے کتوں کو تربیت دیں</t>
  </si>
  <si>
    <t>آتشیں اسلحہ یا دیگر ہتھیاروں کا استعمال کرتے ہوئے جنگلی جانوروں کو ماریں</t>
  </si>
  <si>
    <t>چمڑہ حاصل کرنے کے لئے چھری سے مردہ جانوروں کی کھال اتاریں</t>
  </si>
  <si>
    <t>چمڑے کو پراسیسنگ پلانٹ یا عوامی نیلامی تک لانے کے لئے ٹریٹ، پیک اور ٹرانسپورٹ کریں</t>
  </si>
  <si>
    <t>شکار کا سامان برقرار رکھیں</t>
  </si>
  <si>
    <t>مستقبل کی بحالی کو برقرار رکھنے اور یقینی بنانے کے لئے شکار کے علاقوں میں جانوروں کی آبادی کا جائزہ لیں</t>
  </si>
  <si>
    <t>قطار اور باغ کی فصلیں چنیں</t>
  </si>
  <si>
    <t>فارم میں پھل اور سبزیوں کو ترتیب دیں ، وزن دیں اور پیک کریں</t>
  </si>
  <si>
    <t>کریٹ، سپلائیز، فارم کی مصنوع اور ٹرانسپورٹ کی مصنوعات کو لوڈ، ان لوڈ اور ٹرانسفر کریں</t>
  </si>
  <si>
    <t>ریکوں ، ٹریوں اور فصلوں کی ٹوکریوں کو صاف کریں اور بڑھتی ہوئی ، پیداوار اور پیکنگ والے علاقوں کی عمومی صفائی کریں</t>
  </si>
  <si>
    <t>عمومی فارم کی دیکھ بھال اور سامان اور آلات کی بحالی میں مدد کریں</t>
  </si>
  <si>
    <t>پودے لگانے کے لئے باغ کے بیڈ تیار کرنے میں مدد کریں</t>
  </si>
  <si>
    <t>ہارویسٹڈ انوینٹری کی روزانہ کی پیشرفت کی رپورٹ لکھیں۔</t>
  </si>
  <si>
    <t>دلکش عمارت اور اس سے متعلق ڈھانچے کی تعمیر میں معاونت کے لئے ، سب سے اوپر کی مٹی کو پھیلائیں ، سوڈ بچھائیں ، پھول ، گھاس ، بوٹیاں اور درخت لگائیں اور دیگر فرائض سرانجام دیں۔</t>
  </si>
  <si>
    <t>گھاس ، ریک ، وریٹ ، ڈیٹچ ، کھاد اور آبی لان ، گھاس کے باغات ، جھاڑیوں اور درختوں کو کاٹ لیں اور  دوسرے فرائض نگران کی ہدایت میں سر انجام دیں۔</t>
  </si>
  <si>
    <t>سڑکوں کے کنارے لان اور گھاس کو برقرار رکھیں</t>
  </si>
  <si>
    <t>پاور موورز ، ٹریکٹر ، چین آری ، برقی کترنی ، سوڈ کٹر ، کٹائی آری ، اسنو بلورز اور زمین کی تزئین کی بحالی کے دیگر سامان چلائیں اور ان کو برقرار رکھیں۔</t>
  </si>
  <si>
    <t>کیڑے اور بیماریوں پر قابو پانے کے لئے ہدایت کے مطابق ، درخت ، جھاڑیوں ، لان اور باغات کو ڈسٹ اور سپرے کریں</t>
  </si>
  <si>
    <t>مناظر والے ماحول کو صاف ستھرا اور برقرار رکھنے کے لئے دیگر دستی فرائض انجام دیں۔</t>
  </si>
  <si>
    <t>فش ہیچریز یا دیگر آبی کھیتوں کے کام میں آبی زراعت کے تکنیکی ماہرین کی مدد کریں</t>
  </si>
  <si>
    <t>آبی زراعت کے اسٹاک کو کھانا کھلانا ، اسٹاک کو ٹیکے لگائیں ، کولنگ اور مارکنگ یا بینڈنگ کی تکنیک سرانجام دیں اور اسٹاک میں مشاہدہ شدہ بے ضابطگیوں کی اطلاع دیں۔</t>
  </si>
  <si>
    <t>پمپوں ، فلٹرز ، ٹینکوں اور دیگر آبی زراعت کے سامان کو چلائیں ، برقرار رکھیں اور صاف کریں اور آبی زراعت کے بند کو صاف ستھرا اور برقرار رکھیں۔</t>
  </si>
  <si>
    <t>پانی کے بہاؤ اور مچھلی ، شیلفش اور سمندری پلانٹ کے نمونوں کا روزانہ ریکارڈ رکھیں</t>
  </si>
  <si>
    <t>آبی زراعت کے اسٹاک کی درجہ بندی اور وزن کریں</t>
  </si>
  <si>
    <t>مارکیٹ کے لئے آبی زراعت کے اسٹاک تیار کریں</t>
  </si>
  <si>
    <t>آبی زراعت کی کارروائیوں کے لئے کشتیاں چلائیں۔</t>
  </si>
  <si>
    <t>ساحل سمندر، پتھروں یا خالی پانی سے سمندری بوٹی، سمندری گھاس اور آئرش ماس اکھاڑیں اور ایک گاڑی، ویگن یا کسی بھی دوسری زخیرہ کرنے والی چیز میں لوڈ کریں</t>
  </si>
  <si>
    <t>بیرونی اجزاء ہٹانے اور سکھانے کے لئے اکٹھی کی گئی چیزیں پھیلائیں</t>
  </si>
  <si>
    <t>اکٹھی کی گئی چیزوں کو پراسیسنگ پلانٹ تک پہنچائیں</t>
  </si>
  <si>
    <t>بیلچوں، کانٹوں یا دوسرے آلات کے ساتھ بیڈز سے کلیمز کھودیں، یا دوسرے مولسکس اکٹھے کریں</t>
  </si>
  <si>
    <t>گھونگھوں کو صاف کریں، ترتیب دیں اور منڈی تک منتقل کریں</t>
  </si>
  <si>
    <t>زیر زمین تنصیبات کو برقرار رکھنے یا تعمیر کرنے میں دوسرے کان مزدوروں کی مدد کریں</t>
  </si>
  <si>
    <t>زیر زمین کمرے ، روڈ ویز ، کام کرنے والے مقامات اور کان کنی کے سازوسامان اور سامان کے ٹولوں کا استعمال کرکے سامان صاف کریں</t>
  </si>
  <si>
    <t>سامان ، رسد کو لوڈ کریں ، چلائیں ، ترتیب دیں اور ڈھیر کریں</t>
  </si>
  <si>
    <t>ہاتھ اور بجلی کے اوزاروں کا استعمال کرتے ہوئے ایسک یا کوئلے کی چھلکیاں ہٹائیں</t>
  </si>
  <si>
    <t>کور کو کاٹیں اور مائن ریسرچ کی حمایت میں کور نمونہ خانوں کو تیار کریں</t>
  </si>
  <si>
    <t>معدنیات کے ذخائر کی تلاش میں دوسرے کارکنوں کی مدد کریں اور عمومی جیو فزیکل سروے سے متعلق مختلف کام انجام دیں۔</t>
  </si>
  <si>
    <t>ڈرلنگ کے دوران اور پائپ یا ڈرل اسٹیم اور ڈرل بٹ کے ڈور کو ہٹانے اور تبدیل کرنے کے دوران رگ فرش پر پائپ یا ڈرل اسٹیم کے حصوں میں ردوبدل کریں</t>
  </si>
  <si>
    <t>ڈرل فلور پر ڈرلنگ کا سامان برقرار رکھیں</t>
  </si>
  <si>
    <t>ڈرل ٹولز ، پائپ ، سیمنٹ اور دیگر مواد کو ہینڈل کریں ، ترتیب دیں اور منتقل کریں</t>
  </si>
  <si>
    <t>رگ علاقوں کو صاف کریں</t>
  </si>
  <si>
    <t>ڈرلنگ اور سروس ریگز اور خدمات کے سامان کو ترتیب دینے ، اتارنے اور لے جانے میں معاونت کریں</t>
  </si>
  <si>
    <t>کنویں کی سروس کے مواد اور سامان کو ٹرانسپورٹ کرنے کے لئے ٹرک چلائیں۔</t>
  </si>
  <si>
    <t>لاگنگ سائٹوں پر دوسرے کارکنوں کی مدد کریں</t>
  </si>
  <si>
    <t>گارڈن کے درختوں کے لئے درختوں پر چوکر یا کیبلز جوڑیں</t>
  </si>
  <si>
    <t>دستی اوزار استعمال کرکے درخت لگائیں</t>
  </si>
  <si>
    <t>دستی چھڑکنے والے سامان کا استعمال کرکے زمین سے ہربی سائیڈز چھڑکیں</t>
  </si>
  <si>
    <t>چین آرہ کا استعمال کرتے ہوئے جنگلوں کے درمیان راسطے صاف کریں</t>
  </si>
  <si>
    <t>لاگنگ سائٹوں پر لینڈنگ ایریاز کو صاف کریں۔</t>
  </si>
  <si>
    <t>مندرجہ ذیل فرائض میں مصروف کارکنوں کی سرگرمیوں کی نگرانی ، ہم آہنگی اور نظام الاوقات طے کریں: ایک یا کثیر مقاصد معدنیات اور دھات کی پروسیسنگ مشینری اور سامان کی آپریٹنگ؛ آپریٹنگ مولڈ میکنگ اور کور میکنگ مشینیں یا دستی طور پر سانچوں اور کوروں کو بنائیں۔ آپریٹنگ گلاس کے عمل کو کنٹرول کرنے ، مشینیں بنانے اور ختم کرنے؛ آپریٹنگ کنکریٹ ، مٹی اور پتھر کی تشکیل اور ختم کرنے والی مشینیں۔ اور آپریٹنگ سیمنٹ کے عمل کو کنٹرول کرنے والی مشینیں اور آلات</t>
  </si>
  <si>
    <t>مشینیں اور آلات مرتب کریں۔</t>
  </si>
  <si>
    <t>پیٹرولیم ریفائنریز ، کیمیائی پلانٹس ، پانی اور فضلہ کے ٹریٹمنٹ پلانٹ اور آلات ، پائپ لائنز ، ہیٹنگ پلانٹس اور بجلی گھروں اور سسٹموں کو چلانے والے کارکنوں کی سرگرمیوں کی نگرانی ، ہم آہنگی اور نظام الاوقات طے کریں۔</t>
  </si>
  <si>
    <t>ماحولیاتی اور حفاظتی امور سے متعلق امور کی شناخت ، تفتیش ، درست اور دستاویز کریں</t>
  </si>
  <si>
    <t>بحالی اور پیداوار کے مقاصد کی تکمیل کو یقینی بنانے کے لئے بحالی کے منصوبوں کے لئے معلومات فراہم کریں</t>
  </si>
  <si>
    <t>پیداوار اور دیگر رپورٹس تیار کریں اور ذمہ داری کے شعبے کیلئے آپریٹنگ بجٹ تیار کریں اور ان کا نظم کریں</t>
  </si>
  <si>
    <t>ٹریڈز ورکرز ، مزدوروں یا دوسرے کارکنوں کی سرگرمیوں کی نگرانی ، ہم آہنگی اور شیڈول بنائیں۔</t>
  </si>
  <si>
    <t>ایسے کارکنوں کی سرگرمیوں کی نگرانی ، ہم آہنگی اور نظام الاوقات جو پروڈکشن ، پیکیج ، ٹیسٹ اور گریڈ فوڈ اور مشروبات کی مصنوعات پراسیس کریں</t>
  </si>
  <si>
    <t>پروسیسنگ مشینیں چلانے والے پروڈکشن ورکرز  اور جو پلاسٹک یا ربڑ کے پرزے اور مصنوعات کو گھڑنے ، جمع کرنے ، ختم کرنے یا معائنہ کرنے والے ہیں ان کی سرگرمیوں کی نگرانی ، ہم آہنگی اور شیڈول بنائیں۔</t>
  </si>
  <si>
    <t>ایسے کارکنوں کی سرگرمیوں کی نگرانی ، ہم آہنگی اور نظام الاوقات طے کریں جو گودا اور کاغذی ملز ، کاغذ میں تبدیلی کرنے والی ملوں ، صولوں کی چکیوں ، پلاننگ ملز ، پلائیووڈ ، ویفر بورڈ اور دیگر لکڑی اور کاغذی مصنوعات کی ملوں کو چلاتے ہیں۔</t>
  </si>
  <si>
    <t>اس بات کو یقینی بنائیں کہ سسٹم اور آلات موثر طریقے سے چل رہے ہیں اور مناسب دیکھ بھال اور مرمت کا کام انجام دیا گیا ہے</t>
  </si>
  <si>
    <t>حفاظت کے حالات پر نظر رکھیں</t>
  </si>
  <si>
    <t>عملے کے اعمال کی سفارش کریں جیسے ہیرنگ اور پروموشنز اور اجتماعی معاہدے کا انتظام کریں</t>
  </si>
  <si>
    <t>کاسٹنگ کنکریٹ مصنوعات میں استعمال کے لئے ہاتھ سے اور ہاتھ والے اوزار کے ساتھ مٹی کے ماڈل اور سانچوں کی تعمیر کریں</t>
  </si>
  <si>
    <t>لکڑی کے فارم بنائیں اور ان کی مرمت کریں جو کنکریٹ کی مصنوعات کو مولڈ کرنے کے لئے استعمال ہوتے ہیں</t>
  </si>
  <si>
    <t>مضبوطی والی سلاخوں یا تاروں کے جالوں کو سانچوں میں رکھیں اور سسپینڈڈ بہہ جانے والی بالٹیوں سے کنکریٹ کے ساتھ سانچوں کو بھریں</t>
  </si>
  <si>
    <t>کنکریٹ کو سیٹل کے لئے وائبریشن ٹیبلز کو سٹآرٹ کریں ، یا الیکٹرک وائبریٹر کا استعمال کرکے کنکریٹ کو چھیڑنا شروع کریں</t>
  </si>
  <si>
    <t>فورک لفٹ یا کرین کے زریعے مولڈ سے کاسٹنگ اتاریں، اور سکریڈ یا ٹروول کا استعمال کرتے ہوئے سطحوں سے کاسٹنگ ختم کریں</t>
  </si>
  <si>
    <t>آرہ اور چھینی کا استعمال کرتے ہوئے کنکریٹ پائپ کے ٹھیک حصوں کو کاٹیں، اور  مختلف شکل کی فٹنگز بنانے کے لئے سیمنٹ کے حصوں کو اکٹھا کریں</t>
  </si>
  <si>
    <t>کنکریٹ کی مصنوعات کی تیاری میں کنکریٹ کو اختلاط ، ڈرل ، پیسنے اور کاٹنے کے لئے سنگل فنکشن مشینیں مرتب ، ایڈجسٹ کریں اور ان کو چلائیں۔</t>
  </si>
  <si>
    <t>کوالٹی کنٹرول کے لئے مصنوعات کو چیک کریں ، خامیوں کو ٹھیک کریں اور جاری مشین ایڈجسٹمنٹ اور معمولی بحالی کو انجام دیں</t>
  </si>
  <si>
    <t>فورک لفٹ ، کرین یا ہائیڈرولک ہوئسٹ استعمال کرتے ہوئے مصنوعات منتقل کریں</t>
  </si>
  <si>
    <t>مٹی کے برتنوں اور چینی مٹی کے برتن کا سامان بنانے کے لئے مکینیکل یا ہائیڈرولک ریم اور ہاٹ پریس چلائیں</t>
  </si>
  <si>
    <t>ظروف اور چینی مٹی کے برتنوں جیسے جگ ، کپ ، ڈوب اور بیت الخلا کے باؤلز بنانے کے لئے سلپ تیار اور مکس کریں اور سانچوں کو مکس سے بھریں۔</t>
  </si>
  <si>
    <t>مخصوص سختی کے لئے مٹی کی مصنوعات کو پکانے کے لئے بھٹے کو چلائیں۔</t>
  </si>
  <si>
    <t>پتھر کے بلاکس کو مخصوص سمتوں میں کاٹنے کے لئے بلیڈ یا تار والا آرہ چلائیں</t>
  </si>
  <si>
    <t>پتھروں کے بلاکوں، سلیبوں اور دوسری مصنوعات کا خاص شکل اور ڈیزائن دینے اور بہتر تکمیل فراہم کرنے کے لئے سطحوں کو پیسنے اور پالش کرنے کے لئے مشینیں چلائیں</t>
  </si>
  <si>
    <t>پتھروں کے نادر نمونوں سے نمائشی ڈیزائن اور نقش نگاری کاٹنے کے لئے سینڈ بلاسٹنگ سامان چلائیں</t>
  </si>
  <si>
    <t>گرائنڈ سٹون جو کہ لکڑی کے تختوں کو گودیں میں بدلتا ہے، کو تیز اور مضبوط کرنے کے لئے سٹون ڈریسنگ لتھ چلائیں</t>
  </si>
  <si>
    <t xml:space="preserve">خام مال کو ملانے اور پگھلنے کے لئے کنٹرول پینلز ، کمپیوٹر ٹرمینلز یا دوسرے کنٹرول سسٹم کے ذریعہ ملٹی فنکشن پروسیس کنٹرول مشینری چلائیں۔ فلوٹ گلاس یا شیشے کی مصنوعات کو گرم، انیل تبدیل کریں  یا شکل دیں؛  چاندی یا دیگر دھاتیں اور مواد کے ساتھ شیشے کو کوٹ کریں </t>
  </si>
  <si>
    <t>مخصوص پروسیسنگ کی شرائط کی تصدیق کرنے اور ضرورت کے مطابق ایڈجسٹمنٹ کرنے کیلئے گیجز ، کمپیوٹر پرنٹ آؤٹ اور ویڈیو مانیٹر کا مشاہدہ کریں</t>
  </si>
  <si>
    <t>پیداوار اور دوسرے ڈیٹا کی شفٹ لاگ کو برقرار رکھیں</t>
  </si>
  <si>
    <t>شیشے کو کاٹنے یا شیشے کی ونڈو یونٹوں کو جمع کرنے کے لئے عمل کو کنٹرول کرنے والی مشینری چلائیں</t>
  </si>
  <si>
    <t>پراسیس مشینری کو صاف اور برقرار رکھیں</t>
  </si>
  <si>
    <t>گلاس کی مشینی تیاری میں استعمال ہونے والے تیل ، صابن ، پاؤڈر یا دیگر مواد کی مناسب سطح کو یقینی بنائیں۔</t>
  </si>
  <si>
    <t>خود بخود شیشے کو فیڈ کرنے ، چلانے اور بنانے والی مشینیں ترتیب دیں اور ایڈجسٹ کریں</t>
  </si>
  <si>
    <t>ان مشینوں کو چلائیں اور ان کو برقرار رکھیں جو کنٹینر بنانے یا شکل دینے کے لئے سانچوں میں پگھلے ہوئے شیشے کو دبائیں یا اڑا دیں ، جیسے بوتلیں ، جار اور پینے کے گلاس</t>
  </si>
  <si>
    <t>بجلی کے بھٹوں کو چلائیں جو شیشوں کی چادروں کو گرم کرتے ہیں اور دھات کے جِگ کی شکل اور منحنی خطوط میں ڈھال دیتے ہیں</t>
  </si>
  <si>
    <t>شیشہ کی چپکاہٹ سے بچنے کے لئے مولڈ کو محلول کے ساتھ سپرے کریں یا پونچھیں</t>
  </si>
  <si>
    <t>ترازو اور گیجز کا استعمال کرتے ہوئے اور تصویری توثیق کے ذریعہ تخصیصات سے ہم آہنگی کا اندازہ کرنے کے لئے ، پیداوار کے نمونوں کی پیمائش اور وزن کریں۔</t>
  </si>
  <si>
    <t>شیشے اور شیشے کی مصنوعات کو مکمل کرنے والی مشینیں مرتب کریں اور ان کو ایڈجسٹ کریں</t>
  </si>
  <si>
    <t>شیشے یا شیشے کی مصنوعات کو پیسنے ، ڈرل کرنے ، ریت کرنے ، بیول کرنے ، سجانے ، دھونے یا پالش کرنے کے لئے تکمیلی مشینیں چلائیں اور برقرار رکھیں</t>
  </si>
  <si>
    <t>معیار کے لئے مصنوعات کا بصری معائنہ کریں</t>
  </si>
  <si>
    <t>مینوفیکچرنگ کی معلومات جیسا کہ مقدار، سائز اور بنائی گئی چیز کی قسم کو ریکارڈ کریں</t>
  </si>
  <si>
    <t>کاٹنے کے لئے گلاس پر یا اسکے نیچے نمونے رکھیں، نشان لگائیں، پیمائش اور جگ کریں</t>
  </si>
  <si>
    <t>بہترین کٹ حاصل کرنے کے لئے خراب شدہ شیشے کا معائنہ کریں اور نشان لگائیں</t>
  </si>
  <si>
    <t>دستی آلات کا استعمال کرتے ہوئے نشان زد جگہوں کے ساتھ یا نمونوں کے گرد شیشہ کو کاٹیں</t>
  </si>
  <si>
    <t>بیلٹ ریتی یا سمودنگ چکوں کا استعمال کرتے ہوئے روکھے کناروں کو ملائم کریں</t>
  </si>
  <si>
    <t>گلاس کاٹنے کے روبوٹک یا کمپیوٹرائزڈ سامان کو ترتیب دیں، ایڈجسٹ کریں اور چلائیں</t>
  </si>
  <si>
    <t>مصنوعات کے معیار کے لئے عمل کی نگرانی کریں۔</t>
  </si>
  <si>
    <t>پیٹرن ، مولڈنگ بکس ، ریت اور ہاتھ کے آلے کا استعمال کریں ہوئے بینچ ، فرش یا گڑھے کی تراکیب کے طریقوں کا استعمال کرتے ہوئے ریت کے سانچوں کو بنائیں اور ان کی مرمت کریں۔ تنوروں کو خشک سانچوں پر چلائیں</t>
  </si>
  <si>
    <t>دھاتی کاسٹنگ تیار کرنے کے لئے پگھلی ہوئی دات کو سانچوں میں ڈالیں۔</t>
  </si>
  <si>
    <t>کور بکس ، ریت ، ہتھوڑا اور تار یا دیگر تقویت پذیر سامان کا استعمال کرتے ہوئے کاسٹنگ میں سوراخ یا خالی جگہ بنانے کے لئے سانچوں کے اندر استعمال کے لئے کور بنائیں۔ کور کو حفاظتی مواد سے ڈھانپیں اور بھٹی میں پکائیں۔</t>
  </si>
  <si>
    <t>ریت اور سیرامکس سانچے اور کور بنانے کے لئے مختلف مولڈ میکنگ اور کور میکنگ مشینیں مرتب کریں ، ایڈجسٹ کریں اور ان کو چلائیں۔</t>
  </si>
  <si>
    <t>فیرس اور غیر الوہ دات مصنوعات کو کاسٹ کرنے کے لئے مختلف کاسٹنگ مشینیں لگائیں اور ان کو چلائیں۔ کاسٹنگ تیار کرنے کے لئے سانچوں میں پگھلا ہوا دھات ڈال دیں۔</t>
  </si>
  <si>
    <t>مولڈنگ اور کاسٹنگ کے لئے دھاتیں پگھلانے کے لئے استعمال ہونے والی بھٹیوں کو چلائیں۔</t>
  </si>
  <si>
    <t>معدنی کچوں کو پیسنے ، الگ کرنے ، فلٹر کرنے ، مکس کرنے ، علاج کرنے ، کاسٹ کرنے ، رول کرنے ، تطہیر کرنے یا دوسری صورت میں عمل کرنے کے لئے واحد فنکشن مشینری چلائیں۔</t>
  </si>
  <si>
    <t>مشینری کے صحیح عمل کو یقینی بنانے اور پروسیسنگ کی شرائط کی تصدیق کے لئے گیجز ، میٹرز ، کمپیوٹر پرنٹ آؤٹ ، ویڈیو مانیٹر اور مصنوعات کا مشاہدہ کریں</t>
  </si>
  <si>
    <t>ضرورت کے مطابق مشینری میں ایڈجسٹمنٹ کریں</t>
  </si>
  <si>
    <t>پراڈکشن کی معلومات ریکارڈ کریں اور رپورٹیں مکمل کریں</t>
  </si>
  <si>
    <t>مشینری کی دیکھ بھال یا مرمت میں مدد کریں۔</t>
  </si>
  <si>
    <t>واٹر فلٹریشن اور ٹریٹمنٹ پلانٹس میں کمپیوٹرائزڈ کنٹرول سسٹم اور اس سے متعلق سازوسامان کو چلائیں اور ان کی نگرانی کریں تاکہ پانی کی صفائی اور تقسیم کو باقاعدہ بنایا جاسکے</t>
  </si>
  <si>
    <t>سامان کی خرابی کا پتہ لگانے اور پلانٹ سسٹم عام طور پر کام کررہے ہیں کو یقینی بنانے کے لئے پلانٹ کے سازوسامان اور سسٹم کی نگرانی اور ان کا معائنہ کریں</t>
  </si>
  <si>
    <t>پانی کی آؤٹ پٹ، لاگت کا لیول، بیکٹیریائی مواد، کلورین اور فلورائیڈ لیول کی پیمائش کے لئے میٹر، گیج، اور دوسرے ریکارڈنگ آلات پڑھیں</t>
  </si>
  <si>
    <t>کیمیائی اور بیکٹیریل مواد کے لئے پانی کے نمونے اکٹھا کریں اور جانچیں ، ٹیسٹ کے نتائج اور آلے کی ریڈنگ کا تجزیہ کریں اور کوالٹی کنٹرول کو یقینی بنانے کے لئے پودوں کے سازوسامان اور سسٹم میں ایڈجسٹمنٹ کریں۔</t>
  </si>
  <si>
    <t>واٹر ورکس سسٹم کی پراسیس کنٹرول تبدیلیوں کے لئے زبانی یا تحریری ہدایات فراہم کریں تاکہ یہ یقینی بنایا جاسکے کہ پانی کی پیداوار معیارات کی ضروریات کو پورا کرتی ہے</t>
  </si>
  <si>
    <t>پودوں اور گراؤنڈز پر سیکیورٹی چیک کروائیں</t>
  </si>
  <si>
    <t>پانی کے معیار کے مسائل اور ہنگامی صورتحال سے متعلق عوامی استفسارات کا جواب دیں</t>
  </si>
  <si>
    <t>پلانٹ کے نوشتہ جات ، رپورٹیں اور شماریات کو مکمل اور برقرار رکھیں</t>
  </si>
  <si>
    <t>معمولی دیکھ بھال کریں یا پلانٹ مشینری کی تنصیب اور مرمت میں ہنر مند تاجروں کی مدد کریں</t>
  </si>
  <si>
    <t>فیڈ اسٹاک کو برقرار رکھنے کے لئے کیمیکل کی پیمائش ، مکس اور ٹرانسپورٹ کریں۔</t>
  </si>
  <si>
    <t>گندے پانی کی صفائی ، سیوریج ٹریٹمنٹ اور مائع فضلہ کے پلانٹس میں کمپیوٹرائزڈ کنٹرول سسٹم اور اس سے متعلق سازوسامان چلائیں اور اس کی نگرانی کریں تاکہ نکاسی آب ، ہوابازی اور ڈائجیسچن ٹینکوں کے ذریعے سیوریج کے بہاؤ کو باقاعدہ بنایا جاسکے ، اور گند نکاسی اور فضلے کا تدارک اور تصفیہ کیا جاسکے</t>
  </si>
  <si>
    <t>پٹرول ، موٹرز ، فلٹرز ، کلورینیٹرز اور پلانٹ کے دیگر سامان کی جانچ کے لئے پلانٹ پر گشت کریں۔ سامان کی خرابی کا پتہ لگانے کے لئے گیجز ، میٹروں اور دیگر ریکارڈنگ آلات کو مانیٹر کریں اور پڑھیں اور یہ یقینی بنائیں کہ پلانٹ کے نظام اور سامان مقررہ حدود میں کام کررہے ہیں۔</t>
  </si>
  <si>
    <t>کیمیائی فیڈ کی شرحوں کی جانچ اور ایڈجسٹمنٹ کریں تاکہ اس بات کا یقین ہو کہ ڈس انفیکشن کے عمل معیار  پر پورا اترتے ہیں</t>
  </si>
  <si>
    <t>فضلہ اور نکاسی کے نمونے اکٹھا کریں ، نتائج کی جانچ اور تجزیہ کریں اور ضرورت کے مطابق پودوں کے سازوسامان اور سسٹمز میں ایڈجسٹمنٹ کریں</t>
  </si>
  <si>
    <t>پلانٹ کے سازوسامان پر احتیاطی دیکھ بھال کریں تاکہ یہ یقینی بنایا جاسکے کہ یہ سہولت مطلوبہ معیارات کے مطابق چلتی ہے</t>
  </si>
  <si>
    <t>پلانٹ کے نوشتہ جات اور اطلاعات کو مکمل اور برقرار رکھیں</t>
  </si>
  <si>
    <t>پلانٹ مشینری کی تنصیب اور مرمت کے ساتھ ہنر مند تاجروں کی مدد کریں۔</t>
  </si>
  <si>
    <t>معدنی ایسک ، دھات اور سیمنٹ پروسیسنگ مشینری کو ترتیب دیں ، تیار کریں اور ایڈجسٹ کریں تاکہ مجموعی طور پر معدنی ایسک یا دھات کی پروسیسنگ آپریشن میں ایک قدم آگے بڑھیں۔</t>
  </si>
  <si>
    <t>بجلی پیدا کرنے اور عمارتوں اور صنعتی علاقوں میں روشنی ، حرارت ، وینٹیلیشن اور ریفریجریشن، صنعتی پودوں اور سہولیات کی فراہمی کے لئے خودکار یا کمپیوٹرائزڈ کنٹرول سسٹم ، اسٹیشنری انجن اور معاون آلات جیسے ری ایکٹر ، بوائیلر ، ٹربائن ، جنریٹر ، پمپ ، کمپریسر ، آلودگی کنٹرول آلات اور دیگر سامان چلائیں۔</t>
  </si>
  <si>
    <t>پاور پلانٹ کے سازوسامان کو شروع کریں اور بند کردیں ، سوئچنگ آپریشنز کو کنٹرول کریں ، پانی کی سطح کو کنٹرول کریں اور ٹرانسمیشن بوجھ ، تعدد اور لائن وولٹیج کو منظم اور ہم آہنگ کرنے کے لئے سسٹم آپریٹرز کے ساتھ بات چیت کریں۔</t>
  </si>
  <si>
    <t>درجہ حرارت ، دباؤ ، ہوا اور ایندھن کے بہاؤ اور اخراج یا دیگر سامان کی خرابیوں کا پتہ لگانے کے لئے پلانٹ کے آلات ، کمپیوٹر ٹرمینلز ، سوئچز ، والوز ، گیجز ، الارمز ، میٹر اور دیگر آلات کی نگرانی اور معائنہ کریں اور یہ یقینی بنائیں کہ پلانٹ کا سامان زیادہ سے زیادہ کارکردگی پر چل رہا ہے۔</t>
  </si>
  <si>
    <t>آلے کی ریڈنگز اور آلات کی خرابیوں کا تجزیہ اور ریکارڈ کریں</t>
  </si>
  <si>
    <t>سامان یا سسٹم کو ناکامی سے بچانے کے لئے معمولی مرمت، اور اصلاحی کام سرانجام دیں اور ٹربل شوٹ کریں</t>
  </si>
  <si>
    <t>اگر ضرورت ہو تو ہنگامی صورتحال سے نمٹیں</t>
  </si>
  <si>
    <t>جینریٹرز ، ٹربائنز ، پمپ اور کمپریسرس کو صاف اور چکنا کرنے والے سامان اور اشیاء کی بحالی کی دیگر ذمہ داریاں مناسب چکنا کرنے والے سامان اور ہاتھ ، پاور اور درست آلات کا استعمال کرتے ہوئے انجام دیں۔</t>
  </si>
  <si>
    <t>یومیہ لاگ ان آپریشن ، دیکھ بھال اور حفاظت کی سرگرمیوں کو برقرار رکھیں ، اور پلانٹ کے آپریشن اور عدم تعمیل سے متعلق رپورٹ لکھیں</t>
  </si>
  <si>
    <t>آپریشن ، بحالی اور حفاظت کے طریقہ کار کی ترقی میں مدد کریں۔</t>
  </si>
  <si>
    <t>تقسیم پر قابو پانے اور ٹرانسمیشن نیٹ ورک میں بجلی کے بہاؤ کو منظم کرنے کے لئے برقی کنٹرول سنٹرز میں کمپیوٹرائزڈ سوئچ بورڈز اور معاون سامان چلائیں اور ان کی نگرانی کریں۔</t>
  </si>
  <si>
    <t xml:space="preserve">روز مرہ کی کاروائیوں ، نظام کی بندش ، مرمت اور درآمدی یا برآمد کے دوران تقسیم کے تقاضوں کو پورا کرنے کے لئے جنریشن اسٹیشن اور سب اسٹیشن بجلی کے بوجھ اور لائن وولٹیج کو مربوط، ڈائریکٹ، اور اسکی شیڈولنگ کریں </t>
  </si>
  <si>
    <t>ٹرانسمیشن وولٹیجز اور لائن لوڈنگ کا طے شدہ حدود میں ہونے اور سامان کی ناکامی ، لائن میں خلل ڈالنے اور بندش کا پتہ لگانے کے لئے اسٹیشن کے آلات ، میٹروں اور الارموں کی نگرانی اور بصری معائنہ کریں۔</t>
  </si>
  <si>
    <t>برقی اور مکینیکل بحالی کے اہلکاروں کو کام اور جانچ کے اجازت نامے جاری کریں ، نظام کی پریشانیاں تلاش کرنے اور الگ تھلگ کرنے کے لئے بحالی اور تکنیکی عملے کی مدد کریں ، اور معمول کے نظام کی جانچ کے دوران مدد کریں۔</t>
  </si>
  <si>
    <t>اسٹیشن ریکارڈ ، لاگ اور رپورٹس کو مکمل اور برقرار رکھیں۔</t>
  </si>
  <si>
    <t>گودا اور کاغذ کی تیاری میں عمل کی کارروائیوں اور مشینری کو کنٹرول کرنے کے لئے مرکزی کنٹرول روم یا مشین کنسولز اور کنٹرول پینل سے سینٹرل کنٹرول روم یا مشین کنسولز اور کنٹرول پینل سے پلپنگ ، پیپر میکنگ اور پیپر کوٹنگ عمل کے سامان کو چلائیں ، ہم آہنگی کریں اور مانیٹر کریں۔</t>
  </si>
  <si>
    <t>لکڑی ، سکریپ گودا ، ریسائیکل پیپر ، سیلولوز میٹریلز ، گودا کاغذ اور پیپر بورڈ کی پروسیسنگ کو کنٹرول کریں اور تقسیم شدہ کنٹرول سسٹم اور پروسیس کمپیوٹرز کا استعمال کرتے ہوئے کیمیائی اور جسمانی عمل کے عمل کی نگرانی کریں۔</t>
  </si>
  <si>
    <t>پینل کے اشارے ، گیجز ، ویڈیو مانیٹر اور دیگر آلات کا مشاہدہ کریں تاکہ سامان کی خرابی کا پتہ لگائیں اور اس کو یقینی بنائیں کہ عمل کی وضاحتوں کے مطابق گوداسازی ، کاغذ سازی اور کوٹنگ کے عمل کام کررہے ہیں۔</t>
  </si>
  <si>
    <t>انسٹرومنٹ ریڈنگ اور پروڈکشن ٹیسٹ کے نمونوں کا تجزیہ کریں اور ایڈجسٹمنٹ کریں یا گودا کی پیداوار ، کاغذ سازی اور کوٹنگ کے عمل اور سازوسامان میں ضرورت کے مطابق ایڈجسٹمنٹ کرنے کے لئے دیگر گودا مل ، کاغذ سازی اور فنشنگ مشین آپریٹرز کو ہدایت دیں۔</t>
  </si>
  <si>
    <t>پروڈکشن رپورٹس کو مکمل کریں اور برقرار رکھیں۔</t>
  </si>
  <si>
    <t>متعدد پروسیسنگ یونٹوں کے طبعی اور کیمیائی عمل کی نگرانی اور ان کی اصلاح کے لئے مرکزی کنٹرول روم سے الیکٹرانک یا کمپیوٹرائزڈ کنٹرول پینل چلائیں</t>
  </si>
  <si>
    <t>عمل کا آغاز ، شٹ ڈاؤن اور خرابیوں کا سراغ لگانا</t>
  </si>
  <si>
    <t>بیرونی پراسیس کے سامان کی نگرانی کریں</t>
  </si>
  <si>
    <t>سامان ، والوز ، پمپ اور کنٹرول اور عمل کے سامان کو ایڈجسٹ کریں</t>
  </si>
  <si>
    <t>مرمتی کام کے حکم ناموں کو مجاز یا کو-سائن کریں</t>
  </si>
  <si>
    <t>بحالی کے لئے پراسیس یونٹ یا پیداواری آلات کو بند کریں ، الگ تھلگ کریں اور تیار کریں</t>
  </si>
  <si>
    <t>مصنوعات کے نمونے لیں ، ٹیسٹ انجام دییں ، اعداد و شمار کو ریکارڈ کریں ، پراسیس اعمال پر اعدادوشمار پر مبنی عمل کو کنٹرول کریں ، اور پیداوار کے نوشتہ جات لکھیں</t>
  </si>
  <si>
    <t>عام آپریشن ، اسٹارٹ اپ یا یونٹ کے شٹ ڈاؤن کیلئے آپریٹنگ طریقہ کار تیار کریں</t>
  </si>
  <si>
    <t>حفاظتی آڈٹ اور پروگراموں میں حصہ لیں اور ضرورت پڑنے پر ہنگامی جواب دیں</t>
  </si>
  <si>
    <t>حفاظت اور ماحولیاتی ضوابط کی پابندی کو یقینی بنائیں</t>
  </si>
  <si>
    <t>شفٹ سائیکلوں کے دوران مختلف پروسیسنگ یونٹوں کے درمیان گھومیں</t>
  </si>
  <si>
    <t>دوسرے کارکنوں کی تربیت میں حصہ لیں</t>
  </si>
  <si>
    <t>متعلقہ مددگاروں اور مزدوروں کی سرگرمیوں کی نگرانی ، ہم آہنگی اور نظام الاوقات۔</t>
  </si>
  <si>
    <t>ایسے کارکنوں کی سرگرمیوں کی نگرانی ، ہم آہنگی اور نظام الاوقات جو مختلف قسم کے برقی آلات اور سازوسامان جیسے بجلی کے آلات ، بیٹریاں ، الیکٹرک موٹرز ، ٹرانسفارمرز اور جنریٹرز اور بجلی کا سوئچ گیئر اور کنٹرول کے سامان جمع کرتے ہیں ، گھڑتے اور معائنہ کرتے ہیں۔</t>
  </si>
  <si>
    <t>ایسے کارکنوں کی سرگرمیوں کی نگرانی ، ہم آہنگی اور نظام الاوقات جو کسی بھی مواد کے فرنیچر اور فکسچر کو جمع کرتے ہیں ، لکڑی کے سامان کی مشینیں چلاتے ہیں اور فرنیچر کو مخصوص رنگ یا ختم کرنے کے لئے تیار کرتے ہیں</t>
  </si>
  <si>
    <t>طیارے ، بسوں ، ہیوی ٹرک ، ٹرانسمیشن ، آٹوموبائل انجنوں اور ریفریجریشن اور ہیٹنگ کا سامان جیسی مصنوعات کو جمع اور معائنہ کرنے والے کارکنوں کی سرگرمیوں کی نگرانی ، ہم آہنگی اور نظام الاوقات۔</t>
  </si>
  <si>
    <t>ایسے کارکنوں کی سرگرمیوں کی نگرانی ، ہم آہنگی اور نظام الاوقات جو زیورات ، گھڑیوں ، گھڑیاں ، سائیکلوں ، چکی کا کام ، کھیلوں کے سامان اور کھلونے جیسی مصنوعات کو اکٹھا ، من گھڑت اور معائنہ کرتے ہیں۔</t>
  </si>
  <si>
    <t>عام طور پر ایک سنٹرل کنٹرول روم سے ، کنٹرول پینلز ، کمپیوٹر ٹرمینلز یا دوسرے کنٹرول سسٹم کے ذریعہ معدنی ایسک ، دھات اور سیمنٹ پروسیسنگ کی تیاری کے کسی خاص پہلو کے آپریشن کو مربوط اور نگرانی کرتے ہیں۔</t>
  </si>
  <si>
    <t>پیسنے ، الگ کرنے ، فلٹر کرنے ، پگھلنے ، روسٹ کرنے ، علاج کرنے ، بہتر بنانے یا کسی اور طرح سے معدنی کچوں پر عملدرآمد کرنے کے لئے ملٹی فنکشن سنٹرل پروسیس کنٹرول مشینری چلائیں۔</t>
  </si>
  <si>
    <t>کمپیوٹر پرنٹ آؤٹ ، ویڈیو مانیٹر اور مشینی پروسیسنگ کے مخصوص حالات کی تصدیق کرنے اور ضروری ایڈجسٹمنٹ کرنے کا مشاہدہ کریں</t>
  </si>
  <si>
    <t>مشینری اور پروسیس آپریٹرز ، ٹینڈرز ، معاونین اور مددگار جیسے پیداواری عملے کو مربوط اور نگرانی کریں</t>
  </si>
  <si>
    <t>ہنگامی صورتحال میں یا شیڈول کے مطابق ضرورت کے مطابق پیداواری نظام کو شروع اور بند کردیں</t>
  </si>
  <si>
    <t>پروڈکشن عملے کے ممبروں کو تربیت فراہم کریں یا ان کا اہتمام کریں</t>
  </si>
  <si>
    <t>پیداوار اور دیگر ڈیٹا کی شفٹ لاگ کو برقرار رکھیں اور پیداوار اور دیگر رپورٹیں تیار کریں</t>
  </si>
  <si>
    <t>قدرتی ، مصنوعی اور ہائبرڈ ٹیکسٹائل فائبر ، سوت اور دھاگے پر عمل کرنے کے لئے مشینیں چلانے والے پروڈکشن ورکرز کی سرگرمیوں کی نگرانی ، ہم آہنگی اور شیڈول؛ بلیچ ، رنگنے اور ختم ٹیکسٹائل۔ تانے بانے ، کھال یا چرمی لباس اور دیگر مصنوعات کو کاٹنے ، سلائی اور تیار کرنے کے لئے مینوفیکچرنگ مشینیں چلائیں۔ اور ٹیکسٹائل کی مصنوعات کا معائنہ کریں</t>
  </si>
  <si>
    <t>موٹر گاڑیوں کے تیاری کے شعبے جیسے جسمانی دکان ، چیسس ، پینٹ ، ٹرم اور ہارڈ ویئر اور حتمی اسمبلی میں کارکنوں کی سرگرمیوں کی نگرانی ، ہم آہنگی اور شیڈول۔</t>
  </si>
  <si>
    <t>الیکٹرانک اور الیکٹرو مکینیکل اسمبلیاں ، سب میبلیاں ، حصے اور اجزاء جمع ، تیار ، معائنہ اور جانچنے والے کارکنوں کی سرگرمیوں کی نگرانی ، ہم آہنگی اور شیڈول بنائیں۔</t>
  </si>
  <si>
    <t>ملازمین کو ملازمت کی ڈیوٹی ، حفاظتی طریقہ کار اور کمپنی کی پالیسیوں میں تربیت دیں اور ملازمین کی کارروائیوں جیسے ہیرنگ اور پروموشن کی سفارش کریں</t>
  </si>
  <si>
    <t>پروسیسنگ کے مختلف مراحل پر معدنی ایسک ، دھات ، سیمنٹ ، گلاس ، مٹی یا کنکریٹ کی مصنوعات کا معائنہ کریں تاکہ وضاحتوں کی پابندی کو یقینی بنایا جاسکے۔</t>
  </si>
  <si>
    <t xml:space="preserve">سائز ، موٹائی ، ساخت یا دیگر درجہ بندی کے معیار کے مطابق خام مال یا تیار شدہ مصنوعات گریڈ اور لیبل کریں </t>
  </si>
  <si>
    <t>معمول کے تجزیہ کے لئے یا بعد میں لیبارٹری تجزیہ کے لئے عمل کے دوران یا اس کے بعد مصنوعات کے نمونے لیں</t>
  </si>
  <si>
    <t>طاقت ، کثافت ، استحکام اور وضاحتیں کے مطابق ہونے کے لئے مصنوع کو ٹیسٹ کریں</t>
  </si>
  <si>
    <t>مسائل اور مصنوع کی خرابیوں کے بارے میں نگران یا مرکزی کنٹرول اور پراسیس مشین چلانے والوں کو صلاح دیں</t>
  </si>
  <si>
    <t>معائنہ اور ٹیسٹ رپورٹیں مکمل کریں</t>
  </si>
  <si>
    <t>خودکار مشینیں لگائیں اور چلائیں جو اجزاء کو ملاتی ہیں ، غص clayہ مٹی کا آمیزہ نکالتی ہیں اور باہر کی مٹی کو حصوں میں کاٹتی ہیں تاکہ ایسی اینٹیں ، نالی ٹائلیں اور چینی مٹی کے برتن انسولٹر تیار کریں۔</t>
  </si>
  <si>
    <t>برتنوں اور چینی مٹی کے برتنوں جیسے جگ ، کپ ، ڈوب اور بیت الخلا کے پیالے بنانے کے لئے پرچی کے ساتھ پرچی تیار کریں اور سانڈوں کو بھریں۔</t>
  </si>
  <si>
    <t>وضاحتیں کے مطابق پتھر کے بلاکس یا سلیبس میں سوراخ کرنے والی مشین کو چلائیں۔</t>
  </si>
  <si>
    <t>وضاحتیں پڑھیں یا زبانی ہدایات پر عمل کریں</t>
  </si>
  <si>
    <t>ایک یا زیادہ ہلکی یا بھاری میٹل ورکنگ مشینیں جیسے قینچ ، بجلی کے پریس ، آری ، پلیٹ رولس ، ڈرلز ، بریک ، سلٹٹرز ، کارٹون پریس ، کمپیوٹر عددی طور پر کنٹرول (CNC) سامان ، اور دوسرے ہاتھ والے اوزار کاٹنا ، ترتیب دیں اور چلائیں۔ ، موڑنا ، رول ، ریم ، کارٹون اور ڈرل ، ویلڈ یا بصورت دیگر حصوں یا مصنوعات میں دھات کا اسٹاک تشکیل دیں</t>
  </si>
  <si>
    <t>ویلڈ کرنے والی، ٹانکا لگانے والی، پیچ کسنے والی اور دھاتی ٹکڑوں کو اکٹھا جوڑنے والی مشینیں یا سامان چلائیں</t>
  </si>
  <si>
    <t>درست اشکال ، طول و عرض اور دیگر خصوصیات کے لئے مصنوعات کو چیک کریں</t>
  </si>
  <si>
    <t>اصلاحی عوامل یا معمولی مرمت کا کام سرانجام دیں اور ٹربل شوٹ کریں</t>
  </si>
  <si>
    <t>دستی طور پر یا کرین یا ہوئسٹ کے استعمال سے علاقے کو کام کرنے کیلئے منتخب کریں اور مواد ٹرانسپورٹ کریں</t>
  </si>
  <si>
    <t>تکمیل یافتہ کام کو دستاویز کریں</t>
  </si>
  <si>
    <t>بھاری میٹل ورکنگ نوکریوں کے لئے ضرورت کے مطابق اسٹیجنگ بنائیں یا سہاروں کو کھڑا کریں</t>
  </si>
  <si>
    <t>سامان کو صاف اور چکنا کریں اور ضرورت کے مطابق حصوں کو بدلیں</t>
  </si>
  <si>
    <t>فورجنگ سے پہلے دھات کو ایک مناسب حرارت پر گرم کرنے کے لئے تیل یا گیس سے جلنے والی بھٹیاں چلائیں</t>
  </si>
  <si>
    <t>ہینڈ ٹونگس یا اوور ہیڈ کرینوں کا استعمال کرتے ہوئے دھات کے ٹکڑوں کو فرنس میں رکھیں اور جب دھات کا رنگ مناسب ساختہ درجہ حرارت کی نشاندہی کرتا ہو ، یا خود کار طریقے سے کنویر کے ساتھ بھٹی کو لوڈ اور ان لوڈ کریں۔</t>
  </si>
  <si>
    <t>پریس کی ڈائی اور دوسری فورجنگ مشینری پر ٹھنڈی یا گرم دھات کے ٹکڑے رکھیں</t>
  </si>
  <si>
    <t>ہموار، سیدھا، موڑ، جوڑ، کھینچ، اپ سیٹ، ٹکرے، کاٹ، پنچنگ، چھید، موڑ، کوئننگ، یا دھات کو بنانے یا شکل دینے کے دوسرے عوامل کو سرانجام دیتے ہوئے پریسز یا ٹھنڈی یا گرم فورجنگ کرنے والی مشینیں چلائیں</t>
  </si>
  <si>
    <t>اوور ہیڈ کرینیں یا دیگر ہوئسٹنگ آلات اور ہینڈ ٹولز استعمال کرتے ہوئے فورجنگ مشینری کے سندان پر ڈائیوں کو پوزیشن اور ایڈجسٹ کریں۔</t>
  </si>
  <si>
    <t>مشینی کاموں کو انجام دینے کے لئے جاب آرڈرز کا مطالعہ کریں اور بلیو پرنٹ کی ترجمانی کریں</t>
  </si>
  <si>
    <t>بار بار چلانے والی مشینی کاروائیاں انجام دینے کے لئے مشینی ٹولز مرتب کریں اور چلائیں ، جیسے موڑ ، گھسائی کرنے والی ، سوراخ کرنے والی ، بورنگ ، چڑھانا ، ہننگ ، بروچنگ ، ​​پیسنے یا دیگر مشینی عمل۔</t>
  </si>
  <si>
    <t>مائکرو میٹر ، کالائپرز اور دیگر بہترین پیمائش کرنے والے آلات کا استعمال کرتے ہوئے مشینی حصوں کے طول و عرض کی تصدیق کریں</t>
  </si>
  <si>
    <t>ناپسندیدہ حصوں کو دور کرنے کے لئے اینچنگ حل تیار کریں اور دھات کے پرزے یا ورک پیسیس کو اینچنگ سلوشن میں ڈوبیں</t>
  </si>
  <si>
    <t>سامان اور مشینری پر معمول کی بحالی انجام دیں</t>
  </si>
  <si>
    <t>کمپیوٹر عددی کنٹرول شدہ (CNC) مشین ٹولز کے لئے ٹول پاتھ کی رفتار ، فیڈ اور کٹ کی وضاحت کرنے والے کوڈ درج کریں۔</t>
  </si>
  <si>
    <t>خود کار طریقے سے یا کثیر مقصدی مشینیں چلائیں یا ٹینڈ کریں جن میں تار لومز شامل ہیں جس میں دھات کے پرزے اور دھات کی مصنوعات جیسے تار اسکریننگ ، باڑ لگانے ، ٹن ویئر ، دھات کی ٹوکری ، ریک ، ہکس ، دھاتی نلیاں اور اسی طرح کی چیزیں تیار کی جاسکتی ہیں</t>
  </si>
  <si>
    <t>ہاتھ اور بجلی کے اوزار استعمال کرکے اجزاء کو فٹ اور جمع کریں</t>
  </si>
  <si>
    <t>مصنوعات کو صاف، پالش، فائل یا بصورت دیگر مکمل کریں</t>
  </si>
  <si>
    <t>معیار اور دیگر خصوصیات کے لئے مصنوعات کو چیک کریں</t>
  </si>
  <si>
    <t>مشینری کو صاف اور چکنا کریں</t>
  </si>
  <si>
    <t>ایک ، ایک سے زیادہ کیمیائی یا تشکیلاتی اکائیوں ، جیسے مکسر ، کیٹلز ، بلینڈرز ، ڈرائر ، ٹیبلٹنگ ، انکپسولیشن ، گرانولیشن اور کوٹنگ مشینوں پر میٹر ، گیجز اور الیکٹرانک آلات کی نگرانی کریں۔</t>
  </si>
  <si>
    <t>تشکیل کارڈ کے بعد کیمیائی اجزاء کی پیمائش ، وزن اور بوجھ کریں</t>
  </si>
  <si>
    <t>سامان کو صاف، درست، بند اور سٹارٹ کریں</t>
  </si>
  <si>
    <t>پروسیسنگ مشینیں اور سامان ایڈجسٹ کریں</t>
  </si>
  <si>
    <t>حفاظت کے طریقہ کار کے ساتھ تعمیل میں ری ایکشن پراسیسز اور مصنوعات کی منتقلی کی نگرانی کریں</t>
  </si>
  <si>
    <t>نمونے لیں اور مصنوعات کے معمول کیمیائی اور طبعی ٹیسٹ کریں</t>
  </si>
  <si>
    <t>پروڈکشن ڈیٹا ریکارڈ کریں</t>
  </si>
  <si>
    <t>پروڈکشن یونٹوں کے قریب واقع کنٹرول روم یا کنٹرول کنسولز سے سامان چلائیں۔</t>
  </si>
  <si>
    <t>فارمولے کے مطابق رال ، رنگوں اور دیگر کیمیکلز کا وزن کریں</t>
  </si>
  <si>
    <t>پلاسٹک اور دیگر کیمیائی مادے کو ایک مخصوص مستقل مزاجی یا چپکنے والی چیزوں میں ملاوٹ کے ل we وزنی سامان مکسنگ مشین میں رکھیں اور مشین چلائیں۔</t>
  </si>
  <si>
    <t>آپریشن کی نگرانی کریں ، مواد کی فراہمی کو منظم کریں اور مرکب میں کیمیکلز اور رنگینی شامل کریں</t>
  </si>
  <si>
    <t>درجہ حرارت ، رفتار اور پروسیسنگ کی دیگر شرائط کو کنٹرول کرنے کیلئے کنٹرول چلائیں</t>
  </si>
  <si>
    <t>مزید عمل کے لئے مرکب کو کنٹینر یا کنویر میں اتاریں</t>
  </si>
  <si>
    <t>ضرورت کے مطابق مشینری پر معمولی مرمت کو برقرار رکھیں اور انجام دیں</t>
  </si>
  <si>
    <t>مادی اور صاف کام کرنے والے شعبے کی انوینٹری کو برقرار رکھیں۔</t>
  </si>
  <si>
    <t>کیلنڈرنگ مشینیں لگائیں اور چلائیں جو گندھے ہوئے پلاسٹک کے ماس کو مستقل چادروں یا مخصوص موٹائی کی فلموں میں تبدیل کرتی ہیں</t>
  </si>
  <si>
    <t>پروڈکشن لائن میں تبدیلی کے لئے کیلنڈر رولرز کو ٹربل شوٹ کریں ، برقرار رکھیں اور معمولی مرمت کریں اور کیلنڈر رولرز کو ایڈجسٹ کریں</t>
  </si>
  <si>
    <t>تیار کردہ مواد کے معیار کی نگرانی کریں</t>
  </si>
  <si>
    <t>ایک یا ایک سے زیادہ اخراج مشینیں مرتب کریں اور ان کا کام کریں جو کسی نل یا ڈائی کے ذریعے پلاسٹک کمپوزٹ مصنوعات کو باہر نکالیں</t>
  </si>
  <si>
    <t>دشواری کا ازالہ کریں ، برقرار رکھیں اور سامان کی معمولی مرمت کریں</t>
  </si>
  <si>
    <t>ربڑ کے مواد یا ربڑ کی مصنوعات کو اختلاط ، کیلنڈرنگ ، ایکسٹروڈنگ ، مولڈنگ اور کیورنگ کے لئے استعمال ہونے والی مشینری کو ترتیب دیں ، چلائیں اور ٹینڈر کریں</t>
  </si>
  <si>
    <t>مشینوں میں ربڑ ، روغن ، فلر ، تیل اور کیمیکل لوڈ یا فیڈ کریں</t>
  </si>
  <si>
    <t>پروسیسنگ کے حالات اور مصنوعات کے معیار کی جانچ اور نگرانی کریں</t>
  </si>
  <si>
    <t>ضرورت کے مطابق مشینوں کو مناسب ترتیب میں ایڈجسٹ کریں</t>
  </si>
  <si>
    <t>نئے کارکنوں کی تربیت کریں یا تربیت دینے میں مدد کریں۔</t>
  </si>
  <si>
    <t>اسمبلی کے لئے ربڑ کا سامان تیار کریں اور ترتیب دیں</t>
  </si>
  <si>
    <t>حتمی شکل میں تراشنے ، پیسنے ، یا بف کر کے ربڑ کی مصنوعات تیار کرنے والی مشینیں یا سامان چلائیں</t>
  </si>
  <si>
    <t>بصری طور پر یا آلات کے استعمال سے  وضاحتوں اور معیار کے لئے مطابقت پذیر ہونے اور نقائص کے لئے ربڑ کی تیار مصنوعات کا معائنہ کریں</t>
  </si>
  <si>
    <t>مصنوعات کے معائنے کی رپورٹ کو پُر کریں</t>
  </si>
  <si>
    <t>ایک یا ایک سے زیادہ مولڈنگ مشینیں لگائیں اور ان کا کام کریں جو تفصیلات کے مطابق پلاسٹک کی مصنوعات کو مولڈ کرتے ہیں</t>
  </si>
  <si>
    <t>پروڈکشن لائن تبدیلی کے لئے سانچوں کو تبدیل کریں اور سامان کو ایڈجسٹ کریں</t>
  </si>
  <si>
    <t>تیار کردہ مواد کے معیار کی نگرانی کریں اور ضرورت کے مطابق مشین کی ترتیبات کو ایڈجسٹ کریں</t>
  </si>
  <si>
    <t>انجیکشن مولڈنگ کے عمل کے لئے بیچوں کو ملا دینے کے لئے فارمولیشن کارڈ پر عمل کریں</t>
  </si>
  <si>
    <t>حتمی شکل میں تراشنے ، پیسنے ، یا بوف ربڑ کی مصنوعات کے لئے ختم کرنے والی مشینیں یا سامان چلائیں</t>
  </si>
  <si>
    <t>منظور شدہ مصنوعات پر افکس سیل اور ٹیگس اور مرمت یا ریسائیکل کے لئے عیب دار مصنوعات کو نشان زد کرنا اور دوبارہ کرنا</t>
  </si>
  <si>
    <t>مصنوعات میں معمولی ایڈجسٹمنٹ کریں یا مرمت کریں۔</t>
  </si>
  <si>
    <t>آرہ مشین میں لکڑی کے کنڈے بھرنے کے لئے ساکن عرشہ کی کرینیں اور فرنٹ اینڈ لوڈر چلائیں</t>
  </si>
  <si>
    <t>سائز ، حالت ، معیار اور دیگر خصوصیات کا تعین کرنے کے لئے نوشتہ جات اور کھردری لکڑی کی جانچ پڑتال کریں تاکہ لیزر اسکینر کے ذریعہ نوشتہ جات پہنچانے کے لئے خودکار سازوسامان استعمال کریں جو انتہائی نتیجہ خیز اور منافع بخش کاٹنے کے نمونوں کا تعین کرتے ہیں۔</t>
  </si>
  <si>
    <t xml:space="preserve">کنٹرول روم یا کنسولز سے آرہ کے تختوں کو کھردرے تختوں میں بدلنے کے لئے خودکار لمبرمل چلائیں؛ کھردرے تختوں کو مختلف سائز کے ڈریسڈ تختوں میں بدلنے کے لئے آرہ چلائیں، کاٹیں اور سیدھا کریں؛ اور شنگلز اور شیکس کو آرہ لگائیں یا علیحدہ کریں۔ </t>
  </si>
  <si>
    <t>آریوں تک اور لاگ سے لکڑیاں منتقل کرنے کے لئے کنویئر سسٹم شروع کریں</t>
  </si>
  <si>
    <t>آری کا سامان ترتیب دیں اور ایڈجسٹ کریں اور رنچوں ، گیجز اور دوسرے ہاتھ والے اوزاروں کا استعمال کرتے ہوئے بلیڈ یا بینڈ تبدیل کریں</t>
  </si>
  <si>
    <t>لمبائی اور موٹائی کے حساب سے لکڑی کو ترتیب دینے اور اسٹیک کرنے کے لئے سامان چلائیں ، اسٹیکس کو اسٹوریج والے علاقوں یا خشک کرنے والے بھٹوں میں منتقل کریں ، اور پلینرز کے ذریعے لکڑی فیڈ کریں۔</t>
  </si>
  <si>
    <t>کمپیوٹر اسکرینوں اور لکڑی کی نقل و حرکت کی نگرانی کریں تاکہ یہ یقینی بنایا جاسکے کہ کٹائی کو وضاحتوں کے مطابق کیا جاتا ہے ، اور پیداوار کی رپورٹس پرنٹ کریں</t>
  </si>
  <si>
    <t>آری مل کے سامان کو صاف اور چکنا کریں۔</t>
  </si>
  <si>
    <t>ایک یا زیادہ سیلولوز پروسیسنگ اقدامات انجام دینے کے لئے اسکریننگ کا سامان ، بلیچنگ کا سامان ، ڈائجسٹس ، مکسنگ ٹینک ، واشر ، اور دیگر گودا پروسیسنگ مشینری اور سامان چلائیں اور ان کی نگرانی کریں۔</t>
  </si>
  <si>
    <t>مشینری اور سامان کی خرابی کا پتہ لگانے کے لئے آلات اور مشینری پینل کے اشارے ، گیجز ، سطح کے اشارے اور دیگر سامان سازوسامان کا مشاہدہ کریں اور اس بات کو یقینی بنائیں کہ عمل کے اقدامات کو وضاحتوں کے مطابق انجام دیا جاتا ہے۔</t>
  </si>
  <si>
    <t>عمل میں ایڈجسٹمنٹ کرنے اور مشینری اور سامان کو ضرورت کے مطابق شروع کرنے یا بند کرنے کیلئے پلپنگ کنٹرول آپریٹر سے بات چیت کریں</t>
  </si>
  <si>
    <t>پروسیسنگ کے نمونے اکٹھا کریں اور گودا اور سلوشن پر ٹائٹریشن ٹیسٹ ، پی ایچ ریڈنگز ، مخصوص کثافت کے ٹیسٹ اور دیگر معمول کے ٹیسٹ کروائیں</t>
  </si>
  <si>
    <t>خشک ، کیلنڈر ، ٹکڑے ٹکڑے ، کوٹ ، درار ، ٹرم ، ہوا چلانے یا دیگر کاغذ سازی اور حتمی عمل کے اقدامات انجام دینے کے لئے مختلف کاغذ سازی اور اختتامی عمل مشینری اور سامان کو چلائیں اور ان کی نگرانی کریں۔</t>
  </si>
  <si>
    <t>ہوئسٹ کا استعمال کرتے ہوئے کاغذ کے رول کو تھریڈ، پوزیشن کریں اور چڑھائیں</t>
  </si>
  <si>
    <t>تقسیم شدہ کنٹرول سسٹم اور پروسیس کمپیوٹرز کا استعمال کرتے ہوئے عمل کی مشینری کو کنٹرول کریں</t>
  </si>
  <si>
    <t>مشینری اور سامان کی خرابی کا پتہ لگانے کے لئے آلات اور مشینری ، پینل اشارے ، گیجز ، سطح کے اشارے اور دیگر سامان اور آلات کا مشاہدہ کریں اور اس بات کو یقینی بنائیں کہ عمل کے اقدامات کو وضاحتوں کے مطابق انجام دیا جاتا ہے۔</t>
  </si>
  <si>
    <t>پراسیس میں ایڈجسٹمنٹ کرنے اور پراسیس مشینیں شروع کرنے یا بند کرنے کے لئے پیپر میکنگ اور کوٹنگ کنٹرول آپریٹرز کے ساتھ بات چیت اور ان کی مدد کریں۔</t>
  </si>
  <si>
    <t>جھرریاں ، سوراخ ، رنگینی ، لکیریں یا دیگر نقائص کے لئے کاغذ کا بصری معائنہ کریں اور اصلاحی کارروائی کریں</t>
  </si>
  <si>
    <t>لکڑوں سے چھلنی ، گرہیں اور گندگی کو دور کرنے کے لئے لکڑی کے مختلف پروسیسنگ آلات اور مشینیں چلائیں اور ٹینڈر کریں۔ لکڑوں کے چپس یا فلیکس میں نوشتہ جات یا آری مل کے فضلہ کو کم کریں۔ اسٹیک اور بینڈ لکڑی؛ سکرین لکڑی کے چپس؛ اور ویفر بورڈز ، پارٹیکل بورڈز ، ہارڈ بورڈز اور موصلیت بورڈ تیار کریں</t>
  </si>
  <si>
    <t>نوشتہ جات اور لاگ ان حصوں سے چھلکا اور ٹکڑے ٹکڑے کرنے کے لئے کنویرز ، لیتھز ، سینڈنگ مشینیں اور دیگر سامان چلائیں ، اور گلو ، پریس ، تراشنا ، ریت اور پھوڑ کے سر پر چادریں لگائیں۔</t>
  </si>
  <si>
    <t>تختے اور لکڑی کی دوسری مصنوعات کو خشک کرنے، اور لکڑی کی مصنوعات کو نظریہ کے لحاظ سے کیمیائی طور پر بدلنے کے لئے بھٹیاں، ٹریٹنگ ٹینک اور دوسرے آلات چلائیں اور ٹینڈ کریں</t>
  </si>
  <si>
    <t>خرابی کی نشاندہی کرنے کے لئے آلات ، پینل اشارے ، ویڈیو مانیٹر اور دیگر آلات کا مشاہدہ کریں اور یقینی بنائیں کہ عمل تصریحات کے مطابق کام کررہا ہے</t>
  </si>
  <si>
    <t>پلائیووڈ پینلز کو جوڑیں اور پلائیووڈ اور پودوں کی مرمت میکانکی یا دستی طور پر کریں</t>
  </si>
  <si>
    <t>پروسیسنگ کے سازوسامان اور مشینوں کو ضرورت کے مطابق برقرار رکھیں ، بند ، مرتب ، ایڈجسٹ کریں اور معاونت کریں</t>
  </si>
  <si>
    <t>ایسی مشینیں چلائیں جو بکس ، نالیدار کارٹون اور دیگر مضامین بنانے کے لئے کٹ ، فولڈ ، گلو یا کلپ پیپر اور گتے کو کاٹ دیں</t>
  </si>
  <si>
    <t>وہ مشینیں چلائیں جو کاغذ کو گتے پر چپکاتی ہیں اور اسے مطلوبہ لمبائی میں کاٹتی ہیں</t>
  </si>
  <si>
    <t>ایسی مشینیں چلائیں جو پینے کے کپ اور دیگر کنٹینر بنانے کے لئے کاغذ دبائیں</t>
  </si>
  <si>
    <t>وہ مشینیں چلائیں جو لفافے یا کاغذ کے تھیلے بنانے کے لئے کاغذ کو کاٹیں ، گوندیں اور جوڑ دیں</t>
  </si>
  <si>
    <t>مصنوعات جیسا کہ کاغذ کی ٹیوبیں، کارڈ، تولیے یا ڈائپر بنانے کے لئے پیپر بدلنے والی دوسری مشینیں چلائیں</t>
  </si>
  <si>
    <t>مشین کو صاف اور چکنا کرنے اور معمول کی مشین کی بحالی انجام دیں</t>
  </si>
  <si>
    <t>مشینیں لگائیں۔</t>
  </si>
  <si>
    <t>گرہیں ، سوراخ ، اسپلٹس اور دیگر نقائص کے لئے لکڑی کی بصری جانچ پڑتال کریں اور مزید خشک ہونے ، تراشنے یا دوبارہ تشکیل دینے کیلئے ترتیب دیں</t>
  </si>
  <si>
    <t>مخصوص موٹائی ، لمبائی اور چوڑائی کو یقینی بنانے کے لئے کلپر ، گیجز اور ٹیپ کے اقدامات کا استعمال کرتے ہوئے لکڑی کی پیمائش کریں</t>
  </si>
  <si>
    <t>گریڈ ، لکڑی کی قسم ، نمی کی سطح اور دیگر خصوصیات کی نشاندہی کرنے کے لئے صنعت کے معیار اور اسٹیمپ لکڑی کے مطابق لکڑی کو درجہ بندی اور ترتیب دیں</t>
  </si>
  <si>
    <t>لکڑے کے تختے ٹیلی کریں</t>
  </si>
  <si>
    <t>رپورٹیں مکمل کریں اور برقرار رکھیں۔</t>
  </si>
  <si>
    <t>گرہوں ، سوراخوں ، تقسیم ، سیدھا پن اور دوسرے نقائص کے لئے پلائیووڈ پینلز ، پوشاک کی چادروں ، پینل بورڈز ، شنگلز اور لکڑی کے اسی طرح کے سامان کا بصری معائنہ کریں۔</t>
  </si>
  <si>
    <t>نقائص کو نشان زد کریں اور مرمت یا دوبارہ عمل کاری کے لئے ترتیب دیں</t>
  </si>
  <si>
    <t>پیمائش کرنے والے معیاری آلات کا استعمال کرتے ہوئے وضاحتوں کے مطابق کارکردگی کو یقینی بنانے کے لئے لکڑی کے سامان کی پیمائش کریں</t>
  </si>
  <si>
    <t>معیار کے معیار کے مطابق لکڑی کی مصنوعات گریڈ اور لیبل کریں</t>
  </si>
  <si>
    <t>معائنہ اور درجہ بندی کی رپورٹ کو مکمل اور برقرار رکھیں۔</t>
  </si>
  <si>
    <t>فرنیچر کے لئے لکڑی کے اجزاء، الماریوں اور لکڑی کی دوسری مصنوعات کو بدلنے یا مرمت کرنے کے لئے ایک یا زیادہ کمپیوٹر عددی طور پر کنٹرول (CNC) یا لکڑیوں کی دستی مشینیں جیسے آری ، موڑنے والے ، لیتھز ، روٹرز ، پلینر ، ایجر، دبانے والی مشینیں ، شیپرز ، ڈرلیں اور سینڈر قائم کریں، پروگرام کریں اور چلائیں۔</t>
  </si>
  <si>
    <t>ایک ساتھ لکڑی کے ٹکڑوں کو چپکنے کے لئے گلوانگ مشینیں چلائیں یا لکڑی کی سطحوں پر لکڑی کے پوشاک پر دبائیں اور چسپاں کریں</t>
  </si>
  <si>
    <t>کوٹ ہینگرز ، پوچے کے ہینڈلز ، کپڑوں کی پنوں اور دیگر مصنوعات جیسی لکڑی کی مصنوعات کو گھڑنے کیلئے پیشگی خصوصی مقصد والی لکڑی کے کام کرنے والی مشینیں چلائیں۔</t>
  </si>
  <si>
    <t>وضاحتیں پڑھیں اور اس کی ترجمانی کریں یا زبانی ہدایات پر عمل کریں</t>
  </si>
  <si>
    <t>سامان صاف اور چکنا کریں ، اور ضرورت کے مطابق حصے تبدیل کریں۔</t>
  </si>
  <si>
    <t>ان مشینوں کو چلائیں اور بھریں جو دھونے ، ملانے ، ملاوٹ کرنے ، چننے ، کارڈ ، گود ، کنگھی یا ریشہ کھینچنے اور سوت کو ختم کرنے کے لئے ہیں</t>
  </si>
  <si>
    <t>کتائی ، گھما ، سمیٹ یا ریلنگ مشینیں چلائیں</t>
  </si>
  <si>
    <t>کوٹ یا تانے بانے ، دھاگے ، سوت یا دیگر ٹیکسٹائل کی مصنوعات کو رنگنے کے لئے کیلئے مختلف مشینیں چلائیں</t>
  </si>
  <si>
    <t>رنگوں یا کیمیکلز کو فارمولا کے مطابق مکس کریں</t>
  </si>
  <si>
    <t>ٹیکسٹائل مصنوعات پر ڈیزائن پرنٹ کرنے کے لئے مشینری چلائیں</t>
  </si>
  <si>
    <t>کام کے شعبے کی نگرانی کریں ، نقائص کے لئے مصنوعات کی جانچ کریں اور معیار کی پابندی کو یقینی بنائیں</t>
  </si>
  <si>
    <t>مشین رکنے کی تحقیقات کریں اور آلات میں خرابی کی صورت میں نگران یا میکینک کو مطلع کریں</t>
  </si>
  <si>
    <t>مشینیں لگائیں اور مشینری کی بحالی اور معمولی مرمت میں مدد کریں۔</t>
  </si>
  <si>
    <t>چمڑوں ،جلد ، یا کھالوں سے غیرضروری ذرات کو ہٹانے کے لئے مشینیں چلائیں یا ہاتھ اور طاقت سے چلنے والی چھریوں کا استعمال کریں۔ چمڑے کو مونڈیں اور پالش کریں؛ اور اون یا کھال کے حصوں کو مخصوص اور ترتیب والی لمبائی کی کھال میں بدلنے کے لئے کتریں۔</t>
  </si>
  <si>
    <t>پہلے سے قائم فارمولوں کے مطابق حل تیار کریں اور انہیں چھونے ، کھالوں یا چھروں کو صاف کرنے ، ڈیہئیر ، اچار ، رنگ ، تیل ، ٹین ، نرم اور محفوظ کرنے کے لئے تیار کریں۔</t>
  </si>
  <si>
    <t>چھروں کی حالت کے مطابق واٹ کی گردش اور اختلاطی عمل کو ایڈجسٹ کریں</t>
  </si>
  <si>
    <t>فر کے قدرتی رنگوں کو بڑھانے کے لئے فر کو ٹنٹ یا ڈائی کریں</t>
  </si>
  <si>
    <t>واٹس اور دیگر مشینری کو برقرار رکھیں اور مرمت کریں۔</t>
  </si>
  <si>
    <t>کھڈیاں یا دوسری پروسیسنگ مشینیں لگائیں</t>
  </si>
  <si>
    <t>لوم کے نمونے پڑھیں اور پروسیسنگ کے لئے لوم پیٹرن میکانزم تیار کریں</t>
  </si>
  <si>
    <t>کپڑا تانے بانے یا مصنوعات میں سوت یا دھاگہ باندھنے کے لئے لومز چلائیں</t>
  </si>
  <si>
    <t>مشینیں چلائیں جو جڑواں ، رسیاں یا جال تیار کرتی ہیں</t>
  </si>
  <si>
    <t>بنے ہوئے کپڑے ، ہوزری ، گارمنٹس یا دیگر مصنوعات تیار کرنے کے لئے بننے والی مشینوں کی بیٹریاں چلائیں</t>
  </si>
  <si>
    <t>قالین ٹفٹنگ مشینیں، فیلٹ بنانے والی سوئی پنچ مشینیں اور ٹیکسٹائل مصنوعات بنانے والی دوسری مشینیں چلائیں</t>
  </si>
  <si>
    <t>صحن کا سامان، رضائیاں اور دلائیاں بنانے کے لئے مواد کی مختلف تہوں کو سینے یا نقش نگاری کرنے کے لئے بڑی خودکار زیادہ سوئیوں والی مشینیں چلائیں</t>
  </si>
  <si>
    <t>پٹرولنگ مشینیں اور نقائص اور موثر آپریشن کی تصدیق کے لئے کپڑے اور مصنوعات چیک کریں</t>
  </si>
  <si>
    <t>مشین اسٹاپج کی تحقیقات کریں</t>
  </si>
  <si>
    <t>معمولی میکانکی دشواریوں کی مرمت کریں جیسے ٹوٹی ہوئی یا عیب دار سوئیاں</t>
  </si>
  <si>
    <t>مکینیکل خرابی کے نگران یا مرمت کرنے والوں کو مطلع کریں۔</t>
  </si>
  <si>
    <t>الیکٹرک یا دستی چاقو ، کٹر یا کمپیوٹر نیومیریکلی کنٹرولڈ (CNC) کاٹنے والے آلات کا استعمال کرتے ہوئے تانے بانے اور کٹ تانوں بانوں کی تہوں کے اوپر پیٹرن رکھیں۔</t>
  </si>
  <si>
    <t>قسم کا تانے بانے اور لباس کے انداز پر کاٹنے کی تکنیک کو ایڈجسٹ کریں</t>
  </si>
  <si>
    <t>کپڑے کے نمونے کاٹیں</t>
  </si>
  <si>
    <t>کھالوں کی چھریاں اور کاٹنے کے آلات استعمال کرتے ہوئے اونی جلد کو قطری پٹیوں میں مخصوص لمبائی اور چمڑہ کی شکل کے مطابق کاٹیں</t>
  </si>
  <si>
    <t>نمونہ پر انکی جگہ بتانے کے لئے پشم کو نمبر دیں</t>
  </si>
  <si>
    <t>کھالوں کو میچ کریں یا ترتیب دیں</t>
  </si>
  <si>
    <t>فر کے نمونے تیار کریں۔</t>
  </si>
  <si>
    <t>خصوصیات کے مطابق جوتوں کے حصوں اور چمڑہ کی مصنوعات کے لئے کاٹنے کے سانچے اور چمڑہ منتخب کریں</t>
  </si>
  <si>
    <t>جلد کے ذروں، خامیوں اورکھچاؤ کے مطابق استعمال کو زیادہ سے زیادہ کرتے ہوئے، چمڑے کو مشین کے کاٹنے والے بیڈ پر رکھیں</t>
  </si>
  <si>
    <t>چمڑہ کو کھینچنے کے لئے پنچ پریس یا کلکر چلائیں</t>
  </si>
  <si>
    <t>چمڑے کی مصنوعات بنانے کے لئے چمڑے کو کاٹنے کے لئے مشین چلائیں یا چمڑے کی کھالیں ہاتھ سے کاٹیں</t>
  </si>
  <si>
    <t>چمڑے کے نمونے کاٹیں۔</t>
  </si>
  <si>
    <t>مماثلت کے نمونوں اور ڈائی لاٹوں کے ذریعے کپڑوں کے ٹکڑوں کو جمع کریں</t>
  </si>
  <si>
    <t>ایک ٹکڑا کام یا پیداوار کی بنیاد پر تیار شدہ مصنوعات میں ملبوسات یا دیگر مضامین کے حصوں میں شامل ہونے کے لئے سنگل ، ڈبل یا ملٹی سوئی سیرنگ ، فلیٹ بیڈ فالنگ ، بینڈنگ اور دیگر سلائی مشینیں چلائیں۔</t>
  </si>
  <si>
    <t>مطلوبہ سائز اور شکل کے لئے فر پِلٹ کی پٹیوں کو ملانے اور گارمنٹس کے حصوں یا گولوں میں پیلٹس ملانے کے لئے فر سلائی مشینیں چلائیں۔</t>
  </si>
  <si>
    <t>چمڑے کے کپڑے ، ہینڈ بیگ ، جوتے اور دیگر چمڑے کی دیگر اشیاء کے لئے چمڑے کے حصے ایک ساتھ سلائی کرنے کے لئے سلائی مشینیں چلائیں</t>
  </si>
  <si>
    <t>بیک وقت مال کے کناروں کو سلائی اور اوورکاسٹ کرنے کیلئے سرجنگ مشینیں چلائیں</t>
  </si>
  <si>
    <t>گارمنٹس اور دیگر آرٹیکلز کی تزئین و آرائش میں مختلف کاروائیاں انجام دینے کے لئے ٹیکرز ، پاکٹ سیٹرز ، بٹن ہول بنانے والے اور فیوزنگ ، ہتھوڑا اور دیگر مشینیں چلائیں۔</t>
  </si>
  <si>
    <t>مینوفیکچرنگ کے عمل کے دوران گارمنٹس اور دیگر مضامین کی مرمت کے لئے گارمنٹس کی جانچ پڑتال کریں اور سلائی مشینیں ، سرجر اور دیگر مشینیں چلائیں</t>
  </si>
  <si>
    <t>پیداوار کی رپورٹیں مکمل کریں</t>
  </si>
  <si>
    <t>سلائی مشین پر معمولی دیکھ بھال اور مرمت کریں۔</t>
  </si>
  <si>
    <t>قدرتی ، مصنوعی اور ہائبرڈ ٹیکسٹائل ، تانے بانے ، کھال اور چرمی لباس یا مصنوعات کی معیار کے مطابق جانچ پڑتال کریں</t>
  </si>
  <si>
    <t>سائز ، حالت اور وزن کے مطابق جانوروں کی کھال پوست کا معائنہ اور درجہ بندی کریں</t>
  </si>
  <si>
    <t>پیٹرن اور نمونوں کے ساتھ مصنوعات کی پیمائش یا موازنہ کرکے تیار لباس یا مصنوعات کے فٹ یا سائز کی تصدیق کریں</t>
  </si>
  <si>
    <t>نقائص کو نشان زد کریں ، معمولی نقصوں کی اصلاح کریں ، قینچی کا استعمال کرتے ہوئے زیادہ مٹیریل کو کاٹیں ، اور برش ، لنٹ ہٹانے والے اور صفائی ستھرائی والے حل استعمال کرکے لنٹ اور دھبوں کو دور کریں۔</t>
  </si>
  <si>
    <t>سائز، سٹائل اور معیار کے مطابق ٹیگ لگائیں اور مکمل مصنوعات کو ترتیب دیں اور درجہ بندی کریں</t>
  </si>
  <si>
    <t>معائنہ کردہ مصنوعات کے بارے میں معلومات ریکارڈ کریں</t>
  </si>
  <si>
    <t>مصنوعات پیک کریں</t>
  </si>
  <si>
    <t>ملٹی فنکشن پروسیس کنٹرول مشینری کو کنٹرول پینل ، کمپیوٹر ٹرمینلز یا دوسرے کنٹرول سسٹم کے ذریعہ پیسنے ، نکالنے ، ملاوٹ ، بلینڈ ، کھانا پکانے یا کسی اور طرح سے کھانے کی مصنوعات پر عملدرآمد کرنے اور بیگ میں ڈالنے ، کھانے کی مصنوعات ڈبوں میں ڈالنے یا کسی دوسرے طریقے سے پیکج کرنے کے لئے چلائیں۔</t>
  </si>
  <si>
    <t>پیسنے، نکالنے، ملانے، پھینٹنے، کشید کرنے، خمیر، یا دوسری صورت میں الکوحلک یا غیر الکوحلک مشروبات کو پراسیس کرنے، اور بوتل، کین یا دوسری صورت میں پیک کرنے کے لئے کثیرالمقاصد پراسیس کنٹرول مشینری چلائیں</t>
  </si>
  <si>
    <t xml:space="preserve">مخصوص پروسیسنگ کی شرائط کی توثیق کرنے اور متغیرات جیسے کھانا پکانے کا وقت ، جزو کی معلومات ، بہاؤ کی شرح اور درجہ حرارت کی ترتیبات پر عمل کرنے میں ایڈجسٹمنٹ کرنے کے لئے گیجز ، کمپیوٹر پرنٹ آؤٹ اور ویڈیو مانیٹر کا مشاہدہ کریں </t>
  </si>
  <si>
    <t>پیداوار اور دوسرے ڈیٹا کی شفٹ لاگ کو برقرار رکھیں۔</t>
  </si>
  <si>
    <t>کھانے یا مشروبات کی پروسیسنگ اور پیکیجنگ مشینیں مرتب کریں اور ان کو ایڈجسٹ کریں</t>
  </si>
  <si>
    <t>کھانوں یا مشروبات کی مصنوعات کو پیسنے ، نکالنے ، ملانے ، ملاوٹ ، خشک ، منجمد ، کھانا پکانے یا بصورت دیگر پروسیسنگ کیلئے واحد فنکشن مشینیں چلائیں۔</t>
  </si>
  <si>
    <t>ڈبے میں ڈالنے کے لئے سنگل فنکشن مشینوں کو چلائیں ، یا دوسری صورت میں کھانا یا مشروبات کی مصنوعات کو پیک کریں</t>
  </si>
  <si>
    <t>ضرورت کے مطابق کمپنی کے معیارات اور صاف مشین رکاوٹوں کو یقینی بنانے کے لئے مصنوعات کی جانچ کریں</t>
  </si>
  <si>
    <t>پیداوار کی معلومات جیسے مقدار ، وزن ، سائز ، تاریخ اور پیک کردہ مصنوعات کی قسم ریکارڈ کریں</t>
  </si>
  <si>
    <t>مشینوں کی اصلاحی ایڈجسٹمنٹ کریں، مشینیں اور کام کے قریبی علاقے صاف کریں</t>
  </si>
  <si>
    <t>آلات اور چھریوں کا استعمال کرتے ہوئے جانور ذبح کریں</t>
  </si>
  <si>
    <t>نعشوں کو صاف کریں، کھال اتاریں یا کانٹ چھانٹ کریں</t>
  </si>
  <si>
    <t>جانوروں سے آنتیں اور دوسرے ناخوردہ حصے علیحدہ کریں</t>
  </si>
  <si>
    <t>سنبھالنے میں آسانی کے لئے لاشوں کو چھوٹے حصوں میں تقسیم کریں</t>
  </si>
  <si>
    <t>مذہبی قوانین کے مطابق جانوروں ، بچھڑوں اور بھیڑوں کو ذبح کریں۔</t>
  </si>
  <si>
    <t>مزید کاٹنے ، پروسیسنگ یا پیکیجنگ کے لئے گائے، بھیڑ، سور یا خنزیر کا گوشت انکے ٹکڑے، یا چوتھے حصے پرئمل کٹس میں کاٹیں۔</t>
  </si>
  <si>
    <t>گوشت سے ہڈیاں نکال دیں</t>
  </si>
  <si>
    <t>ادارہ ، تجارتی یا دیگر تھوک استعمال کے لئے گوشت اور مرغی کو مخصوص طریقوں سے کاٹ دیں</t>
  </si>
  <si>
    <t>نعش یا گوشت کے حصے سے جلد ، اضافی چربی ، چوٹیاں یا دیگر داغ دور کریں۔</t>
  </si>
  <si>
    <t>پولٹری کو ذبح کریں اور ناقابلِ خورد حصے ختم کردیں</t>
  </si>
  <si>
    <t>مزید پروسیسنگ یا پیکیجنگ کے لئے تیار کرنے کے لئے پنکھوں اور گنگوں کو صاف کریں اور پولٹری کو دھوئیں۔</t>
  </si>
  <si>
    <t>مچھلی یا دوسری سمندری خوراک کی مصنوعات کو سکھانے، گرم کرنے، پکانے، کاٹنے، صاف کرنے، نمک لگانے یا دوسری صورت میں پراسیس کرنے کے لئے مشینیں ترتیب دیں اور چلائیں</t>
  </si>
  <si>
    <t>مچھلی اور سمندری غذا کی مصنوعات کو کین ، بیگ ، باکس یا دوسری صورت میں پیکیج پر مشینیں لگائیں اور چلائیں</t>
  </si>
  <si>
    <t>نقائص کے لئے مصنوعات اور پیکیجنگ کی جانچ کریں اور کمپنی کے معیارات کے مطابق ہونے کو یقینی بنائیں اور ضرورت کے مطابق اصلاحی مشین ایڈجسٹمنٹ انجام دیں</t>
  </si>
  <si>
    <t>شدہ پیداوار کی معلومات جیسے مقدار ، وزن ، تاریخ اور پیک کی گئی مصنوعات کی قسم ریکارڈ کریں۔</t>
  </si>
  <si>
    <t>مارکیٹنگ یا مزید پراسیسنگ سے پہلے مچھلی یا سمندری غذا کو کاٹیں، صاف اور ٹرم کریں</t>
  </si>
  <si>
    <t>تہوں کو کھرچ دیں، مچھلی کاٹیں، مچھلی کی پٹیاں علیحدہ کریں اور چھری کا استعمال کرتے ہوئے فالتو حصوں کو نکال دیں</t>
  </si>
  <si>
    <t>فلٹ حصوں کی زیادہ سے زیادہ تعداد اور سائز کا تعین کرنے کے لئے مچھلی کے فلٹس چیک کریں ، تفصیلات کے مطابق حصے کاٹیں اور وزن کے لئے کنٹینر میں رکھیں</t>
  </si>
  <si>
    <t>جھینگوں یا دوسرے خول دار جانوروں سے کیننگ یا مزید پراسیسنگ کے لئے گوشت نکالیں اور علیحدہ کریں</t>
  </si>
  <si>
    <t>پروسیسنگ کے مختلف مراحل پر مصنوعات کے نمونے لیں</t>
  </si>
  <si>
    <t>کمپنی کے معیارات کے مطابق ہونے کے لئے اجزاء یا تیار شدہ مصنوعات کی بینائی ،  چھونے  ، ذائقہ اور چکھنے  سے معائنہ کریں یا مواد کا وزن کریں</t>
  </si>
  <si>
    <t>رنگ ، شراب شراب ، کاربنیشن ، نمی کی مقدار ، درجہ حرارت ، چربی مواد اور پیکیجنگ جیسی مصنوعات کی وضاحتوں کے لئے معمول کے ٹیسٹ کروائیں</t>
  </si>
  <si>
    <t>خام مال یا تیار مصنوعات کی درجہ بندی اور ترتیب کریں</t>
  </si>
  <si>
    <t>صفائی ستھرائی اور حفظان صحت کے عمل کو یقینی بنائیں کہ وہ پالیسیوں اور ضابطوں کے مطابق ہوں</t>
  </si>
  <si>
    <t>اجزاء یا مصنوعات کی کمیوں کے نگرانوں کو مشورہ دیں۔</t>
  </si>
  <si>
    <t>ملازمت کی وضاحتیں ، جیسے سیاہی کا رنگ اور ضروری مقدار کا تعین کرنے کے لئے ورک آرڈر کا جائزہ لیں</t>
  </si>
  <si>
    <t>پرنٹنگ مشین میں سیٹ اپ کریں اور ایڈجسٹ کریں ، جیسے سیاہی یا پینٹ کے ذخائر کو بھرنا اور اسٹاک لوڈ کرنا</t>
  </si>
  <si>
    <t>کمپیوٹرائزڈ مشینوں کے کنسول کی بورڈ پر پروگرامنگ ڈیٹا میں کوڈز اور کی داخل کریں</t>
  </si>
  <si>
    <t>پرنٹ رن کے دوران پرنٹنگ مشینوں کو چلائیں اور مانیٹر کریں اور ضرورت کے مطابق ایڈجسٹمنٹ کریں</t>
  </si>
  <si>
    <t>مشینیں صاف کریں اور فرسودہ حصے تبدیل کریں۔</t>
  </si>
  <si>
    <t>گرافک آرٹ اور تصویروں کو فلم سے اسمبلی میں تبدیل کرنے اور پرنٹنگ پلیٹوں یا سلنڈروں پر نمائش کے لئے سیاہ اور سفید یا رنگ سے جدا کرنے کے عمل والے کیمرے ترتیب دیں اور ایڈجسٹ کریں۔</t>
  </si>
  <si>
    <t>پریس سلنڈروں کو پیسیں اور پالش کریں؛ کاربن ٹشوز کو بے نقاب کریں اور بچھائیں؛ دستی آلات، نقش کاری کی مشینیں، فوٹو گریور یا لیسر پراسیسز کا استعمال کرتے ہوئے گریور پریس سے سلنڈر بنانے کے لئے سلنڈر گھڑیں یا نقش کریں۔</t>
  </si>
  <si>
    <t>پرنٹنگ پلیٹیں یا سلنڈر بنانے کے لئے فلیٹ اور کمپوزٹ نیگیٹو تیار کرنے کے لئے دستی یا خودکار سامان کے زریعے پرنٹنگ جاب کے تمام پارٹس رکھنے والی فلم کے ٹکڑوں کو ترتیب دیں اور جوڑیں</t>
  </si>
  <si>
    <t>مختلف قسم کے پریسوں کے لئے پرنٹنگ پلیٹیں تیار کرنے کے لئے ویکیوم فریم ، پلیٹ پروسیسرز اور سٹیپ اور ریپیٹ مشینیں چلائیں۔</t>
  </si>
  <si>
    <t>رنگ کی علیحدگی ، ٹچنگ اور ایڈیٹنگ کے لئے کمپیوٹر کے زیر کنٹرول متعدد اسٹوڈیو سسٹم چلائیں جو پرنٹنگ کے مقاصد کے لئے نیگیٹو کلر میں تبدیلیاں لانے کی اجازت دیتے ہیں ، صفحہ ترتیب کو ترتیب دیں اور عکاسیوں اور متن کی شکل ، سائز اور پوزیشن کو تبدیل کریں۔</t>
  </si>
  <si>
    <t>کمپیوٹر ، اسکیننگ مشینیں یا ڈیجیٹل کیمرے چلائیں تاکہ رنگین کاپی یا رنگ ، نقل ، فلم ، ڈیجیٹل فائلوں ، پرنٹنگ پلیٹوں یا سلنڈروں کو تیار کرنے میں استعمال کرنے کے لئے درست ہوجائیں۔</t>
  </si>
  <si>
    <t>کوالٹی کنٹرول کے مقاصد کے لئے یا صارفین کے جائزے کے لئے فلم ، لیزر یا ڈائلکس پروف تیار کرنے کے لئے کمپیوٹرائزڈ آلات چلائیں۔</t>
  </si>
  <si>
    <t>خصوصی آلات اور مشینیں مرتب کریں اور چلائیں جو بروشرز ، پرچے ، کاروباری فارم ، رسالے ، کتابیں اور دیگر طباعت شدہ مواد کو کاٹیں ، تہہ کریں، اکٹھا اور جلد کریں۔</t>
  </si>
  <si>
    <t>ڈائی کٹ، کندہ، چھاپنے، ورق سازی، حرارتی مہر اور پرنٹ شدہ مواد پر دوسرے تکمیلی کام انجام دینے والی مخصوص مشینری اور آلات کو ترتیب دیں اور چلائیں</t>
  </si>
  <si>
    <t>آؤٹ پٹ کی توثیق کرنے اور اس بات کی یقین دہانی کے لئے کہ مصنوع کی وضاحتیں پوری ہوں بائنڈنگ اور فنشنگ جابز کی پراڈکشن سے پہلے کی رنز انجام دیں</t>
  </si>
  <si>
    <t>وضاحتوں کے مطابق پرنٹ مواد کو جلد کرنے یا مکمل کرنے کیلئے خودکار اور نیم خودکار سازوسامان اور مشینیں چلائیں</t>
  </si>
  <si>
    <t>شپمنٹ کی پٹی پر تکمیل شدہ مصنوعات کو پیک کریں، وزن کریں اور جوڑیں</t>
  </si>
  <si>
    <t>خراب شدہ یا بوسیدہ کتابوں کی مرمت اور دوبارہ جلد کریں۔</t>
  </si>
  <si>
    <t>نیگیٹوز اور سلائیڈ تیار کرنے اور سیاہ اور سفید اور رنگین تصویروں کو پرنٹ کرنے کے لئے سامان چلائیں</t>
  </si>
  <si>
    <t>منفیوں سے پرنٹ اور وسعت پیدا کرنے کے لئے فوٹو گرافی میں وسعت دینے والے سامان چلائیں</t>
  </si>
  <si>
    <t>موشن پکچر فلم تیار کرنے کے لئے سامان چلائیں</t>
  </si>
  <si>
    <t>رنگ منفی ، پرنٹس اور سلائڈ تیار کرنے کے لئے خوردہ اداروں میں خودکار سازوسامان رکھیں</t>
  </si>
  <si>
    <t>فلم کو ویڈیو ٹیپ میں منتقل کرنے کے لئے سامان چلائیں</t>
  </si>
  <si>
    <t>نقائص کو درست کرنے کے لئے فوٹو گرافی کے منفی یا اصلی پرنٹس کی بازیافت کریں</t>
  </si>
  <si>
    <t>فلم کو جوڑیں کریں اور ریلوں پر چڑھائیں</t>
  </si>
  <si>
    <t>پروسیسنگ کے لئے درکار کیمیکلز کی پیمائش اور مکسنگ کریں</t>
  </si>
  <si>
    <t>تفصیلات کے مطابق ہونے کے لئے فوٹو گرافی کے پرنٹس کے فہرستوں کا معائنہ کریں۔ یا ترقی پذیر اور طباعت میں نقائص کا پتہ لگانے کے لئے موشن پکچر فلم۔</t>
  </si>
  <si>
    <t>ہوائی جہاز کی اسمبلی کے خاکہ کو پڑھیں اور اس کی تشریح کریں</t>
  </si>
  <si>
    <t>سب میبلز بنانے کے لئے پہلے سے من گھڑت حصوں کو جمع اور فٹ کریں ، بنچوں پر یا براہ راست ہوائی جہاز کے ڈھانچے پر کام کرنا</t>
  </si>
  <si>
    <t>پہلے سے بدلے گئے حصے اور سب اسمبلیاں جوڑیں، نصب اور فٹ کریں جیسا کہ ہوائی جہاز کی جلد، فلائٹ کنٹرول، رگنگ، ہائڈرالک اور دوسرے میکانی سسٹم</t>
  </si>
  <si>
    <t>انجینئرنگ کی خصوصیات کی پاسداری کے لئے پیمائش اور جانچ کے آلات کا استعمال کرتے ہوئے ہوائی جہاز کی اسمبلیوں کا معائنہ کریں</t>
  </si>
  <si>
    <t>سیدھ ، توازن ، طول و عرض ، فٹ اور کاریگری کے معیار کیلئے اسمبلیوں کا معائنہ کریں</t>
  </si>
  <si>
    <t>تفصیلی معائنہ کی دستاویزات مکمل کریں۔</t>
  </si>
  <si>
    <t>برقی اسکیمیں ، بلیو پرنٹس اور دیگر تکنیکی ڈائیاگرام پڑھیں</t>
  </si>
  <si>
    <t>بولٹ ، سکرو ، کلپ ، ویلڈ ، ٹانکا لگانا یا بصورت دیگر موٹر گاڑی کے پرزوں اور اجزا کو مل کر ہاتھ اور بجلی کے اوزار اور سامان استعمال کریں۔</t>
  </si>
  <si>
    <t>خودکار جوڑنے والے سامان جیسے روبوٹک اور فکسڈ آٹومیشن کا سامان چلائیں اور ٹینڈر کریں</t>
  </si>
  <si>
    <t>اسمبلیوں اور تنصیبات کو مکمل کرنے کے لئے کیبلز ، نلیاں اور تاروں کو جوڑیں</t>
  </si>
  <si>
    <t>ٹکڑے، ذیلی اسمبلیاں اور پرزے جیسا کہ انجن، ٹرانسمشن، درازے یا آلات کے پینل ہاتھ یا پاور آلات اور دوسری معاون چیزیں جیسا کہ اوورہیڈ ہوئسٹ استعمال کرتے ہوئے نصب کریں اور جگہ پر لگائیں</t>
  </si>
  <si>
    <t>دروازے ، ڈنڈوں اور ٹرنک کے ڈھکن جیسے حصوں کو فٹ اور ایڈجسٹ کریں۔</t>
  </si>
  <si>
    <t>موٹر گاڑی کے بیرونی پرائمنگ، رنگین کوٹس ، سیلرز اور گلیزر چیک کریں ، نشان لگائیں ، ریکارڈ کریں اور خرابیوں کی مرمت کریں۔</t>
  </si>
  <si>
    <t>میٹر ، تجزیہ کاروں اور ٹائمنگ لائٹس جیسے ٹیسٹنگ ڈیوائسز کا استعمال کرتے ہوئے مناسب کارکردگی کے لئے موٹر گاڑی برقی اسمبلیاں ، سامان اور وائرنگ ٹیسٹ کریں</t>
  </si>
  <si>
    <t>نقائص کے لئے آٹو پارٹس اور مکمل طور پر جوڑی گئیں موٹر گاڑیوں کا معائنہ کریں تاکہ یہ یقینی بنایا جاسکے کہ نقائص کو دور کیا گیا ہے</t>
  </si>
  <si>
    <t>اس بات کا یقین کرنے کے لئے کہ ٹرانسمیشن ، ایکسل ، انجن اور بریک مناسب طریقے سے چلتے ہیں رول ٹیسٹنگ ڈیوائس پر موٹر گاڑیاں چلائیں اور جانچیں۔</t>
  </si>
  <si>
    <t>سولڈر اور دستی طور پر مختلف الیکٹرانک اجزاء جیسے ریسسٹرز ، ڈائیوڈز ، ٹرانزسٹرز ، کیپسیٹرز ، انٹیگریٹڈ سرکٹس ، سوئچز ، تاروں اور دیگر الیکٹرانک حصوں کو پرنٹ شدہ سرکٹ بورڈز پر نامزد مقامات پر جمع کریں۔</t>
  </si>
  <si>
    <t>ٹھیک ہاتھ اسمبلی ، مائکروسکوپ کے استعمال اور کلین روم کے طریقہ کار پر عمل کی ضرورت ہوتی ہے مائکروکروکیٹس کو جمع کریں۔</t>
  </si>
  <si>
    <t>ہاتھوں اور چھوٹے بجلی کے اوزاروں کا استعمال کرتے ہوئے ذیلی اسمبلیوں اور اسمبلیوں میں حصوں ، اجزاء ، وائرنگ اور استعمال کرنے والے حصوں ، اجزاء ، وائرنگ اور اہلیتوں کو انسٹال کریں ، ماؤنٹ کریں ، باندھیں ، سیدھ کریں اور ایڈجسٹ کریں۔</t>
  </si>
  <si>
    <t>پرنٹ شدہ سرکٹ بورڈز پر پوزیشن ، سولڈر اور مقررہ اجزا کو صاف کرنے کیلئے خودکار اور نیم خودکار مشینیں چلائیں</t>
  </si>
  <si>
    <t>عیب دار اجزاء کو تبدیل کریں اور پرانے آلات کی مرمت اور نگرانی کریں۔</t>
  </si>
  <si>
    <t>الیکٹرانک اجزاء ، ٹانکا لگانا ، صاف ، مہر اور اسٹیمپ اجزاء تیار کرنے کے لئے خودکار اور نیم خودکار مشینوں سمیت عمل کے سازوسامان کو چلائیں اور مانیٹر کریں اور دوسرے مخصوص کردہ عوامل سرانجام دیں۔</t>
  </si>
  <si>
    <t>عمل کے سازوسامان کو ترتیب دیں اور ضرورت کے مطابق کلین روم کے طریقہ کار پر عمل کریں۔</t>
  </si>
  <si>
    <t>جب مصنوعات جوڑی یا تبدیل کی  جائیں تو صحیح اجزاء کے انتخاب اور تقرری ، وائرنگ اور سولڈرنگ کا معیار ، مناسب پن داخل کرنے ، جگہ اور پلیٹڈ سوراخوں کا قطر ، سرکٹری میں بریکوں اور پرنٹڈ سرکٹ بورڈ میں لائن وقفہ اور دیگر مخصوص ضروریات کو یقینی بنانے کے لئے الیکٹرانک اجزاء اور اسمبلیوں کا معائنہ کریں</t>
  </si>
  <si>
    <t>تکمیل ، لیبلنگ اور پیکیجنگ کے طریقوں کے لئے حتمی اسمبلی چیک کریں</t>
  </si>
  <si>
    <t>مکینیکل طول و عرض کی جانچ کریں اور "گو-نو-گو" برقی ٹیسٹ کروائیں</t>
  </si>
  <si>
    <t>قابل قبول اور ناقص اسمبلیوں کو تلاش کریں اور ان کی نشاندہی کریں اور ناقص اسمبلیوں کو مرمت کے لئے پیداوار میں واپس کردیں</t>
  </si>
  <si>
    <t>معائنہ کے نتائج اکٹھا کریں ، ریکارڈ کریں اور ان کا خلاصہ کریں</t>
  </si>
  <si>
    <t>سامان میں خرابی کی تحقیقات کریں اور مناسب کاروائی کی ہدایت کریں۔</t>
  </si>
  <si>
    <t>الیکٹرانک اجزاء ، حصوں اور سسٹمز کی سادہ برقی اور تسلسل کی جانچ کرنے کے لئے مختلف جانچ کے آلات اور ٹولز کو چلائیں</t>
  </si>
  <si>
    <t>سرکٹ اور وائرنگ کی خرابیوں، شارٹز اور کمپونینٹز کے مسائل کا پتہ لگانے کے لئے خودکار ٹیسٹنگ کا سامان مرتب کریں اور چلائیں</t>
  </si>
  <si>
    <t>ٹیسٹ کے نتائج کا خصوصیات کے ساتھ موازنہ کریں اور ٹیسٹ کے سامان کے مطابق حصوں اور مصنوعات کو تبدیلی یا مرمت کے لئے علیحدہ کریں</t>
  </si>
  <si>
    <t>اجزاء، سب اسمبلیوں، اور اسمبلیوں پر لائف ٹیسٹ (برن-ان) کا انعقاد کریں</t>
  </si>
  <si>
    <t>ٹیسٹ کے نتائج کی رپورٹس برقرار رکھیں</t>
  </si>
  <si>
    <t>اسمبلی لائن ، یا ورک بینچوں پر سکرو گن اور دوسرے ہاتھ اور بجلی کے اوزار استعمال کرتے ہوئے تیار مصنوعی حصے اسمبل کریں۔</t>
  </si>
  <si>
    <t>چھوٹے اور بڑے گھریلو بجلی کے سازوسامان کو جمع کریں جیسے کافی میکرز ، ٹوسٹر ، ویکیوم کلینرز ، لان موورز ، فرج اور ڈش واشر</t>
  </si>
  <si>
    <t>آلات اور دوسری برقی مصنوعات میں استعمال ہونے والے چھوٹے ٹرانسفارمر، برقی موٹریں اور ٹرانسمیشنز جوڑیں</t>
  </si>
  <si>
    <t>سرکٹ بریکر ، سوئچ یا دیگر برقی کنٹرول کے سازوسامان اور پوزیشن کو مضبوط کریں اور اجزاء جیسے جھرنے ، ٹوگلز یا دیگر حصوں کو اسمبلی کے مقامات میں جوڑیں۔</t>
  </si>
  <si>
    <t>چھوٹے الیکٹرک موٹرز اور ٹرانسفارمروں کے لئے کوئلز اور آرمیچر وائنڈ کریں</t>
  </si>
  <si>
    <t>پروڈکشن اسمبلی لائن سے مسترد شدہ مصنوعات کی معمولی مرمت کریں</t>
  </si>
  <si>
    <t>پیداوار کے لئے درکار سامان اور رسد کے ساتھ اسمبلی لائن مرتب کریں ، اور پیداوار کے اوزار مرتب اور ایڈجسٹ کریں۔</t>
  </si>
  <si>
    <t>معائنہ کے نتائج اکٹھا کریں ، ریکارڈ کریں اور ان کا خلاصہ کریں۔</t>
  </si>
  <si>
    <t>بھاری ڈیوٹی برقی موٹروں یا ٹرانسفارمروں کی تعمیر کے لئے بلیو پرنٹ کے مطابق ٹولیرینسز کو بند کرنے کے لئے دھات اور دیگر تیار مصنوع حصوں کو جمع کریں اور ان کو فٹ کریں۔</t>
  </si>
  <si>
    <t>ہیوی ڈیوٹی برقی موٹروں کے لئے اسٹیکٹر یا آرچر کو جمع کریں۔ ٹرانسفارمر کور بنانے کے لئے اسٹیل کے ٹکڑے ٹکڑے کو دبائیں۔ اوور ہیڈ کرینوں کا استعمال کرتے ہوئے کور میں سمیٹیں اور کریمپنگ ، بریزنگ اور سولڈرنگ کا سامان استعمال کرکے بجلی سے رابطے کریں</t>
  </si>
  <si>
    <t>برقی موٹر یا ٹرانسفارمر سے متعلق معاون سازوسامان کو جوڑیں اور فٹ کریں جیسے بشنگز ، نل میں تبدیلی ، نالی بکس ، حرارتی آلات ، حفاظتی سامان اور کولنگ کا سامان</t>
  </si>
  <si>
    <t>ہیوی ڈیوٹی برقی آلات کی تیاری کے لئے پیداواری مشینری اور سازوسامان جیسے کوئل سمیٹنے والی مشینیں مرتب کریں اور ان کو ایڈجسٹ کریں</t>
  </si>
  <si>
    <t>بجلی کی موٹروں پر بنیادی ٹیسٹ کروائیں۔</t>
  </si>
  <si>
    <t>انجینئرنگ ڈرائنگ ، بجلی کے اسکیمات اور بلیو پرنٹس کی ترجمانی کریں</t>
  </si>
  <si>
    <t>خود کار طریقے سے پروسیسنگ کنٹرول سامان ، بجلی کی تقسیم کے پینل ، یا دیگر صنعتی برقی کنٹرول سازوسامان تیار کرنے کے لئے فٹ موٹر اسٹارٹرز ، کنیکٹرس ، کیپسیٹرز ، سرکٹ بریکرز ، وولٹیج ریگولیٹرز ، پرنٹ شدہ سرکٹ بورڈ یا دیگر برقی کنٹرول آلات سوئچ بورڈز اور پینل بورڈز میں داخل کریں۔</t>
  </si>
  <si>
    <t>سوئچ اور پینل بورڈوں کے لئے تاروں کے برقی کنکشن لگائیں</t>
  </si>
  <si>
    <t>پینل بورڈ اور سوئچ بورڈ کی کیبنٹ اور بھاری بجلی کا حامل سامان لے جانے کے لئے استعمال ہونے والی بس بار کو انسٹال کریں</t>
  </si>
  <si>
    <t>بس باروں میں بدلاؤ یا تبدیلی کے لئے دھات بدلنے والی مشینری چلائیں</t>
  </si>
  <si>
    <t>پیداوار کی نگرانی اور پیداوار کے دشواریوں کا ازالہ کریں</t>
  </si>
  <si>
    <t>کوالٹی کنٹرول کے معیارات کی پاسداری کے لئے الیکٹرک موٹرز ، ٹرانسفارمرز یا کنٹرول آلات کی حتمی اسمبلی چیک کریں</t>
  </si>
  <si>
    <t>خرابیوں اور ناقص الیکٹریکل اور مکینیکل رابطوں کی جانچ کریں اور مصنوعات کے معیار کو یقینی بنائیں</t>
  </si>
  <si>
    <t>پاور یا دستی آلات کا استعمال کرتے ہوئے مصنوعات مکمل کرنے یا سب اسمبلیاں بنانے کے لئے پہلے سے بدلے گئے حصے جوڑنے، فٹ اور نصب کریں</t>
  </si>
  <si>
    <t>مناسب فٹ اور اسمبلی کے لئےحصے سیدھ میں لائیں ، ایڈجسٹ کریں اور کیبلز ، ٹیوبیں اور تاروں کو جوڑیں</t>
  </si>
  <si>
    <t>بولٹنگ اور روٹنگ کا سامان یا دوسری جوڑنے اور اکٹھا کرنے والی تکنیکیں استعمال کرتے ہوئے حصوں کو اکٹھا جوڑیں</t>
  </si>
  <si>
    <t>خودکار طریقے سے جوڑنے والا سامان جیسا کہ روبوٹکس اور فکسڈ خودکار سامان چلائیں یا ٹینڈ کریں</t>
  </si>
  <si>
    <t>بڑے ٹکڑوں کو ضرورت کے مطابق جگہ پر لگانے یا لانے لے جانے کے لئے چھوٹی کرینیں چلائیں</t>
  </si>
  <si>
    <t>ذیلی اسمبلیاں چیک کریں اور مناسب معیار کے لئے تیار شدہ مصنوعات کا معائنہ کریں</t>
  </si>
  <si>
    <t>سیدھ اور مناسب کام کرنے کے لئے مکینیکل اسمبلیاں اور سب اسمبلیاں چیک کریں</t>
  </si>
  <si>
    <t>برقی اسمبلیز اور تاروں کو مناسب رابطوں کے لئے جانچیں اور چیک کریں</t>
  </si>
  <si>
    <t>معمولی ایڈجسٹمنٹ اور مرمت کریں۔</t>
  </si>
  <si>
    <t>خشک سیل بیٹریاں جمع ، ٹیسٹ یا پیک کرنے کے لئے مشینری چلائیں</t>
  </si>
  <si>
    <t>ایسڈ لائن پر لیڈ ایسڈ اسٹوریج کی بیٹریاں پوزیشن میں رکھیں اور بیٹری کے مشمولات کو سانچے میں داخل کریں</t>
  </si>
  <si>
    <t>سیڈ ایسڈ اسٹوریج بیٹریوں کے لئے پلیٹوں کو گھڑانے کے لئے مشینری ، جیسے پیسٹ اور اسٹیکنگ مشینیں چلائیں</t>
  </si>
  <si>
    <t>شیشے کے نلکوں ، بلب اور دیگر حصوں کے ساتھ مشینری لوڈ کریں جو تاپدیپت ، فلوروسینٹ اور دیگر قسم کے لائٹ بلب اور ٹیوبیں تیار کرتے ہیں ، اور تیار شدہ مصنوعات کو ہٹا دیں اور پیک کریں۔</t>
  </si>
  <si>
    <t>بجلی کی وائرنگ ڈیوائسز جیسے فیوز ، پلگ ، کیپس ، ساکٹ ، کنیکٹر اور سوئچ تیار کرنے کیلئے مشینری اور سامان چلائیں یا ان کو فیڈ کریں۔</t>
  </si>
  <si>
    <t>فریزر ، چھوٹی بجلی کی موٹرز یا ٹرانسفارمر اسمبلیوں جیسے آئٹمز پر حفاظتی ملعمع کاری کے اطلاق کے لئے سامان چلائیں۔</t>
  </si>
  <si>
    <t>پروڈکشن لائن سے مسترد کردہ اشیاء کی معمولی مرمت کریں</t>
  </si>
  <si>
    <t>آپریشن کے لئے پیداواری مشینری اور سامان ترتیب دیں اور ان کو ایڈجسٹ کریں۔</t>
  </si>
  <si>
    <t>بصری یا مکینیکل نقائص کے لئے پراسیس میں مکمل اور پیداواری اشیا کی جانچ کریں یا مصنوعات کے معیار کو برقرار رکھنے کے لئے ٹیسٹنگ کے سامان کو چلائیں</t>
  </si>
  <si>
    <t xml:space="preserve">دستی یا پاور ٹولز کا استعمال کرتے ہوئے لکڑی کے تختوں کو جوڑیں، شکل دیں اور کاٹیں یا پہلے سے کاٹے گئے تختوں کو لکڑی کی کشتی بنانے کے لئے جوڑیں </t>
  </si>
  <si>
    <t>مکمل کشتی تشکیل دینے کے لئے تیار مصنوعی حصوں اور فائبر گلاس ، دھات یا دیگر مواد کے حصے جمع کریں</t>
  </si>
  <si>
    <t>درزیں بند کرنے والی گن کا استعمال کرتے ہوئے جہاز اور عرشے کی درزیں بند کریں</t>
  </si>
  <si>
    <t>ٹنڈس ، رڈرز ، سیٹیں ، انجن ماونٹس اور ہینڈ ٹولس کا استعمال کرکے دیگر لوازمات انسٹال کریں</t>
  </si>
  <si>
    <t>کشتیاں مرمت کریں</t>
  </si>
  <si>
    <t>معیار کے مطابق نقائص اور مطابقت پانے کے لئے جوڑی گئی کشتیوں کا معائنہ کریں</t>
  </si>
  <si>
    <t>نشان زد کی نقائص کی مرمت کی جائے</t>
  </si>
  <si>
    <t>معمولی ایڈجسٹمنٹ اور مرمت کریں</t>
  </si>
  <si>
    <t>ہاتھ اور بجلی کے اوزار استعمال کرتے ہوئے لکڑی کے فرنیچر اور الماریوں کے حصے تیار ، ریت اور کانٹ چھانٹ کریں</t>
  </si>
  <si>
    <t>ہاتھوں اور بجلی کے اوزاروں کا استعمال کرکے سبسمبلیاں اور مکمل مضامین تشکیل دینے کے لئے لکڑی یا دھات کے فرنیچر اور حقیقت کے حصے جمع کریں</t>
  </si>
  <si>
    <t>سب اسمبلیاں بنانے یا فرنیچر کی تکمیل کے لئے لکڑی، دھات، پلاسٹک، کین یا دوسرے مواد کے حصوں کو جوڑیں</t>
  </si>
  <si>
    <t>جوڑوں یا دوسری سپورٹ کے ساتھ بنی ہوئے فرنیچر اور الماریوں کو جوڑیں</t>
  </si>
  <si>
    <t>ہارڈ ویئر انسٹال کریں جیسے فرنیچر اور الماریوں پر قبضے یا کلپ۔</t>
  </si>
  <si>
    <t>معیار کے مطابق فرنیچر اور فکسچر سب اسمبلیز اور تیار شدہ مصنوعات کا معائنہ کریں</t>
  </si>
  <si>
    <t>مرمت کے لئے ناقص حصوں یا مصنوعات کو نشان زد کریں</t>
  </si>
  <si>
    <t>معائنہ کردہ مصنوعات کے بارے میں معلومات ریکارڈ کریں۔</t>
  </si>
  <si>
    <t>پروڈکشن آرڈرز اور ڈایاگرام پڑھیں</t>
  </si>
  <si>
    <t>ٹرم اور ریت کے جوڑ ، مولڈنگ ، یا لکڑی کے دوسرے حصے جو ہاتھ اور بجلی کے اوزاروں کے ذریعے جمع کیے جائیں</t>
  </si>
  <si>
    <t>گلو، سٹیپلز، پیچوں، بولٹوں یا دوسری جوڑنے والی اشیا کو استعمال کرتے ہوئے لکڑی کی مصنوعات جیسا کہ الماریوں کے تختے، دروزے، ڈبے، تختے، سیڑھیاں اور بیرل کو جوڑیں</t>
  </si>
  <si>
    <t>جیگس ، اوور ہیڈ کرینیں اور ہاتھ اور بجلی کے ٹولز کا استعمال کرکے پری فیبریکیٹڈ ہاؤسنگ بنانے کے لئے اسمبلی لائن پر دروازے کے پینل ، ٹرسیس ، ماڈیولر اجزاء اور دیگر حصے جمع کریں۔</t>
  </si>
  <si>
    <t>ڈویلنگ یا دیگر معاونتوں کے ساتھ اسمبلڈ مصنوعات کو مضبوط کریں ، اور ہارڈ ویئر جیسے کنڈیاں اور قبضے نصب کریں</t>
  </si>
  <si>
    <t>مشینری کی بحالی میں مدد کریں۔</t>
  </si>
  <si>
    <t>معیار کے مطابق لکڑی کی مصنوعات کا معائنہ کریں</t>
  </si>
  <si>
    <t>اختتامی مشینیں مرتب کریں اور چلائیں یا فرنیچر کو ہاتھ سے تیار کریں</t>
  </si>
  <si>
    <t>برش یا اسپرے گن کا استعمال کرتے ہوئے داغ ، پینٹ یا دیگر مواد کے ساتھ مخصوص رنگ کیلئے لکڑی کو داغ یا ختم کریں</t>
  </si>
  <si>
    <t>مطلوبہ تکمیل حاصل کرنے کیلئے ٹونر ، جھلکیاں ، گلیز یا شیڈرز لگائیں</t>
  </si>
  <si>
    <t>سنہری روگن یا دوسری بند کرنے والی چیز لگائیں</t>
  </si>
  <si>
    <t>ہاتھ اور بجلی کے اوزار استعمال کرکے نادر یا دیگر اثرات پیدا کرنے کے لئے لکڑی کی سطحوں یا نشان زد سطحوں کو سجائیں</t>
  </si>
  <si>
    <t>فرنیچر صاف اور پالش کریں</t>
  </si>
  <si>
    <t>دھاتی فرنیچر کو ریتی سے تکمیل کے لئے تیار کریں اور پینٹ یا کسی دوسرے مواد کا سپرے کریں</t>
  </si>
  <si>
    <t>اسٹیل وول ، سینڈ پیپر اور محلولوں کا استعمال کرتے ہوئے لکڑی کی سطحوں سے پرانا فنش اکھاڑیں</t>
  </si>
  <si>
    <t>لکڑی بھرنے والے اور ریتی لکڑی کے ساتھ روکھانی کو ہموار کریں</t>
  </si>
  <si>
    <t>اصل تکمیل حاصل کرنے کے لئے رنگوں کو میچ کریں اور چھیلی ہوئی لکڑی پر مناسب تکمیل لاگو کریں</t>
  </si>
  <si>
    <t>دوبارہ مکمل کی گئی سطحوں کو پالش اور ویکس کریں</t>
  </si>
  <si>
    <t>کوٹنگ کی تیاری کے لئے دھات کی سطحوں کو ریتیں یا پیسیں ، اور الیکٹرو اسٹٹیٹک طریقہ ، سپرے گن یا دیگر پینٹنگ کا سامان استعمال کرکے دھات کی سطحوں کو پینٹ کریں۔</t>
  </si>
  <si>
    <t>فرنیچر کی معمولی مرمت کروائیں</t>
  </si>
  <si>
    <t>فرنیچر مکمل کرنے کے فرائض انجام دیں</t>
  </si>
  <si>
    <t>مشینیں یا آلات چلائیں ، یا حصوں اور اسمبلیوں کی تشکیل کے لئے پلاسٹک کے مواد کو کاٹنے ، شکل دینے ، تراشنے اور فٹ کرنے کے لئے ہینڈ ٹولز کا استعمال کریں۔</t>
  </si>
  <si>
    <t>بانڈنگ ایجنٹوں کا استعمال کرتے ہوئے حصے اور اسمبلیاں تشکیل دینے کے لئے نمونوں پر جامع مواد جمع کریں</t>
  </si>
  <si>
    <t>پلاسٹک کی مصنوعات بنانے کے لئے دھات یا لکڑی کے مولڈ پر ریزن مرکب لگانے کے لئے سپرے گن یونٹ چلائیں</t>
  </si>
  <si>
    <t>پلاسٹک اور جامع حصوں اور ذیلی اسمبلیوں کی ٹریٹمنٹ اور بانڈ کے لئے آٹوکلیو اوون چلائیں اور لوڈ کریں</t>
  </si>
  <si>
    <t>حتمی شکل میں پلاسٹک کی مصنوعات کو تراشنے ، پیسنے یا چمکانے کے لئے تکمیلی سامان چلائیں۔</t>
  </si>
  <si>
    <t>بصری طور پر یا آلات استعمال کرکے ، وضاحتوں اور معیار کے مطابق نقائص اور مطابقت پذیری کے لئے تیار کردہ پلاسٹک کی مصنوعات کا معائنہ کریں</t>
  </si>
  <si>
    <t>منظور شدہ مصنوعات کے ساتھ سیل اور ٹیگ چسپاں کریں اور خراب مصنوعات کو مرمت اور ری سائیکل کے لئے نشان ذد کریں اور واپس بھیجیں</t>
  </si>
  <si>
    <t>معائنہ کردہ مصنوعات سے متعلق رپورٹیں تیار کریں</t>
  </si>
  <si>
    <t>مصنوعات میں معمولی ایڈجسٹمنٹ اور مرمت کریں</t>
  </si>
  <si>
    <t>نئے کارکنوں کو تربیت دیں یا تربیت دینے میں مدد کریں۔</t>
  </si>
  <si>
    <t>پہلے سے طے شدہ فارمولے کے مطابق خود کار طریقے سے پینٹ مکس کرنے والے آلات کا استعمال کرتے ہوئے مناسب پینٹ یا مرکب پینٹ منتخب کریں</t>
  </si>
  <si>
    <t>صاف ، دھونے ، پٹی ، ریت ، سنکنرن کو ہٹانے ، خیموں کو پُر کرنے یا دوسری صورت میں پینٹ ، لاکاور یا دیگر حفاظتی یا آرائشی ملعمع کاری کے سامان کے لئے سامان تیار کریں یا سامان تیار کریں۔</t>
  </si>
  <si>
    <t>خودکار سپرے پینٹ ، ڈپ یا فلو کوٹنگ کا سامان یا دوسرے میکانائزڈ پینٹنگ یا پروڈکٹ کوٹنگ ایپلی کیشن سامان کو چلائیں یا ٹینڈر کریں</t>
  </si>
  <si>
    <t>متحرک کنوئیر سسٹم پر حفاظتی اور سجاوٹی تہہ چڑھانے کے لئے پینٹ چھڑکنے اور سٹیشنری اشیاء کوٹ کرنے کے لئے ہاتھ سے پکڑنے والی سپرے گن چلائیں</t>
  </si>
  <si>
    <t>چھوٹی چیزوں کو پینٹ کریں اور پینٹ برشوں کا استعمال کرتے ہوئے ٹچ-اپ لاگو کریں</t>
  </si>
  <si>
    <t>پینٹنگ اور کوٹنگ ، وینٹیلیشن ، کمپریسڈ ہوا اور ذاتی حفاظتی سامان کو صاف اور برقرار رکھیں</t>
  </si>
  <si>
    <t>تیار شدہ مصنوعات پر سٹینسلز ، کمپیوٹر سے تیار کردہ ڈیکلس یا دیگر آرائشی اشیاء لگائیں اور تیار کریں۔</t>
  </si>
  <si>
    <t>فارمولوں یا وضاحتیں کے مطابق میٹالائزنگ حل تیار کریں اور ملا دیں</t>
  </si>
  <si>
    <t>سطح کی مطلوبہ خصوصیات کی حامل اشیاء تیار کرنے کے لئے دھاتی اور غیر دھاتی سطحوں کو صاف، تیل اتارنے، نمک پانی میں رکھنے، کندہ کرنے کے لئے آلات چلائیں اور ٹینڈ کریں</t>
  </si>
  <si>
    <t>خودکار دھاتی کوٹنگ کی مشینیں ٹینڈ کریں  جو کہ اشیاء کو صفائی، کلی، اور محلول چڑھانے کی ایک سیریز سے گزارتی ہیں</t>
  </si>
  <si>
    <t>دھاتی اور دیگر کوٹ کرنے کے لئے الیکٹروپلاٹنگ کا سامان چلائیں اور ان کو کنٹرول کریں</t>
  </si>
  <si>
    <t>دھات اور دوسری اشیاء کو جستی بنانے کے لئے ہاٹ-ڈپ پلیٹنگ آلات چلائیں</t>
  </si>
  <si>
    <t>فرسودہ یا خراب شدہ حصے بنانے کے لئے یا مختلف اشیاء پر حفاظتی یا آرائشی کوٹنگز لگانے کے لئے سپرے کے سامان چلائیں</t>
  </si>
  <si>
    <t>مائیکرومیٹر ، کیلیپرز یا دیگر آلات کا استعمال کرتے ہوئے پلیٹنگ کی مناسب موٹائی کو چیک کریں</t>
  </si>
  <si>
    <t>مصنوعات کی دھاتی سطحوں کو پالش کرنے کے لئے سامان چلائیں</t>
  </si>
  <si>
    <t>ایسے اوون ٹینڈ کریں جو دھاتی کوٹنگ کو ٹھیک کرتے ہیں</t>
  </si>
  <si>
    <t>حصے بنانے اور اجزاء یا مصنوعات کو گھڑنے کے لئے مواد کو کاٹنے ، شکل دینے اور فٹ کرنے کے لئے ہینڈ ٹولز کا استعمال کریں یا مشینیں چلائیں</t>
  </si>
  <si>
    <t>سامان سپلائی کرنے والے یونٹوں کے ہپروں میں لوڈ کریں یا مشینوں میں دستی طور پر سیدھ بنائیں ، فیڈ کریں یا دوسری صورت میں سامان رکھیں</t>
  </si>
  <si>
    <t>فائنل مصنوعات بنانے کے لئے حصوں اور ٹکڑوں کو کسیں، کلپ کریں، گلو یا بانڈ لگائیں، ویلڈ کریں یا جوڑیں۔</t>
  </si>
  <si>
    <t>مصنوعات کو مکمل کرنے کے لئے دستی آلات کا استعمال کرتے ہوئے صاف، کانٹ چھانٹ کریں، پیسیں اور ریتی دیں</t>
  </si>
  <si>
    <t>کام کے اسٹیشنوں کو صاف کریں اور مشینری اور آس پاس کے علاقوں سے کباڑ ، دھول ، مونڈنے والی چیزیں یا دیگر ضمنی مصنوعات کو ہٹا دیں</t>
  </si>
  <si>
    <t>ڈائیز ، نوزلز یا مشینری کے دیگر منسلکات کو معمول کے مطابق تبدیل کریں۔</t>
  </si>
  <si>
    <t>نقائص کے لئے اور تصریحات کے مطابق ہونے کے لئے ، تیار کردہ اشیاء کو بصری طور پر یا نمونے کے ماڈلز اور آلات استعمال کرتے ہوئے جانچ کریں</t>
  </si>
  <si>
    <t>منظور شدہ اشیاء پر سیل اور ٹیگس چسپاں کریں اور مرمت یا ریسائیکل کے لئے ناقص مصنوعات واپس کردیں</t>
  </si>
  <si>
    <t>مصنوعات کے معائنے سے متعلق رپورٹیں مکمل کریں۔</t>
  </si>
  <si>
    <t>دستی طور پر یا فورک لفٹ یا دیگر طاقتور سازوسامان استعمال کرکے پورے پلانٹ میں خام مال ، تیار شدہ مصنوعات ، کباڑ اور ری سائیکل لائق مال کی نقل و حمل کریں</t>
  </si>
  <si>
    <t>فیڈ کنویرز ، کولہو اور دیگر سامان؛ والوز کھولیں اور پمپ شروع کریں۔ بھٹیوں سے سکیم ڈورس۔ ترتیب دیں ، اسٹیک ، بنڈل اور اسٹیمپ مواد۔ اور معدنی ایسک اور دھات کی پروسیسنگ میں مشین آپریٹرز کی مدد کے لئے دیگر سرگرمیاں انجام دیں</t>
  </si>
  <si>
    <t>کام کے علاقوں اور سامان کو صاف کریں</t>
  </si>
  <si>
    <t>معمولی مرمت اور دیکھ بھال میں مدد کریں۔</t>
  </si>
  <si>
    <t>کام کے احکامات کو پڑھیں اور اس کی ترجمانی کریں</t>
  </si>
  <si>
    <t>دھات کے حصوں ، کاسٹنگز اور دیگر دھاتی مصنوعات کی سطحوں سے اضافی ویلڈز ، زنگ ، پیمانے اور دیگر مواد کو ہٹانے کے لئے دھات کی صفائی کرنے والے سازوسامان جیسے وہیلابریٹرز ، ڈیبریرس اور شاٹ بلوسٹرس کو چلائیں۔</t>
  </si>
  <si>
    <t>آئینہ کی تکمیل کے لئے دھاتی مصنوعات کو پالش کریں</t>
  </si>
  <si>
    <t>صفائی کے محلول  میں دھات کی مصنوعات کو وسرجت کریں</t>
  </si>
  <si>
    <t>ساختی اسٹیل اور پلیٹ ورک فٹرز ، شیٹ میٹل ورکرز ، میٹل ورکنگ مشین آپریٹرز یا دیگر دھاتی کارکنوں کی مدد کریں</t>
  </si>
  <si>
    <t>خام مال اور تیار شدہ دھات کی مصنوعات دستی طور پر  یا ہوئسٹ یا دوسرے آلات استعمال کرکے نقل و حمل کریں</t>
  </si>
  <si>
    <t>دھات کی چادریں اور پرزے ، سکریپ میٹل اور دیگر مواد ترتیب دیں</t>
  </si>
  <si>
    <t>ہینڈ ٹرک یا ڈولی استعمال کرنے والی گاڑیاں لوڈ اور ان لوڈ کریں</t>
  </si>
  <si>
    <t>پروڈکشن مشینری اور سامان کو بھریں اور ان لوڈ کریں</t>
  </si>
  <si>
    <t>کیمیائی پروسیسنگ مشینیں اور سامان اور پیداواری علاقوں کو صاف کریں</t>
  </si>
  <si>
    <t>دستی طریقے سے اور پاورڈ مشینری کا استعمال کرتے ہوئے مصنوعات اور مواد کو اکٹھا کریں، ترتیب دیں اور جگہ تبدیل کریں۔</t>
  </si>
  <si>
    <t>دوسرے کارکنوں کی عمل کے سامان ، گیس کی تقسیم ، واٹر فلٹریشن اور فضلہ پلانٹ کے سامان کو چلانے ، مرمت اور سنبھالنے میں معاونت کریں</t>
  </si>
  <si>
    <t>عمومی فرائض جیسے بنیادی تعمیرات ، مصوری اور دیگر دستی کاموں کو انجام دیں۔</t>
  </si>
  <si>
    <t>ہاتھ والے اوزار استعمال کرکے دھات کی مصنوعات سے زیادہ دھات کاٹ ، پیسنا یا چپ کریں۔</t>
  </si>
  <si>
    <t>لاگ ان کو کنویر پر اور پیسنے والی مشین کے ہاپپر میں لگائیں اور کوبار ، پکرون یا دیگر اوزار اور سامان استعمال کرکے دستی طور پر نوشتہ جات سیدھ کریں۔</t>
  </si>
  <si>
    <t>کنویرز یا پروسیسنگ ٹینکوں پر لکڑی کے چپس ، پلپ ووڈ ، سلفر اور دیگر پروسیسنگ مواد لوڈ کریں ، گودا اور کاغذ سازی مشینوں سے ری سائیکل پیپر اور گودا کو ہٹا دیں اور نقل مکانی کرنے والے کاغذ اور گودا کو پلانٹ پروسیسنگ مشینوں اور فورک لیفٹ یا دیگر طاقتور آلات کا استعمال کرتے ہوئے سامان میں لے جائیں۔</t>
  </si>
  <si>
    <t>لکڑی پروسیسنگ کے مختلف مراحل کے دوران ، دستی طور پر یا چلنے والے سامان کے ذریعہ ، ڈھیر اور ٹرانسپورٹ کی لکڑی ، پوشاک کی چادریں ، پینل بورڈ اور اسی طرح کی لکڑی کی مصنوعات کو ترتیب دیں۔</t>
  </si>
  <si>
    <t>فورک لفٹ یا دوسرے طاقت والے آلات کا استعمال کرتے ہوئے دوبارہ عمل کے لئے کباڑ لکڑی اور لکڑی کے چپس کو ہٹا دیں</t>
  </si>
  <si>
    <t>لکڑی کے تختے، پلائی وڈ، وینیر، اور دوسری اسطرح کی مصنوعات کو پراسیس کرنے کے لئے کنوئیر، آروں، ڈائینگ مشینوں اور دوسرے سامان کو بھریں</t>
  </si>
  <si>
    <t>بیلچوں ، ہوزیز اور دیگر اوزاروں کا استعمال کرکے لکڑی کی پروسیسنگ مشینیں اور سامان اور کام کے مقامات صاف کریں</t>
  </si>
  <si>
    <t>لکڑی کے دوسرے پروسیسنگ کارکنوں کی مختلف مشینوں اور آلات کو چلانے ، بحالی اور مرمت کرنے اور لکڑی کی پروسیسنگ کی دیگر سرگرمیاں انجام دینے کے لئے معاونت کریں۔</t>
  </si>
  <si>
    <t>مشین آپریٹرز یا جمع کرنے والوں کو اپنے فرائض کی انجام دہی میں مدد کریں</t>
  </si>
  <si>
    <t>مشینری اور سامان کو ترتیب دینے اور ختم کرنے میں مدد کریں</t>
  </si>
  <si>
    <t>مشینری اور سامان صاف اور چکنا کریں</t>
  </si>
  <si>
    <t>ہتھی ٹرک یا دوسری سواری کا استعمال کرتے ہوئے مواد اور آلات کو کام کی جگہ سے لائیں اور لے جائیں</t>
  </si>
  <si>
    <t>اختلاط کے عمل کے لئے خام مال تیار کریں</t>
  </si>
  <si>
    <t>جام شدہ میٹیریل یا عیب دار مصنوعات کو دیکھنے کے لئے مشینوں کی نگرانی کریں۔</t>
  </si>
  <si>
    <t>مشینیں لوڈ اور آف لوڈ کریں</t>
  </si>
  <si>
    <t>ٹیکسٹائل مشینیں اور کام کے مقامات صاف کریں</t>
  </si>
  <si>
    <t>فائبر کے کینز، ڈبوں اور ٹرکوں کو کام کے ایک حصے سے دوسرے حصے میں منتقل کریں</t>
  </si>
  <si>
    <t>مشین چلانے والوں اور دوسرے ٹیکسٹائل ورکروں کی ضرورت کے مطابق معاونت کریں</t>
  </si>
  <si>
    <t>خام مال ، تیار شدہ مصنوعات اور پیکیجنگ مواد کو پورے پلانٹ اور گودام میں دستی طور پر ، یا طاقت کے سامان کے ساتھ نقل و حمل کریں</t>
  </si>
  <si>
    <t>اختلاط اور پیسنے والی مشینیں یا موبائل ٹینک ٹرک کے ہاپپروں میں اجزاء کی پیمائش کریں اور پھینک دیں</t>
  </si>
  <si>
    <t>کھانا ، مشروبات اور متعلقہ مصنوعات کی پروسیسنگ مشینوں کو فیڈ اور ان لوڈ کریں</t>
  </si>
  <si>
    <t>کنٹینر بنانے کے لئے سیدھے کئے گئے ڈبوں کو بنانے والی مشینوں میں ڈالیں</t>
  </si>
  <si>
    <t>کنویرز سے بھری ہوئی کنٹینروں کو ہٹا دیں اور سامان بیگ میں ، خانوں یا دوسرے کنٹینر میں دستی طور پر پیک کریں</t>
  </si>
  <si>
    <t>بنیادی معیار کے نقائص کے لئے مصنوعات اور پیکیجنگ کی جانچ کریں</t>
  </si>
  <si>
    <t>ماہی گیری کی کشتیوں سے مچھلی اور شیلفش اتاریں اور انہیں ہاتھ سے یا فورک لفٹ ٹرک کے ذریعہ مچھلی کے پروسیسنگ پلانٹ میں کام کرنے کے لئے منتقل کریں۔</t>
  </si>
  <si>
    <t>نمکین مچھلی کی پٹیوں کو  نمکین پانی میں ڈالیں تاکہ ان کو لپیٹیں یا انجماد کریں</t>
  </si>
  <si>
    <t>مچھلی یا شیلفش وزنی ، وزن میں ریکارڈ کریں اور مچھلی کو برف میں پیک کریں</t>
  </si>
  <si>
    <t>مچھلی کو نسل، وزن اور منزل کے حساب سے ترتیب میں رکھیں</t>
  </si>
  <si>
    <t>پورے پلانٹ اور سٹوریج میں دستی طریقے سے یا پاور آلات کا استعمال کرتے ہوئے پیکنگ کا سامان اور سپلائز ٹرانسپورٹ کریں</t>
  </si>
  <si>
    <t>عمل کو کنٹرول کرنے اور مشین آپریٹرز کو اپنے فرائض کی انجام دہی میں مدد کریں۔</t>
  </si>
  <si>
    <t>خام مال ، تیار شدہ مصنوعات اور سامان پورے پلانٹ میں دستی طور پر یا طاقتور سامان استعمال کرتے ہوئے منتقل کریں</t>
  </si>
  <si>
    <t>مواد اور مصنوعات کی جانچ اور وزن کریں</t>
  </si>
  <si>
    <t>پیکج میٹیریلز اور مصنوعات کو ترتیب دیں، پیک، کریٹ کریں اور ڈبے میں ڈالیں۔</t>
  </si>
  <si>
    <t>مشین چلانے ، جوڑنے والے اور دوسرے کارکنوں کی مدد کریں</t>
  </si>
  <si>
    <t>دیگر مزدوری اور ابتدائی سرگرمیاں انجام دیں۔</t>
  </si>
  <si>
    <t>ادارہ یا تنظیم کے لئے مقاصد طے کریں اور صحت، تعلیم، سماج، اور معاشرہ کی خدمات یا ممبرشپ کی تنظیموں کی پالیسیاں اور پروگرام بنائیں یا منظور کریں</t>
  </si>
  <si>
    <t>صحت، تعلیم، سماج، اور معاشرہ کی خدمات یا ممبرشپ تنظیموں کے لئے اہم شعبوں یا عملہ کے سینئیر عہدوں کو بنانے کا انتظام کریں  یا اسے مجاز کریں</t>
  </si>
  <si>
    <t>تنظیمی پالیسیاں اور پروگرام لاگو کرنے کے لئے مادی، انسانی اور مالی وسائل تفویض کریں؛ مالی اور انتظامی کنٹرول بنائیں؛ تشہیری مہم بنائیں اور منظور کریں؛ اور صحت، تعلیم، سماج، اور معاشرتی خدمات اور ممبرشپ تنظیموں کے لئے مجموعی طور پر عملہ کی منصوبہ بندی کو منظور کریں۔</t>
  </si>
  <si>
    <t>صحت، تعلیم، سماج اور معاشرتی خدمات یا ممبرشپ کی تنظیموں کے درمیانی منتظم، ڈائریکٹر یا دوسرے ایگزیکٹو عملہ کا انتخاب کریں</t>
  </si>
  <si>
    <t>صحت، تعلیم، سماجی اور معاشرتی خدمات یا ممبرشپ تنظیموں کے لئے ریجنز، ڈویژنز اور شعبہ جات کا کام کو-آرڈینیٹ کریں</t>
  </si>
  <si>
    <t>صحت، تعلیم، سماجی اور معاشی خدمات یا ممبرشپ تنظیموں کے لئے تنظیم کی نمائندگی کریں، یا بات چیت یا دوسرے آفیشل کاموں میں تنظیم کی جانب سے کام کرنے کے لئے نمائندے تفویض کریں۔</t>
  </si>
  <si>
    <t>کمپنی کے لئے مقاصد طے کریں اور تجارت، نشریات اور دوسری گاہکی خدمات کی پالیسیاں اور پروگرام بنائیں یا منظور کریں</t>
  </si>
  <si>
    <t>تجارت، نشریات،اور دوسری گاہکی خدمات کے لئے اہم شعبوں یا عملہ کے سینئیر عہدوں کو بنانے کا انتظام کریں  یا اسے مجاز کریں</t>
  </si>
  <si>
    <t>کمپنی پالیسیاں اور پروگرام لاگو کرنے کے لئے مادی، انسانی اور مالی وسائل تفویض کریں؛ مالی اور انتظامی کنٹرول بنائیں؛ تشہیری کمپین بنائیں اور منظور کریں؛ اور تجارت، نشریات یا دوسری گاہکی خدمات کے لئے مجموعی طور پر عملہ کی منصوبہ بندی کو منظور کریں۔</t>
  </si>
  <si>
    <t>تجارت، نشریات یا دوسری گاہکی خدمات کے درمیانی منتظم، ڈائریکٹر یا دوسرے ایگزیکٹو عملہ کا انتخاب کریں</t>
  </si>
  <si>
    <t>تجارت، نشریات یا دوسری گاہکی خدمات کے لئے ریجنز، ڈویژنز اور شعبہ جات کا کام کو-آرڈینیٹ کریں</t>
  </si>
  <si>
    <t>تجارت، نشریات یا دوسری گاہکی خدمات کے لئے کمپنی کی نمائندگی کریں، یا بات چیت یا دوسرے آفیشل کاموں میں کمپنی کی جانب سے کام کرنے کے لئے نمائندے تفویض کریں۔</t>
  </si>
  <si>
    <t>کمپنی کے لئے مقاصد طے کریں اور تعمیرات، نقل و حمل، پراڈکشن اور یوٹیلیٹی کی پالیسیاں اور پروگرام بنائیں یا منظور کریں</t>
  </si>
  <si>
    <t>تعمیرات، نقل و حمل، پراڈکشن یا یوٹیلیٹیز کے لئے اہم شعبوں یا عملہ کے سینئیر عہدوں کو بنانے کا انتظام کریں  یا اسے مجاز کریں</t>
  </si>
  <si>
    <t>کمپنی پالیسیاں اور پروگرام لاگو کرنے کے لئے مادی، انسانی اور مالی وسائل تفویض کریں؛ مالی اور انتظامی کنٹرول بنائیں؛ تشہیری کمپین بنائیں اور منظور کریں؛ اور تعمیرات، نقل و حمل، پروڈکشن، یا یوٹیلیٹیز کے لئے مجموعی طور پر عملہ کی منصوبہ بندی کو منظور کریں۔</t>
  </si>
  <si>
    <t>تعمیرات، نقل و حمل، پروڈکشن یا یوٹیلیٹیز کے درمیانی منتظم، ڈائریکٹر یا دوسرے ایگزیکٹو عملہ کا انتخاب کریں</t>
  </si>
  <si>
    <t>تعمیرات، نقل و حمل، پروڈکشن یا یوٹیلیٹیز کے لئے ریجنز، ڈویژنز اور شعبہ جات کا کام کو-آرڈینیٹ کریں</t>
  </si>
  <si>
    <t>تعمیرات، نقل و حمل، پروڈکشن یا یوٹیلیٹیز کے لئے کمپنی کی نمائندگی کریں، یا بات چیت یا دوسرے آفیشل کاموں میں کمپنی کی جانب سے کام کرنے کے لئے نمائندے تفویض کریں۔</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</si>
</sst>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0"/>
      <color rgb="FF000000"/>
      <name val="Arial"/>
    </font>
    <font>
      <b/>
      <sz val="10"/>
      <color rgb="FFFFFFFF"/>
      <name val="Arial"/>
    </font>
    <font>
      <sz val="10"/>
      <color rgb="FF202124"/>
      <name val="Arial"/>
      <family val="2"/>
    </font>
    <font>
      <sz val="10"/>
      <color rgb="FF000000"/>
      <name val="Arial"/>
      <family val="2"/>
    </font>
    <font>
      <sz val="11"/>
      <color rgb="FF000000"/>
      <name val="Calibri"/>
      <family val="2"/>
    </font>
    <font>
      <sz val="10"/>
      <name val="Arial"/>
      <family val="2"/>
    </font>
    <font>
      <i/>
      <sz val="10"/>
      <color rgb="FF222222"/>
      <name val="Arial"/>
      <family val="2"/>
    </font>
    <font>
      <sz val="11"/>
      <color rgb="FF000000"/>
      <name val="Nafees Web Naskh"/>
      <charset val="1"/>
    </font>
    <font>
      <sz val="11"/>
      <color rgb="FF000000"/>
      <name val="Letter Gothic Std"/>
      <charset val="1"/>
    </font>
    <font>
      <sz val="11"/>
      <color rgb="FF000000"/>
      <name val="Nafees Web Naskh"/>
    </font>
  </fonts>
  <fills count="4">
    <fill>
      <patternFill patternType="none"/>
    </fill>
    <fill>
      <patternFill patternType="gray125"/>
    </fill>
    <fill>
      <patternFill patternType="solid">
        <fgColor rgb="FF000000"/>
        <bgColor rgb="FF000000"/>
      </patternFill>
    </fill>
    <fill>
      <patternFill patternType="solid">
        <fgColor rgb="FFF8F9FA"/>
        <bgColor indexed="64"/>
      </patternFill>
    </fill>
  </fills>
  <borders count="1">
    <border>
      <left/>
      <right/>
      <top/>
      <bottom/>
      <diagonal/>
    </border>
  </borders>
  <cellStyleXfs count="1">
    <xf numFmtId="0" fontId="0" fillId="0" borderId="0"/>
  </cellStyleXfs>
  <cellXfs count="39">
    <xf numFmtId="0" fontId="0" fillId="0" borderId="0" xfId="0"/>
    <xf numFmtId="0" fontId="1" fillId="2" borderId="0" xfId="0" applyFont="1" applyFill="1" applyAlignment="1">
      <alignment horizontal="center"/>
    </xf>
    <xf numFmtId="0" fontId="1" fillId="2" borderId="0" xfId="0" applyFont="1" applyFill="1" applyAlignment="1">
      <alignment horizontal="center"/>
    </xf>
    <xf numFmtId="0" fontId="1" fillId="2" borderId="0" xfId="0" applyFont="1" applyFill="1" applyAlignment="1">
      <alignment horizontal="center"/>
    </xf>
    <xf numFmtId="0" fontId="1" fillId="2" borderId="0" xfId="0" applyFont="1" applyFill="1" applyAlignment="1">
      <alignment horizontal="center"/>
    </xf>
    <xf numFmtId="0" fontId="1" fillId="2" borderId="0" xfId="0" applyFont="1" applyFill="1" applyAlignment="1">
      <alignment horizontal="center"/>
    </xf>
    <xf numFmtId="0" fontId="1" fillId="2" borderId="0" xfId="0" applyFont="1" applyFill="1" applyAlignment="1">
      <alignment horizontal="center"/>
    </xf>
    <xf numFmtId="0" fontId="1" fillId="2" borderId="0" xfId="0" applyFont="1" applyFill="1" applyAlignment="1">
      <alignment horizontal="center"/>
    </xf>
    <xf numFmtId="0" fontId="1" fillId="2" borderId="0" xfId="0" applyFont="1" applyFill="1" applyAlignment="1">
      <alignment horizontal="center"/>
    </xf>
    <xf numFmtId="0" fontId="1" fillId="2" borderId="0" xfId="0" applyFont="1" applyFill="1" applyAlignment="1">
      <alignment horizontal="center"/>
    </xf>
    <xf numFmtId="0" fontId="1" fillId="2" borderId="0" xfId="0" applyFont="1" applyFill="1" applyAlignment="1">
      <alignment horizontal="center"/>
    </xf>
    <xf numFmtId="0" fontId="1" fillId="2" borderId="0" xfId="0" applyFont="1" applyFill="1" applyAlignment="1">
      <alignment horizontal="center"/>
    </xf>
    <xf numFmtId="0" fontId="1" fillId="2" borderId="0" xfId="0" applyFont="1" applyFill="1" applyAlignment="1">
      <alignment horizontal="center"/>
    </xf>
    <xf numFmtId="0" fontId="1" fillId="2" borderId="0" xfId="0" applyFont="1" applyFill="1" applyAlignment="1">
      <alignment horizontal="center"/>
    </xf>
    <xf numFmtId="0" fontId="1" fillId="2" borderId="0" xfId="0" applyFont="1" applyFill="1" applyAlignment="1">
      <alignment horizontal="center"/>
    </xf>
    <xf numFmtId="0" fontId="0" fillId="0" borderId="0" xfId="0" applyAlignment="1">
      <alignment readingOrder="2"/>
    </xf>
    <xf numFmtId="0" fontId="0" fillId="0" borderId="0" xfId="0" applyAlignment="1">
      <alignment vertical="center" readingOrder="2"/>
    </xf>
    <xf numFmtId="0" fontId="2" fillId="0" borderId="0" xfId="0" applyFont="1" applyAlignment="1">
      <alignment horizontal="right" vertical="center"/>
    </xf>
    <xf numFmtId="0" fontId="3" fillId="0" borderId="0" xfId="0" applyFont="1" applyAlignment="1">
      <alignment vertical="center"/>
    </xf>
    <xf numFmtId="0" fontId="3" fillId="0" borderId="0" xfId="0" applyFont="1"/>
    <xf numFmtId="0" fontId="0" fillId="0" borderId="0" xfId="0" applyAlignment="1">
      <alignment vertical="center"/>
    </xf>
    <xf numFmtId="0" fontId="4" fillId="0" borderId="0" xfId="0" applyFont="1"/>
    <xf numFmtId="0" fontId="0" fillId="0" borderId="0" xfId="0" applyFill="1"/>
    <xf numFmtId="0" fontId="2" fillId="3" borderId="0" xfId="0" applyFont="1" applyFill="1" applyAlignment="1">
      <alignment horizontal="right" vertical="center"/>
    </xf>
    <xf numFmtId="0" fontId="0" fillId="0" borderId="0" xfId="0" applyFill="1" applyAlignment="1"/>
    <xf numFmtId="0" fontId="0" fillId="0" borderId="0" xfId="0" applyFill="1" applyAlignment="1">
      <alignment wrapText="1"/>
    </xf>
    <xf numFmtId="49" fontId="5" fillId="0" borderId="0" xfId="0" applyNumberFormat="1" applyFont="1" applyAlignment="1">
      <alignment horizontal="right"/>
    </xf>
    <xf numFmtId="0" fontId="2" fillId="0" borderId="0" xfId="0" applyFont="1" applyAlignment="1"/>
    <xf numFmtId="0" fontId="2" fillId="0" borderId="0" xfId="0" applyFont="1" applyFill="1" applyAlignment="1"/>
    <xf numFmtId="0" fontId="6" fillId="0" borderId="0" xfId="0" applyFont="1" applyAlignment="1">
      <alignment wrapText="1"/>
    </xf>
    <xf numFmtId="0" fontId="0" fillId="0" borderId="0" xfId="0" applyAlignment="1">
      <alignment wrapText="1" readingOrder="2"/>
    </xf>
    <xf numFmtId="0" fontId="0" fillId="0" borderId="0" xfId="0" applyAlignment="1">
      <alignment wrapText="1"/>
    </xf>
    <xf numFmtId="0" fontId="0" fillId="0" borderId="0" xfId="0" applyAlignment="1">
      <alignment vertical="center" wrapText="1" readingOrder="2"/>
    </xf>
    <xf numFmtId="0" fontId="0" fillId="0" borderId="0" xfId="0" applyAlignment="1"/>
    <xf numFmtId="0" fontId="7" fillId="0" borderId="0" xfId="0" applyFont="1" applyAlignment="1">
      <alignment readingOrder="2"/>
    </xf>
    <xf numFmtId="0" fontId="7" fillId="0" borderId="0" xfId="0" applyFont="1" applyAlignment="1">
      <alignment wrapText="1" readingOrder="2"/>
    </xf>
    <xf numFmtId="49" fontId="7" fillId="0" borderId="0" xfId="0" applyNumberFormat="1" applyFont="1" applyAlignment="1">
      <alignment readingOrder="2"/>
    </xf>
    <xf numFmtId="0" fontId="7" fillId="0" borderId="0" xfId="0" applyFont="1" applyAlignment="1"/>
    <xf numFmtId="0" fontId="9" fillId="0" borderId="0" xfId="0" applyFont="1" applyAlignment="1">
      <alignment readingOrder="2"/>
    </xf>
  </cellXfs>
  <cellStyles count="1">
    <cellStyle name="Normal" xfId="0" builtinId="0"/>
  </cellStyles>
  <dxfs count="1248">
    <dxf>
      <font>
        <sz val="11"/>
        <color rgb="FF006100"/>
        <name val="Calibri"/>
        <family val="2"/>
        <charset val="1"/>
      </font>
      <fill>
        <patternFill>
          <bgColor rgb="FFC6EFCE"/>
        </patternFill>
      </fill>
    </dxf>
    <dxf>
      <font>
        <sz val="11"/>
        <color rgb="FF9C5700"/>
        <name val="Calibri"/>
        <family val="2"/>
        <charset val="1"/>
      </font>
      <fill>
        <patternFill>
          <bgColor rgb="FFFFEB9C"/>
        </patternFill>
      </fill>
    </dxf>
    <dxf>
      <font>
        <sz val="11"/>
        <color rgb="FF006100"/>
        <name val="Calibri"/>
        <family val="2"/>
        <charset val="1"/>
      </font>
      <fill>
        <patternFill>
          <bgColor rgb="FFC6EFCE"/>
        </patternFill>
      </fill>
    </dxf>
    <dxf>
      <font>
        <sz val="11"/>
        <color rgb="FF9C5700"/>
        <name val="Calibri"/>
        <family val="2"/>
        <charset val="1"/>
      </font>
      <fill>
        <patternFill>
          <bgColor rgb="FFFFEB9C"/>
        </patternFill>
      </fill>
    </dxf>
    <dxf>
      <font>
        <sz val="11"/>
        <color rgb="FF006100"/>
        <name val="Calibri"/>
        <family val="2"/>
        <charset val="1"/>
      </font>
      <fill>
        <patternFill>
          <bgColor rgb="FFC6EFCE"/>
        </patternFill>
      </fill>
    </dxf>
    <dxf>
      <font>
        <sz val="11"/>
        <color rgb="FF9C5700"/>
        <name val="Calibri"/>
        <family val="2"/>
        <charset val="1"/>
      </font>
      <fill>
        <patternFill>
          <bgColor rgb="FFFFEB9C"/>
        </patternFill>
      </fill>
    </dxf>
    <dxf>
      <font>
        <sz val="11"/>
        <color rgb="FF006100"/>
        <name val="Calibri"/>
        <family val="2"/>
        <charset val="1"/>
      </font>
      <fill>
        <patternFill>
          <bgColor rgb="FFC6EFCE"/>
        </patternFill>
      </fill>
    </dxf>
    <dxf>
      <font>
        <sz val="11"/>
        <color rgb="FF9C5700"/>
        <name val="Calibri"/>
        <family val="2"/>
        <charset val="1"/>
      </font>
      <fill>
        <patternFill>
          <bgColor rgb="FFFFEB9C"/>
        </patternFill>
      </fill>
    </dxf>
    <dxf>
      <font>
        <sz val="11"/>
        <color rgb="FF006100"/>
        <name val="Calibri"/>
        <family val="2"/>
        <charset val="1"/>
      </font>
      <fill>
        <patternFill>
          <bgColor rgb="FFC6EFCE"/>
        </patternFill>
      </fill>
    </dxf>
    <dxf>
      <font>
        <sz val="11"/>
        <color rgb="FF9C5700"/>
        <name val="Calibri"/>
        <family val="2"/>
        <charset val="1"/>
      </font>
      <fill>
        <patternFill>
          <bgColor rgb="FFFFEB9C"/>
        </patternFill>
      </fill>
    </dxf>
    <dxf>
      <font>
        <sz val="11"/>
        <color rgb="FF006100"/>
        <name val="Calibri"/>
        <family val="2"/>
        <charset val="1"/>
      </font>
      <fill>
        <patternFill>
          <bgColor rgb="FFC6EFCE"/>
        </patternFill>
      </fill>
    </dxf>
    <dxf>
      <font>
        <sz val="11"/>
        <color rgb="FF9C5700"/>
        <name val="Calibri"/>
        <family val="2"/>
        <charset val="1"/>
      </font>
      <fill>
        <patternFill>
          <bgColor rgb="FFFFEB9C"/>
        </patternFill>
      </fill>
    </dxf>
    <dxf>
      <font>
        <sz val="11"/>
        <color rgb="FF006100"/>
        <name val="Calibri"/>
        <family val="2"/>
        <charset val="1"/>
      </font>
      <fill>
        <patternFill>
          <bgColor rgb="FFC6EFCE"/>
        </patternFill>
      </fill>
    </dxf>
    <dxf>
      <font>
        <sz val="11"/>
        <color rgb="FF9C5700"/>
        <name val="Calibri"/>
        <family val="2"/>
        <charset val="1"/>
      </font>
      <fill>
        <patternFill>
          <bgColor rgb="FFFFEB9C"/>
        </patternFill>
      </fill>
    </dxf>
    <dxf>
      <font>
        <sz val="11"/>
        <color rgb="FF006100"/>
        <name val="Calibri"/>
        <family val="2"/>
        <charset val="1"/>
      </font>
      <fill>
        <patternFill>
          <bgColor rgb="FFC6EFCE"/>
        </patternFill>
      </fill>
    </dxf>
    <dxf>
      <font>
        <sz val="11"/>
        <color rgb="FF9C5700"/>
        <name val="Calibri"/>
        <family val="2"/>
        <charset val="1"/>
      </font>
      <fill>
        <patternFill>
          <bgColor rgb="FFFFEB9C"/>
        </patternFill>
      </fill>
    </dxf>
    <dxf>
      <font>
        <sz val="11"/>
        <color rgb="FF006100"/>
        <name val="Calibri"/>
        <family val="2"/>
        <charset val="1"/>
      </font>
      <fill>
        <patternFill>
          <bgColor rgb="FFC6EFCE"/>
        </patternFill>
      </fill>
    </dxf>
    <dxf>
      <font>
        <sz val="11"/>
        <color rgb="FF9C5700"/>
        <name val="Calibri"/>
        <family val="2"/>
        <charset val="1"/>
      </font>
      <fill>
        <patternFill>
          <bgColor rgb="FFFFEB9C"/>
        </patternFill>
      </fill>
    </dxf>
    <dxf>
      <font>
        <sz val="11"/>
        <color rgb="FF9C5700"/>
        <name val="Calibri"/>
        <family val="2"/>
        <charset val="1"/>
      </font>
      <fill>
        <patternFill>
          <bgColor rgb="FFFFEB9C"/>
        </patternFill>
      </fill>
    </dxf>
    <dxf>
      <font>
        <sz val="11"/>
        <color rgb="FF9C0006"/>
        <name val="Calibri"/>
        <family val="2"/>
        <charset val="1"/>
      </font>
      <fill>
        <patternFill>
          <bgColor rgb="FFFFC7CE"/>
        </patternFill>
      </fill>
    </dxf>
    <dxf>
      <font>
        <sz val="11"/>
        <color rgb="FF006100"/>
        <name val="Calibri"/>
        <family val="2"/>
        <charset val="1"/>
      </font>
      <fill>
        <patternFill>
          <bgColor rgb="FFC6EFCE"/>
        </patternFill>
      </fill>
    </dxf>
    <dxf>
      <font>
        <sz val="11"/>
        <color rgb="FF006100"/>
        <name val="Calibri"/>
        <family val="2"/>
        <charset val="1"/>
      </font>
      <fill>
        <patternFill>
          <bgColor rgb="FFC6EFCE"/>
        </patternFill>
      </fill>
    </dxf>
    <dxf>
      <font>
        <sz val="11"/>
        <color rgb="FF9C5700"/>
        <name val="Calibri"/>
        <family val="2"/>
        <charset val="1"/>
      </font>
      <fill>
        <patternFill>
          <bgColor rgb="FFFFEB9C"/>
        </patternFill>
      </fill>
    </dxf>
    <dxf>
      <font>
        <sz val="11"/>
        <color rgb="FF9C5700"/>
        <name val="Calibri"/>
        <family val="2"/>
        <charset val="1"/>
      </font>
      <fill>
        <patternFill>
          <bgColor rgb="FFFFEB9C"/>
        </patternFill>
      </fill>
    </dxf>
    <dxf>
      <font>
        <sz val="11"/>
        <color rgb="FF9C0006"/>
        <name val="Calibri"/>
        <family val="2"/>
        <charset val="1"/>
      </font>
      <fill>
        <patternFill>
          <bgColor rgb="FFFFC7CE"/>
        </patternFill>
      </fill>
    </dxf>
    <dxf>
      <font>
        <sz val="11"/>
        <color rgb="FF006100"/>
        <name val="Calibri"/>
        <family val="2"/>
        <charset val="1"/>
      </font>
      <fill>
        <patternFill>
          <bgColor rgb="FFC6EFCE"/>
        </patternFill>
      </fill>
    </dxf>
    <dxf>
      <font>
        <sz val="11"/>
        <color rgb="FF9C5700"/>
        <name val="Calibri"/>
        <family val="2"/>
        <charset val="1"/>
      </font>
      <fill>
        <patternFill>
          <bgColor rgb="FFFFEB9C"/>
        </patternFill>
      </fill>
    </dxf>
    <dxf>
      <font>
        <sz val="11"/>
        <color rgb="FF9C0006"/>
        <name val="Calibri"/>
        <family val="2"/>
        <charset val="1"/>
      </font>
      <fill>
        <patternFill>
          <bgColor rgb="FFFFC7CE"/>
        </patternFill>
      </fill>
    </dxf>
    <dxf>
      <font>
        <sz val="11"/>
        <color rgb="FF006100"/>
        <name val="Calibri"/>
        <family val="2"/>
        <charset val="1"/>
      </font>
      <fill>
        <patternFill>
          <bgColor rgb="FFC6EFCE"/>
        </patternFill>
      </fill>
    </dxf>
    <dxf>
      <font>
        <sz val="11"/>
        <color rgb="FF006100"/>
        <name val="Calibri"/>
        <family val="2"/>
        <charset val="1"/>
      </font>
      <fill>
        <patternFill>
          <bgColor rgb="FFC6EFCE"/>
        </patternFill>
      </fill>
    </dxf>
    <dxf>
      <font>
        <sz val="11"/>
        <color rgb="FF9C5700"/>
        <name val="Calibri"/>
        <family val="2"/>
        <charset val="1"/>
      </font>
      <fill>
        <patternFill>
          <bgColor rgb="FFFFEB9C"/>
        </patternFill>
      </fill>
    </dxf>
    <dxf>
      <font>
        <sz val="11"/>
        <color rgb="FF9C5700"/>
        <name val="Calibri"/>
        <family val="2"/>
        <charset val="1"/>
      </font>
      <fill>
        <patternFill>
          <bgColor rgb="FFFFEB9C"/>
        </patternFill>
      </fill>
    </dxf>
    <dxf>
      <font>
        <sz val="11"/>
        <color rgb="FF9C0006"/>
        <name val="Calibri"/>
        <family val="2"/>
        <charset val="1"/>
      </font>
      <fill>
        <patternFill>
          <bgColor rgb="FFFFC7CE"/>
        </patternFill>
      </fill>
    </dxf>
    <dxf>
      <font>
        <sz val="11"/>
        <color rgb="FF006100"/>
        <name val="Calibri"/>
        <family val="2"/>
        <charset val="1"/>
      </font>
      <fill>
        <patternFill>
          <bgColor rgb="FFC6EFCE"/>
        </patternFill>
      </fill>
    </dxf>
    <dxf>
      <font>
        <sz val="11"/>
        <color rgb="FF9C5700"/>
        <name val="Calibri"/>
        <family val="2"/>
        <charset val="1"/>
      </font>
      <fill>
        <patternFill>
          <bgColor rgb="FFFFEB9C"/>
        </patternFill>
      </fill>
    </dxf>
    <dxf>
      <font>
        <sz val="11"/>
        <color rgb="FF9C0006"/>
        <name val="Calibri"/>
        <family val="2"/>
        <charset val="1"/>
      </font>
      <fill>
        <patternFill>
          <bgColor rgb="FFFFC7CE"/>
        </patternFill>
      </fill>
    </dxf>
    <dxf>
      <font>
        <sz val="11"/>
        <color rgb="FF006100"/>
        <name val="Calibri"/>
        <family val="2"/>
        <charset val="1"/>
      </font>
      <fill>
        <patternFill>
          <bgColor rgb="FFC6EFCE"/>
        </patternFill>
      </fill>
    </dxf>
    <dxf>
      <font>
        <sz val="11"/>
        <color rgb="FF9C5700"/>
        <name val="Calibri"/>
        <family val="2"/>
        <charset val="1"/>
      </font>
      <fill>
        <patternFill>
          <bgColor rgb="FFFFEB9C"/>
        </patternFill>
      </fill>
    </dxf>
    <dxf>
      <font>
        <sz val="11"/>
        <color rgb="FF9C0006"/>
        <name val="Calibri"/>
        <family val="2"/>
        <charset val="1"/>
      </font>
      <fill>
        <patternFill>
          <bgColor rgb="FFFFC7CE"/>
        </patternFill>
      </fill>
    </dxf>
    <dxf>
      <font>
        <sz val="11"/>
        <color rgb="FF006100"/>
        <name val="Calibri"/>
        <family val="2"/>
        <charset val="1"/>
      </font>
      <fill>
        <patternFill>
          <bgColor rgb="FFC6EFCE"/>
        </patternFill>
      </fill>
    </dxf>
    <dxf>
      <font>
        <sz val="11"/>
        <color rgb="FF006100"/>
        <name val="Calibri"/>
        <family val="2"/>
        <charset val="1"/>
      </font>
      <fill>
        <patternFill>
          <bgColor rgb="FFC6EFCE"/>
        </patternFill>
      </fill>
    </dxf>
    <dxf>
      <font>
        <sz val="11"/>
        <color rgb="FF9C5700"/>
        <name val="Calibri"/>
        <family val="2"/>
        <charset val="1"/>
      </font>
      <fill>
        <patternFill>
          <bgColor rgb="FFFFEB9C"/>
        </patternFill>
      </fill>
    </dxf>
    <dxf>
      <font>
        <sz val="11"/>
        <color rgb="FF9C5700"/>
        <name val="Calibri"/>
        <family val="2"/>
        <charset val="1"/>
      </font>
      <fill>
        <patternFill>
          <bgColor rgb="FFFFEB9C"/>
        </patternFill>
      </fill>
    </dxf>
    <dxf>
      <font>
        <sz val="11"/>
        <color rgb="FF9C0006"/>
        <name val="Calibri"/>
        <family val="2"/>
        <charset val="1"/>
      </font>
      <fill>
        <patternFill>
          <bgColor rgb="FFFFC7CE"/>
        </patternFill>
      </fill>
    </dxf>
    <dxf>
      <font>
        <sz val="11"/>
        <color rgb="FF006100"/>
        <name val="Calibri"/>
        <family val="2"/>
        <charset val="1"/>
      </font>
      <fill>
        <patternFill>
          <bgColor rgb="FFC6EFCE"/>
        </patternFill>
      </fill>
    </dxf>
    <dxf>
      <font>
        <sz val="11"/>
        <color rgb="FF9C5700"/>
        <name val="Calibri"/>
        <family val="2"/>
        <charset val="1"/>
      </font>
      <fill>
        <patternFill>
          <bgColor rgb="FFFFEB9C"/>
        </patternFill>
      </fill>
    </dxf>
    <dxf>
      <font>
        <sz val="11"/>
        <color rgb="FF9C0006"/>
        <name val="Calibri"/>
        <family val="2"/>
        <charset val="1"/>
      </font>
      <fill>
        <patternFill>
          <bgColor rgb="FFFFC7CE"/>
        </patternFill>
      </fill>
    </dxf>
    <dxf>
      <font>
        <sz val="11"/>
        <color rgb="FF006100"/>
        <name val="Calibri"/>
        <family val="2"/>
        <charset val="1"/>
      </font>
      <fill>
        <patternFill>
          <bgColor rgb="FFC6EFCE"/>
        </patternFill>
      </fill>
    </dxf>
    <dxf>
      <font>
        <sz val="11"/>
        <color rgb="FF006100"/>
        <name val="Calibri"/>
        <family val="2"/>
        <charset val="1"/>
      </font>
      <fill>
        <patternFill>
          <bgColor rgb="FFC6EFCE"/>
        </patternFill>
      </fill>
    </dxf>
    <dxf>
      <font>
        <sz val="11"/>
        <color rgb="FF9C5700"/>
        <name val="Calibri"/>
        <family val="2"/>
        <charset val="1"/>
      </font>
      <fill>
        <patternFill>
          <bgColor rgb="FFFFEB9C"/>
        </patternFill>
      </fill>
    </dxf>
    <dxf>
      <font>
        <sz val="11"/>
        <color rgb="FF9C5700"/>
        <name val="Calibri"/>
        <family val="2"/>
        <charset val="1"/>
      </font>
      <fill>
        <patternFill>
          <bgColor rgb="FFFFEB9C"/>
        </patternFill>
      </fill>
    </dxf>
    <dxf>
      <font>
        <sz val="11"/>
        <color rgb="FF9C0006"/>
        <name val="Calibri"/>
        <family val="2"/>
        <charset val="1"/>
      </font>
      <fill>
        <patternFill>
          <bgColor rgb="FFFFC7CE"/>
        </patternFill>
      </fill>
    </dxf>
    <dxf>
      <font>
        <sz val="11"/>
        <color rgb="FF006100"/>
        <name val="Calibri"/>
        <family val="2"/>
        <charset val="1"/>
      </font>
      <fill>
        <patternFill>
          <bgColor rgb="FFC6EFCE"/>
        </patternFill>
      </fill>
    </dxf>
    <dxf>
      <font>
        <sz val="11"/>
        <color rgb="FF9C5700"/>
        <name val="Calibri"/>
        <family val="2"/>
        <charset val="1"/>
      </font>
      <fill>
        <patternFill>
          <bgColor rgb="FFFFEB9C"/>
        </patternFill>
      </fill>
    </dxf>
    <dxf>
      <font>
        <sz val="11"/>
        <color rgb="FF9C0006"/>
        <name val="Calibri"/>
        <family val="2"/>
        <charset val="1"/>
      </font>
      <fill>
        <patternFill>
          <bgColor rgb="FFFFC7CE"/>
        </patternFill>
      </fill>
    </dxf>
    <dxf>
      <font>
        <sz val="11"/>
        <color rgb="FF006100"/>
        <name val="Calibri"/>
        <family val="2"/>
        <charset val="1"/>
      </font>
      <fill>
        <patternFill>
          <bgColor rgb="FFC6EFCE"/>
        </patternFill>
      </fill>
    </dxf>
    <dxf>
      <font>
        <sz val="11"/>
        <color rgb="FF9C5700"/>
        <name val="Calibri"/>
        <family val="2"/>
        <charset val="1"/>
      </font>
      <fill>
        <patternFill>
          <bgColor rgb="FFFFEB9C"/>
        </patternFill>
      </fill>
    </dxf>
    <dxf>
      <font>
        <sz val="11"/>
        <color rgb="FF9C0006"/>
        <name val="Calibri"/>
        <family val="2"/>
        <charset val="1"/>
      </font>
      <fill>
        <patternFill>
          <bgColor rgb="FFFFC7CE"/>
        </patternFill>
      </fill>
    </dxf>
    <dxf>
      <font>
        <sz val="11"/>
        <color rgb="FF006100"/>
        <name val="Calibri"/>
        <family val="2"/>
        <charset val="1"/>
      </font>
      <fill>
        <patternFill>
          <bgColor rgb="FFC6EFCE"/>
        </patternFill>
      </fill>
    </dxf>
    <dxf>
      <font>
        <sz val="11"/>
        <color rgb="FF9C5700"/>
        <name val="Calibri"/>
        <family val="2"/>
        <charset val="1"/>
      </font>
      <fill>
        <patternFill>
          <bgColor rgb="FFFFEB9C"/>
        </patternFill>
      </fill>
    </dxf>
    <dxf>
      <font>
        <sz val="11"/>
        <color rgb="FF9C0006"/>
        <name val="Calibri"/>
        <family val="2"/>
        <charset val="1"/>
      </font>
      <fill>
        <patternFill>
          <bgColor rgb="FFFFC7CE"/>
        </patternFill>
      </fill>
    </dxf>
    <dxf>
      <font>
        <sz val="11"/>
        <color rgb="FF006100"/>
        <name val="Calibri"/>
        <family val="2"/>
        <charset val="1"/>
      </font>
      <fill>
        <patternFill>
          <bgColor rgb="FFC6EFCE"/>
        </patternFill>
      </fill>
    </dxf>
    <dxf>
      <font>
        <sz val="11"/>
        <color rgb="FF9C5700"/>
        <name val="Calibri"/>
        <family val="2"/>
        <charset val="1"/>
      </font>
      <fill>
        <patternFill>
          <bgColor rgb="FFFFEB9C"/>
        </patternFill>
      </fill>
    </dxf>
    <dxf>
      <font>
        <sz val="11"/>
        <color rgb="FF9C0006"/>
        <name val="Calibri"/>
        <family val="2"/>
        <charset val="1"/>
      </font>
      <fill>
        <patternFill>
          <bgColor rgb="FFFFC7CE"/>
        </patternFill>
      </fill>
    </dxf>
    <dxf>
      <font>
        <sz val="11"/>
        <color rgb="FF006100"/>
        <name val="Calibri"/>
        <family val="2"/>
        <charset val="1"/>
      </font>
      <fill>
        <patternFill>
          <bgColor rgb="FFC6EFCE"/>
        </patternFill>
      </fill>
    </dxf>
    <dxf>
      <font>
        <sz val="11"/>
        <color rgb="FF9C5700"/>
        <name val="Calibri"/>
        <family val="2"/>
        <charset val="1"/>
      </font>
      <fill>
        <patternFill>
          <bgColor rgb="FFFFEB9C"/>
        </patternFill>
      </fill>
    </dxf>
    <dxf>
      <font>
        <sz val="11"/>
        <color rgb="FF9C0006"/>
        <name val="Calibri"/>
        <family val="2"/>
        <charset val="1"/>
      </font>
      <fill>
        <patternFill>
          <bgColor rgb="FFFFC7CE"/>
        </patternFill>
      </fill>
    </dxf>
    <dxf>
      <font>
        <sz val="11"/>
        <color rgb="FF006100"/>
        <name val="Calibri"/>
        <family val="2"/>
        <charset val="1"/>
      </font>
      <fill>
        <patternFill>
          <bgColor rgb="FFC6EFCE"/>
        </patternFill>
      </fill>
    </dxf>
    <dxf>
      <font>
        <sz val="11"/>
        <color rgb="FF9C5700"/>
        <name val="Calibri"/>
        <family val="2"/>
        <charset val="1"/>
      </font>
      <fill>
        <patternFill>
          <bgColor rgb="FFFFEB9C"/>
        </patternFill>
      </fill>
    </dxf>
    <dxf>
      <font>
        <sz val="11"/>
        <color rgb="FF9C0006"/>
        <name val="Calibri"/>
        <family val="2"/>
        <charset val="1"/>
      </font>
      <fill>
        <patternFill>
          <bgColor rgb="FFFFC7CE"/>
        </patternFill>
      </fill>
    </dxf>
    <dxf>
      <font>
        <sz val="11"/>
        <color rgb="FF006100"/>
        <name val="Calibri"/>
        <family val="2"/>
        <charset val="1"/>
      </font>
      <fill>
        <patternFill>
          <bgColor rgb="FFC6EFCE"/>
        </patternFill>
      </fill>
    </dxf>
    <dxf>
      <font>
        <sz val="11"/>
        <color rgb="FF9C5700"/>
        <name val="Calibri"/>
        <family val="2"/>
        <charset val="1"/>
      </font>
      <fill>
        <patternFill>
          <bgColor rgb="FFFFEB9C"/>
        </patternFill>
      </fill>
    </dxf>
    <dxf>
      <font>
        <sz val="11"/>
        <color rgb="FF9C0006"/>
        <name val="Calibri"/>
        <family val="2"/>
        <charset val="1"/>
      </font>
      <fill>
        <patternFill>
          <bgColor rgb="FFFFC7CE"/>
        </patternFill>
      </fill>
    </dxf>
    <dxf>
      <font>
        <sz val="11"/>
        <color rgb="FF006100"/>
        <name val="Calibri"/>
        <family val="2"/>
        <charset val="1"/>
      </font>
      <fill>
        <patternFill>
          <bgColor rgb="FFC6EFCE"/>
        </patternFill>
      </fill>
    </dxf>
    <dxf>
      <font>
        <sz val="11"/>
        <color rgb="FF006100"/>
        <name val="Calibri"/>
        <family val="2"/>
        <charset val="1"/>
      </font>
      <fill>
        <patternFill>
          <bgColor rgb="FFC6EFCE"/>
        </patternFill>
      </fill>
    </dxf>
    <dxf>
      <font>
        <sz val="11"/>
        <color rgb="FF9C5700"/>
        <name val="Calibri"/>
        <family val="2"/>
        <charset val="1"/>
      </font>
      <fill>
        <patternFill>
          <bgColor rgb="FFFFEB9C"/>
        </patternFill>
      </fill>
    </dxf>
    <dxf>
      <font>
        <sz val="11"/>
        <color rgb="FF9C5700"/>
        <name val="Calibri"/>
        <family val="2"/>
        <charset val="1"/>
      </font>
      <fill>
        <patternFill>
          <bgColor rgb="FFFFEB9C"/>
        </patternFill>
      </fill>
    </dxf>
    <dxf>
      <font>
        <sz val="11"/>
        <color rgb="FF9C0006"/>
        <name val="Calibri"/>
        <family val="2"/>
        <charset val="1"/>
      </font>
      <fill>
        <patternFill>
          <bgColor rgb="FFFFC7CE"/>
        </patternFill>
      </fill>
    </dxf>
    <dxf>
      <font>
        <sz val="11"/>
        <color rgb="FF006100"/>
        <name val="Calibri"/>
        <family val="2"/>
        <charset val="1"/>
      </font>
      <fill>
        <patternFill>
          <bgColor rgb="FFC6EFCE"/>
        </patternFill>
      </fill>
    </dxf>
    <dxf>
      <font>
        <sz val="11"/>
        <color rgb="FF006100"/>
        <name val="Calibri"/>
        <family val="2"/>
        <charset val="1"/>
      </font>
      <fill>
        <patternFill>
          <bgColor rgb="FFC6EFCE"/>
        </patternFill>
      </fill>
    </dxf>
    <dxf>
      <font>
        <sz val="11"/>
        <color rgb="FF9C5700"/>
        <name val="Calibri"/>
        <family val="2"/>
        <charset val="1"/>
      </font>
      <fill>
        <patternFill>
          <bgColor rgb="FFFFEB9C"/>
        </patternFill>
      </fill>
    </dxf>
    <dxf>
      <font>
        <sz val="11"/>
        <color rgb="FF9C5700"/>
        <name val="Calibri"/>
        <family val="2"/>
        <charset val="1"/>
      </font>
      <fill>
        <patternFill>
          <bgColor rgb="FFFFEB9C"/>
        </patternFill>
      </fill>
    </dxf>
    <dxf>
      <font>
        <sz val="11"/>
        <color rgb="FF9C0006"/>
        <name val="Calibri"/>
        <family val="2"/>
        <charset val="1"/>
      </font>
      <fill>
        <patternFill>
          <bgColor rgb="FFFFC7CE"/>
        </patternFill>
      </fill>
    </dxf>
    <dxf>
      <font>
        <sz val="11"/>
        <color rgb="FF006100"/>
        <name val="Calibri"/>
        <family val="2"/>
        <charset val="1"/>
      </font>
      <fill>
        <patternFill>
          <bgColor rgb="FFC6EFCE"/>
        </patternFill>
      </fill>
    </dxf>
    <dxf>
      <font>
        <sz val="11"/>
        <color rgb="FF9C5700"/>
        <name val="Calibri"/>
        <family val="2"/>
        <charset val="1"/>
      </font>
      <fill>
        <patternFill>
          <bgColor rgb="FFFFEB9C"/>
        </patternFill>
      </fill>
    </dxf>
    <dxf>
      <font>
        <sz val="11"/>
        <color rgb="FF9C0006"/>
        <name val="Calibri"/>
        <family val="2"/>
        <charset val="1"/>
      </font>
      <fill>
        <patternFill>
          <bgColor rgb="FFFFC7CE"/>
        </patternFill>
      </fill>
    </dxf>
    <dxf>
      <font>
        <sz val="11"/>
        <color rgb="FF006100"/>
        <name val="Calibri"/>
        <family val="2"/>
        <charset val="1"/>
      </font>
      <fill>
        <patternFill>
          <bgColor rgb="FFC6EFCE"/>
        </patternFill>
      </fill>
    </dxf>
    <dxf>
      <font>
        <sz val="11"/>
        <color rgb="FF006100"/>
        <name val="Calibri"/>
        <family val="2"/>
        <charset val="1"/>
      </font>
      <fill>
        <patternFill>
          <bgColor rgb="FFC6EFCE"/>
        </patternFill>
      </fill>
    </dxf>
    <dxf>
      <font>
        <sz val="11"/>
        <color rgb="FF9C5700"/>
        <name val="Calibri"/>
        <family val="2"/>
        <charset val="1"/>
      </font>
      <fill>
        <patternFill>
          <bgColor rgb="FFFFEB9C"/>
        </patternFill>
      </fill>
    </dxf>
    <dxf>
      <font>
        <sz val="11"/>
        <color rgb="FF006100"/>
        <name val="Calibri"/>
        <family val="2"/>
        <charset val="1"/>
      </font>
      <fill>
        <patternFill>
          <bgColor rgb="FFC6EFCE"/>
        </patternFill>
      </fill>
    </dxf>
    <dxf>
      <font>
        <sz val="11"/>
        <color rgb="FF9C5700"/>
        <name val="Calibri"/>
        <family val="2"/>
        <charset val="1"/>
      </font>
      <fill>
        <patternFill>
          <bgColor rgb="FFFFEB9C"/>
        </patternFill>
      </fill>
    </dxf>
    <dxf>
      <font>
        <sz val="11"/>
        <color rgb="FF9C0006"/>
        <name val="Calibri"/>
        <family val="2"/>
        <charset val="1"/>
      </font>
      <fill>
        <patternFill>
          <bgColor rgb="FFFFC7CE"/>
        </patternFill>
      </fill>
    </dxf>
    <dxf>
      <font>
        <sz val="11"/>
        <color rgb="FF006100"/>
        <name val="Calibri"/>
        <family val="2"/>
        <charset val="1"/>
      </font>
      <fill>
        <patternFill>
          <bgColor rgb="FFC6EFCE"/>
        </patternFill>
      </fill>
    </dxf>
    <dxf>
      <font>
        <sz val="11"/>
        <color rgb="FF9C5700"/>
        <name val="Calibri"/>
        <family val="2"/>
        <charset val="1"/>
      </font>
      <fill>
        <patternFill>
          <bgColor rgb="FFFFEB9C"/>
        </patternFill>
      </fill>
    </dxf>
    <dxf>
      <font>
        <sz val="11"/>
        <color rgb="FF006100"/>
        <name val="Calibri"/>
        <family val="2"/>
        <charset val="1"/>
      </font>
      <fill>
        <patternFill>
          <bgColor rgb="FFC6EFCE"/>
        </patternFill>
      </fill>
    </dxf>
    <dxf>
      <font>
        <sz val="11"/>
        <color rgb="FF9C5700"/>
        <name val="Calibri"/>
        <family val="2"/>
        <charset val="1"/>
      </font>
      <fill>
        <patternFill>
          <bgColor rgb="FFFFEB9C"/>
        </patternFill>
      </fill>
    </dxf>
    <dxf>
      <font>
        <sz val="11"/>
        <color rgb="FF006100"/>
        <name val="Calibri"/>
        <family val="2"/>
        <charset val="1"/>
      </font>
      <fill>
        <patternFill>
          <bgColor rgb="FFC6EFCE"/>
        </patternFill>
      </fill>
    </dxf>
    <dxf>
      <font>
        <sz val="11"/>
        <color rgb="FF9C5700"/>
        <name val="Calibri"/>
        <family val="2"/>
        <charset val="1"/>
      </font>
      <fill>
        <patternFill>
          <bgColor rgb="FFFFEB9C"/>
        </patternFill>
      </fill>
    </dxf>
    <dxf>
      <font>
        <sz val="11"/>
        <color rgb="FF9C0006"/>
        <name val="Calibri"/>
        <family val="2"/>
        <charset val="1"/>
      </font>
      <fill>
        <patternFill>
          <bgColor rgb="FFFFC7CE"/>
        </patternFill>
      </fill>
    </dxf>
    <dxf>
      <font>
        <sz val="11"/>
        <color rgb="FF006100"/>
        <name val="Calibri"/>
        <family val="2"/>
        <charset val="1"/>
      </font>
      <fill>
        <patternFill>
          <bgColor rgb="FFC6EFCE"/>
        </patternFill>
      </fill>
    </dxf>
    <dxf>
      <font>
        <sz val="11"/>
        <color rgb="FF9C5700"/>
        <name val="Calibri"/>
        <family val="2"/>
        <charset val="1"/>
      </font>
      <fill>
        <patternFill>
          <bgColor rgb="FFFFEB9C"/>
        </patternFill>
      </fill>
    </dxf>
    <dxf>
      <font>
        <sz val="11"/>
        <color rgb="FF006100"/>
        <name val="Calibri"/>
        <family val="2"/>
        <charset val="1"/>
      </font>
      <fill>
        <patternFill>
          <bgColor rgb="FFC6EFCE"/>
        </patternFill>
      </fill>
    </dxf>
    <dxf>
      <font>
        <sz val="11"/>
        <color rgb="FF9C5700"/>
        <name val="Calibri"/>
        <family val="2"/>
        <charset val="1"/>
      </font>
      <fill>
        <patternFill>
          <bgColor rgb="FFFFEB9C"/>
        </patternFill>
      </fill>
    </dxf>
    <dxf>
      <font>
        <sz val="11"/>
        <color rgb="FF9C5700"/>
        <name val="Calibri"/>
        <family val="2"/>
        <charset val="1"/>
      </font>
      <fill>
        <patternFill>
          <bgColor rgb="FFFFEB9C"/>
        </patternFill>
      </fill>
    </dxf>
    <dxf>
      <font>
        <sz val="11"/>
        <color rgb="FF9C0006"/>
        <name val="Calibri"/>
        <family val="2"/>
        <charset val="1"/>
      </font>
      <fill>
        <patternFill>
          <bgColor rgb="FFFFC7CE"/>
        </patternFill>
      </fill>
    </dxf>
    <dxf>
      <font>
        <sz val="11"/>
        <color rgb="FF006100"/>
        <name val="Calibri"/>
        <family val="2"/>
        <charset val="1"/>
      </font>
      <fill>
        <patternFill>
          <bgColor rgb="FFC6EFCE"/>
        </patternFill>
      </fill>
    </dxf>
    <dxf>
      <font>
        <sz val="11"/>
        <color rgb="FF006100"/>
        <name val="Calibri"/>
        <family val="2"/>
        <charset val="1"/>
      </font>
      <fill>
        <patternFill>
          <bgColor rgb="FFC6EFCE"/>
        </patternFill>
      </fill>
    </dxf>
    <dxf>
      <font>
        <sz val="11"/>
        <color rgb="FF9C5700"/>
        <name val="Calibri"/>
        <family val="2"/>
        <charset val="1"/>
      </font>
      <fill>
        <patternFill>
          <bgColor rgb="FFFFEB9C"/>
        </patternFill>
      </fill>
    </dxf>
    <dxf>
      <font>
        <sz val="11"/>
        <color rgb="FF9C5700"/>
        <name val="Calibri"/>
        <family val="2"/>
        <charset val="1"/>
      </font>
      <fill>
        <patternFill>
          <bgColor rgb="FFFFEB9C"/>
        </patternFill>
      </fill>
    </dxf>
    <dxf>
      <font>
        <sz val="11"/>
        <color rgb="FF9C0006"/>
        <name val="Calibri"/>
        <family val="2"/>
        <charset val="1"/>
      </font>
      <fill>
        <patternFill>
          <bgColor rgb="FFFFC7CE"/>
        </patternFill>
      </fill>
    </dxf>
    <dxf>
      <font>
        <sz val="11"/>
        <color rgb="FF006100"/>
        <name val="Calibri"/>
        <family val="2"/>
        <charset val="1"/>
      </font>
      <fill>
        <patternFill>
          <bgColor rgb="FFC6EFCE"/>
        </patternFill>
      </fill>
    </dxf>
    <dxf>
      <font>
        <sz val="11"/>
        <color rgb="FF006100"/>
        <name val="Calibri"/>
        <family val="2"/>
        <charset val="1"/>
      </font>
      <fill>
        <patternFill>
          <bgColor rgb="FFC6EFCE"/>
        </patternFill>
      </fill>
    </dxf>
    <dxf>
      <font>
        <sz val="11"/>
        <color rgb="FF9C5700"/>
        <name val="Calibri"/>
        <family val="2"/>
        <charset val="1"/>
      </font>
      <fill>
        <patternFill>
          <bgColor rgb="FFFFEB9C"/>
        </patternFill>
      </fill>
    </dxf>
    <dxf>
      <font>
        <sz val="11"/>
        <color rgb="FF9C5700"/>
        <name val="Calibri"/>
        <family val="2"/>
        <charset val="1"/>
      </font>
      <fill>
        <patternFill>
          <bgColor rgb="FFFFEB9C"/>
        </patternFill>
      </fill>
    </dxf>
    <dxf>
      <font>
        <sz val="11"/>
        <color rgb="FF9C0006"/>
        <name val="Calibri"/>
        <family val="2"/>
        <charset val="1"/>
      </font>
      <fill>
        <patternFill>
          <bgColor rgb="FFFFC7CE"/>
        </patternFill>
      </fill>
    </dxf>
    <dxf>
      <font>
        <sz val="11"/>
        <color rgb="FF006100"/>
        <name val="Calibri"/>
        <family val="2"/>
        <charset val="1"/>
      </font>
      <fill>
        <patternFill>
          <bgColor rgb="FFC6EFCE"/>
        </patternFill>
      </fill>
    </dxf>
    <dxf>
      <font>
        <sz val="11"/>
        <color rgb="FF9C5700"/>
        <name val="Calibri"/>
        <family val="2"/>
        <charset val="1"/>
      </font>
      <fill>
        <patternFill>
          <bgColor rgb="FFFFEB9C"/>
        </patternFill>
      </fill>
    </dxf>
    <dxf>
      <font>
        <sz val="11"/>
        <color rgb="FF9C0006"/>
        <name val="Calibri"/>
        <family val="2"/>
        <charset val="1"/>
      </font>
      <fill>
        <patternFill>
          <bgColor rgb="FFFFC7CE"/>
        </patternFill>
      </fill>
    </dxf>
    <dxf>
      <font>
        <sz val="11"/>
        <color rgb="FF006100"/>
        <name val="Calibri"/>
        <family val="2"/>
        <charset val="1"/>
      </font>
      <fill>
        <patternFill>
          <bgColor rgb="FFC6EFCE"/>
        </patternFill>
      </fill>
    </dxf>
    <dxf>
      <font>
        <sz val="11"/>
        <color rgb="FF9C5700"/>
        <name val="Calibri"/>
        <family val="2"/>
        <charset val="1"/>
      </font>
      <fill>
        <patternFill>
          <bgColor rgb="FFFFEB9C"/>
        </patternFill>
      </fill>
    </dxf>
    <dxf>
      <font>
        <sz val="11"/>
        <color rgb="FF006100"/>
        <name val="Calibri"/>
        <family val="2"/>
        <charset val="1"/>
      </font>
      <fill>
        <patternFill>
          <bgColor rgb="FFC6EFCE"/>
        </patternFill>
      </fill>
    </dxf>
    <dxf>
      <font>
        <sz val="11"/>
        <color rgb="FF006100"/>
        <name val="Calibri"/>
        <family val="2"/>
        <charset val="1"/>
      </font>
      <fill>
        <patternFill>
          <bgColor rgb="FFC6EFCE"/>
        </patternFill>
      </fill>
    </dxf>
    <dxf>
      <font>
        <sz val="11"/>
        <color rgb="FF9C0006"/>
        <name val="Calibri"/>
        <family val="2"/>
        <charset val="1"/>
      </font>
      <fill>
        <patternFill>
          <bgColor rgb="FFFFC7CE"/>
        </patternFill>
      </fill>
    </dxf>
    <dxf>
      <font>
        <sz val="11"/>
        <color rgb="FF9C5700"/>
        <name val="Calibri"/>
        <family val="2"/>
        <charset val="1"/>
      </font>
      <fill>
        <patternFill>
          <bgColor rgb="FFFFEB9C"/>
        </patternFill>
      </fill>
    </dxf>
    <dxf>
      <font>
        <sz val="11"/>
        <color rgb="FF006100"/>
        <name val="Calibri"/>
        <family val="2"/>
        <charset val="1"/>
      </font>
      <fill>
        <patternFill>
          <bgColor rgb="FFC6EFCE"/>
        </patternFill>
      </fill>
    </dxf>
    <dxf>
      <font>
        <sz val="11"/>
        <color rgb="FF9C0006"/>
        <name val="Calibri"/>
        <family val="2"/>
        <charset val="1"/>
      </font>
      <fill>
        <patternFill>
          <bgColor rgb="FFFFC7CE"/>
        </patternFill>
      </fill>
    </dxf>
    <dxf>
      <font>
        <sz val="11"/>
        <color rgb="FF9C5700"/>
        <name val="Calibri"/>
        <family val="2"/>
        <charset val="1"/>
      </font>
      <fill>
        <patternFill>
          <bgColor rgb="FFFFEB9C"/>
        </patternFill>
      </fill>
    </dxf>
    <dxf>
      <font>
        <sz val="11"/>
        <color rgb="FF006100"/>
        <name val="Calibri"/>
        <family val="2"/>
        <charset val="1"/>
      </font>
      <fill>
        <patternFill>
          <bgColor rgb="FFC6EFCE"/>
        </patternFill>
      </fill>
    </dxf>
    <dxf>
      <font>
        <sz val="11"/>
        <color rgb="FF9C0006"/>
        <name val="Calibri"/>
        <family val="2"/>
        <charset val="1"/>
      </font>
      <fill>
        <patternFill>
          <bgColor rgb="FFFFC7CE"/>
        </patternFill>
      </fill>
    </dxf>
    <dxf>
      <font>
        <sz val="11"/>
        <color rgb="FF9C5700"/>
        <name val="Calibri"/>
        <family val="2"/>
        <charset val="1"/>
      </font>
      <fill>
        <patternFill>
          <bgColor rgb="FFFFEB9C"/>
        </patternFill>
      </fill>
    </dxf>
    <dxf>
      <font>
        <sz val="11"/>
        <color rgb="FF9C0006"/>
        <name val="Calibri"/>
        <family val="2"/>
        <charset val="1"/>
      </font>
      <fill>
        <patternFill>
          <bgColor rgb="FFFFC7CE"/>
        </patternFill>
      </fill>
    </dxf>
    <dxf>
      <font>
        <sz val="11"/>
        <color rgb="FF9C5700"/>
        <name val="Calibri"/>
        <family val="2"/>
        <charset val="1"/>
      </font>
      <fill>
        <patternFill>
          <bgColor rgb="FFFFEB9C"/>
        </patternFill>
      </fill>
    </dxf>
    <dxf>
      <font>
        <sz val="11"/>
        <color rgb="FF006100"/>
        <name val="Calibri"/>
        <family val="2"/>
        <charset val="1"/>
      </font>
      <fill>
        <patternFill>
          <bgColor rgb="FFC6EFCE"/>
        </patternFill>
      </fill>
    </dxf>
    <dxf>
      <font>
        <sz val="11"/>
        <color rgb="FF9C0006"/>
        <name val="Calibri"/>
        <family val="2"/>
        <charset val="1"/>
      </font>
      <fill>
        <patternFill>
          <bgColor rgb="FFFFC7CE"/>
        </patternFill>
      </fill>
    </dxf>
    <dxf>
      <font>
        <sz val="11"/>
        <color rgb="FF9C5700"/>
        <name val="Calibri"/>
        <family val="2"/>
        <charset val="1"/>
      </font>
      <fill>
        <patternFill>
          <bgColor rgb="FFFFEB9C"/>
        </patternFill>
      </fill>
    </dxf>
    <dxf>
      <font>
        <sz val="11"/>
        <color rgb="FF9C0006"/>
        <name val="Calibri"/>
        <family val="2"/>
        <charset val="1"/>
      </font>
      <fill>
        <patternFill>
          <bgColor rgb="FFFFC7CE"/>
        </patternFill>
      </fill>
    </dxf>
    <dxf>
      <font>
        <sz val="11"/>
        <color rgb="FF006100"/>
        <name val="Calibri"/>
        <family val="2"/>
        <charset val="1"/>
      </font>
      <fill>
        <patternFill>
          <bgColor rgb="FFC6EFCE"/>
        </patternFill>
      </fill>
    </dxf>
    <dxf>
      <font>
        <sz val="11"/>
        <color rgb="FF9C0006"/>
        <name val="Calibri"/>
        <family val="2"/>
        <charset val="1"/>
      </font>
      <fill>
        <patternFill>
          <bgColor rgb="FFFFC7CE"/>
        </patternFill>
      </fill>
    </dxf>
    <dxf>
      <font>
        <sz val="11"/>
        <color rgb="FF9C5700"/>
        <name val="Calibri"/>
        <family val="2"/>
        <charset val="1"/>
      </font>
      <fill>
        <patternFill>
          <bgColor rgb="FFFFEB9C"/>
        </patternFill>
      </fill>
    </dxf>
    <dxf>
      <font>
        <sz val="11"/>
        <color rgb="FF9C0006"/>
        <name val="Calibri"/>
        <family val="2"/>
        <charset val="1"/>
      </font>
      <fill>
        <patternFill>
          <bgColor rgb="FFFFC7CE"/>
        </patternFill>
      </fill>
    </dxf>
    <dxf>
      <font>
        <sz val="11"/>
        <color rgb="FF9C5700"/>
        <name val="Calibri"/>
        <family val="2"/>
        <charset val="1"/>
      </font>
      <fill>
        <patternFill>
          <bgColor rgb="FFFFEB9C"/>
        </patternFill>
      </fill>
    </dxf>
    <dxf>
      <font>
        <sz val="11"/>
        <color rgb="FF9C0006"/>
        <name val="Calibri"/>
        <family val="2"/>
        <charset val="1"/>
      </font>
      <fill>
        <patternFill>
          <bgColor rgb="FFFFC7CE"/>
        </patternFill>
      </fill>
    </dxf>
    <dxf>
      <font>
        <sz val="11"/>
        <color rgb="FF9C5700"/>
        <name val="Calibri"/>
        <family val="2"/>
        <charset val="1"/>
      </font>
      <fill>
        <patternFill>
          <bgColor rgb="FFFFEB9C"/>
        </patternFill>
      </fill>
    </dxf>
    <dxf>
      <font>
        <sz val="11"/>
        <color rgb="FF006100"/>
        <name val="Calibri"/>
        <family val="2"/>
        <charset val="1"/>
      </font>
      <fill>
        <patternFill>
          <bgColor rgb="FFC6EFCE"/>
        </patternFill>
      </fill>
    </dxf>
    <dxf>
      <font>
        <sz val="11"/>
        <color rgb="FF9C5700"/>
        <name val="Calibri"/>
        <family val="2"/>
        <charset val="1"/>
      </font>
      <fill>
        <patternFill>
          <bgColor rgb="FFFFEB9C"/>
        </patternFill>
      </fill>
    </dxf>
    <dxf>
      <font>
        <sz val="11"/>
        <color rgb="FF006100"/>
        <name val="Calibri"/>
        <family val="2"/>
        <charset val="1"/>
      </font>
      <fill>
        <patternFill>
          <bgColor rgb="FFC6EFCE"/>
        </patternFill>
      </fill>
    </dxf>
    <dxf>
      <font>
        <sz val="11"/>
        <color rgb="FF9C5700"/>
        <name val="Calibri"/>
        <family val="2"/>
        <charset val="1"/>
      </font>
      <fill>
        <patternFill>
          <bgColor rgb="FFFFEB9C"/>
        </patternFill>
      </fill>
    </dxf>
    <dxf>
      <font>
        <sz val="11"/>
        <color rgb="FF006100"/>
        <name val="Calibri"/>
        <family val="2"/>
        <charset val="1"/>
      </font>
      <fill>
        <patternFill>
          <bgColor rgb="FFC6EFCE"/>
        </patternFill>
      </fill>
    </dxf>
    <dxf>
      <font>
        <sz val="11"/>
        <color rgb="FF9C5700"/>
        <name val="Calibri"/>
        <family val="2"/>
        <charset val="1"/>
      </font>
      <fill>
        <patternFill>
          <bgColor rgb="FFFFEB9C"/>
        </patternFill>
      </fill>
    </dxf>
    <dxf>
      <font>
        <sz val="11"/>
        <color rgb="FF006100"/>
        <name val="Calibri"/>
        <family val="2"/>
        <charset val="1"/>
      </font>
      <fill>
        <patternFill>
          <bgColor rgb="FFC6EFCE"/>
        </patternFill>
      </fill>
    </dxf>
    <dxf>
      <font>
        <sz val="11"/>
        <color rgb="FF9C5700"/>
        <name val="Calibri"/>
        <family val="2"/>
        <charset val="1"/>
      </font>
      <fill>
        <patternFill>
          <bgColor rgb="FFFFEB9C"/>
        </patternFill>
      </fill>
    </dxf>
    <dxf>
      <font>
        <sz val="11"/>
        <color rgb="FF006100"/>
        <name val="Calibri"/>
        <family val="2"/>
        <charset val="1"/>
      </font>
      <fill>
        <patternFill>
          <bgColor rgb="FFC6EFCE"/>
        </patternFill>
      </fill>
    </dxf>
    <dxf>
      <font>
        <sz val="11"/>
        <color rgb="FF9C5700"/>
        <name val="Calibri"/>
        <family val="2"/>
        <charset val="1"/>
      </font>
      <fill>
        <patternFill>
          <bgColor rgb="FFFFEB9C"/>
        </patternFill>
      </fill>
    </dxf>
    <dxf>
      <font>
        <sz val="11"/>
        <color rgb="FF006100"/>
        <name val="Calibri"/>
        <family val="2"/>
        <charset val="1"/>
      </font>
      <fill>
        <patternFill>
          <bgColor rgb="FFC6EFCE"/>
        </patternFill>
      </fill>
    </dxf>
    <dxf>
      <font>
        <sz val="11"/>
        <color rgb="FF9C5700"/>
        <name val="Calibri"/>
        <family val="2"/>
        <charset val="1"/>
      </font>
      <fill>
        <patternFill>
          <bgColor rgb="FFFFEB9C"/>
        </patternFill>
      </fill>
    </dxf>
    <dxf>
      <font>
        <sz val="11"/>
        <color rgb="FF006100"/>
        <name val="Calibri"/>
        <family val="2"/>
        <charset val="1"/>
      </font>
      <fill>
        <patternFill>
          <bgColor rgb="FFC6EFCE"/>
        </patternFill>
      </fill>
    </dxf>
    <dxf>
      <font>
        <sz val="11"/>
        <color rgb="FF9C5700"/>
        <name val="Calibri"/>
        <family val="2"/>
        <charset val="1"/>
      </font>
      <fill>
        <patternFill>
          <bgColor rgb="FFFFEB9C"/>
        </patternFill>
      </fill>
    </dxf>
    <dxf>
      <font>
        <sz val="11"/>
        <color rgb="FF006100"/>
        <name val="Calibri"/>
        <family val="2"/>
        <charset val="1"/>
      </font>
      <fill>
        <patternFill>
          <bgColor rgb="FFC6EFCE"/>
        </patternFill>
      </fill>
    </dxf>
    <dxf>
      <font>
        <sz val="11"/>
        <color rgb="FF9C5700"/>
        <name val="Calibri"/>
        <family val="2"/>
        <charset val="1"/>
      </font>
      <fill>
        <patternFill>
          <bgColor rgb="FFFFEB9C"/>
        </patternFill>
      </fill>
    </dxf>
    <dxf>
      <font>
        <sz val="11"/>
        <color rgb="FF006100"/>
        <name val="Calibri"/>
        <family val="2"/>
        <charset val="1"/>
      </font>
      <fill>
        <patternFill>
          <bgColor rgb="FFC6EFCE"/>
        </patternFill>
      </fill>
    </dxf>
    <dxf>
      <font>
        <sz val="11"/>
        <color rgb="FF9C5700"/>
        <name val="Calibri"/>
        <family val="2"/>
        <charset val="1"/>
      </font>
      <fill>
        <patternFill>
          <bgColor rgb="FFFFEB9C"/>
        </patternFill>
      </fill>
    </dxf>
    <dxf>
      <font>
        <sz val="11"/>
        <color rgb="FF006100"/>
        <name val="Calibri"/>
        <family val="2"/>
        <charset val="1"/>
      </font>
      <fill>
        <patternFill>
          <bgColor rgb="FFC6EFCE"/>
        </patternFill>
      </fill>
    </dxf>
    <dxf>
      <font>
        <sz val="11"/>
        <color rgb="FF9C5700"/>
        <name val="Calibri"/>
        <family val="2"/>
        <charset val="1"/>
      </font>
      <fill>
        <patternFill>
          <bgColor rgb="FFFFEB9C"/>
        </patternFill>
      </fill>
    </dxf>
    <dxf>
      <font>
        <sz val="11"/>
        <color rgb="FF006100"/>
        <name val="Calibri"/>
        <family val="2"/>
        <charset val="1"/>
      </font>
      <fill>
        <patternFill>
          <bgColor rgb="FFC6EFCE"/>
        </patternFill>
      </fill>
    </dxf>
    <dxf>
      <font>
        <sz val="11"/>
        <color rgb="FF9C5700"/>
        <name val="Calibri"/>
        <family val="2"/>
        <charset val="1"/>
      </font>
      <fill>
        <patternFill>
          <bgColor rgb="FFFFEB9C"/>
        </patternFill>
      </fill>
    </dxf>
    <dxf>
      <font>
        <sz val="11"/>
        <color rgb="FF006100"/>
        <name val="Calibri"/>
        <family val="2"/>
        <charset val="1"/>
      </font>
      <fill>
        <patternFill>
          <bgColor rgb="FFC6EFCE"/>
        </patternFill>
      </fill>
    </dxf>
    <dxf>
      <font>
        <sz val="11"/>
        <color rgb="FF9C5700"/>
        <name val="Calibri"/>
        <family val="2"/>
        <charset val="1"/>
      </font>
      <fill>
        <patternFill>
          <bgColor rgb="FFFFEB9C"/>
        </patternFill>
      </fill>
    </dxf>
    <dxf>
      <font>
        <sz val="11"/>
        <color rgb="FF006100"/>
        <name val="Calibri"/>
        <family val="2"/>
        <charset val="1"/>
      </font>
      <fill>
        <patternFill>
          <bgColor rgb="FFC6EFCE"/>
        </patternFill>
      </fill>
    </dxf>
    <dxf>
      <font>
        <sz val="11"/>
        <color rgb="FF9C5700"/>
        <name val="Calibri"/>
        <family val="2"/>
        <charset val="1"/>
      </font>
      <fill>
        <patternFill>
          <bgColor rgb="FFFFEB9C"/>
        </patternFill>
      </fill>
    </dxf>
    <dxf>
      <font>
        <sz val="11"/>
        <color rgb="FF006100"/>
        <name val="Calibri"/>
        <family val="2"/>
        <charset val="1"/>
      </font>
      <fill>
        <patternFill>
          <bgColor rgb="FFC6EFCE"/>
        </patternFill>
      </fill>
    </dxf>
    <dxf>
      <font>
        <sz val="11"/>
        <color rgb="FF9C5700"/>
        <name val="Calibri"/>
        <family val="2"/>
        <charset val="1"/>
      </font>
      <fill>
        <patternFill>
          <bgColor rgb="FFFFEB9C"/>
        </patternFill>
      </fill>
    </dxf>
    <dxf>
      <font>
        <sz val="11"/>
        <color rgb="FF006100"/>
        <name val="Calibri"/>
        <family val="2"/>
        <charset val="1"/>
      </font>
      <fill>
        <patternFill>
          <bgColor rgb="FFC6EFCE"/>
        </patternFill>
      </fill>
    </dxf>
    <dxf>
      <font>
        <sz val="11"/>
        <color rgb="FF9C5700"/>
        <name val="Calibri"/>
        <family val="2"/>
        <charset val="1"/>
      </font>
      <fill>
        <patternFill>
          <bgColor rgb="FFFFEB9C"/>
        </patternFill>
      </fill>
    </dxf>
    <dxf>
      <font>
        <sz val="11"/>
        <color rgb="FF006100"/>
        <name val="Calibri"/>
        <family val="2"/>
        <charset val="1"/>
      </font>
      <fill>
        <patternFill>
          <bgColor rgb="FFC6EFCE"/>
        </patternFill>
      </fill>
    </dxf>
    <dxf>
      <font>
        <sz val="11"/>
        <color rgb="FF9C5700"/>
        <name val="Calibri"/>
        <family val="2"/>
        <charset val="1"/>
      </font>
      <fill>
        <patternFill>
          <bgColor rgb="FFFFEB9C"/>
        </patternFill>
      </fill>
    </dxf>
    <dxf>
      <font>
        <sz val="11"/>
        <color rgb="FF006100"/>
        <name val="Calibri"/>
        <family val="2"/>
        <charset val="1"/>
      </font>
      <fill>
        <patternFill>
          <bgColor rgb="FFC6EFCE"/>
        </patternFill>
      </fill>
    </dxf>
    <dxf>
      <font>
        <sz val="11"/>
        <color rgb="FF9C5700"/>
        <name val="Calibri"/>
        <family val="2"/>
        <charset val="1"/>
      </font>
      <fill>
        <patternFill>
          <bgColor rgb="FFFFEB9C"/>
        </patternFill>
      </fill>
    </dxf>
    <dxf>
      <font>
        <sz val="11"/>
        <color rgb="FF006100"/>
        <name val="Calibri"/>
        <family val="2"/>
        <charset val="1"/>
      </font>
      <fill>
        <patternFill>
          <bgColor rgb="FFC6EFCE"/>
        </patternFill>
      </fill>
    </dxf>
    <dxf>
      <font>
        <sz val="11"/>
        <color rgb="FF9C5700"/>
        <name val="Calibri"/>
        <family val="2"/>
        <charset val="1"/>
      </font>
      <fill>
        <patternFill>
          <bgColor rgb="FFFFEB9C"/>
        </patternFill>
      </fill>
    </dxf>
    <dxf>
      <font>
        <sz val="11"/>
        <color rgb="FF006100"/>
        <name val="Calibri"/>
        <family val="2"/>
        <charset val="1"/>
      </font>
      <fill>
        <patternFill>
          <bgColor rgb="FFC6EFCE"/>
        </patternFill>
      </fill>
    </dxf>
    <dxf>
      <font>
        <sz val="11"/>
        <color rgb="FF9C5700"/>
        <name val="Calibri"/>
        <family val="2"/>
        <charset val="1"/>
      </font>
      <fill>
        <patternFill>
          <bgColor rgb="FFFFEB9C"/>
        </patternFill>
      </fill>
    </dxf>
    <dxf>
      <font>
        <sz val="11"/>
        <color rgb="FF006100"/>
        <name val="Calibri"/>
        <family val="2"/>
        <charset val="1"/>
      </font>
      <fill>
        <patternFill>
          <bgColor rgb="FFC6EFCE"/>
        </patternFill>
      </fill>
    </dxf>
    <dxf>
      <font>
        <sz val="11"/>
        <color rgb="FF9C5700"/>
        <name val="Calibri"/>
        <family val="2"/>
        <charset val="1"/>
      </font>
      <fill>
        <patternFill>
          <bgColor rgb="FFFFEB9C"/>
        </patternFill>
      </fill>
    </dxf>
    <dxf>
      <font>
        <sz val="11"/>
        <color rgb="FF006100"/>
        <name val="Calibri"/>
        <family val="2"/>
        <charset val="1"/>
      </font>
      <fill>
        <patternFill>
          <bgColor rgb="FFC6EFCE"/>
        </patternFill>
      </fill>
    </dxf>
    <dxf>
      <font>
        <sz val="11"/>
        <color rgb="FF9C5700"/>
        <name val="Calibri"/>
        <family val="2"/>
        <charset val="1"/>
      </font>
      <fill>
        <patternFill>
          <bgColor rgb="FFFFEB9C"/>
        </patternFill>
      </fill>
    </dxf>
    <dxf>
      <font>
        <sz val="11"/>
        <color rgb="FF006100"/>
        <name val="Calibri"/>
        <family val="2"/>
        <charset val="1"/>
      </font>
      <fill>
        <patternFill>
          <bgColor rgb="FFC6EFCE"/>
        </patternFill>
      </fill>
    </dxf>
    <dxf>
      <font>
        <sz val="11"/>
        <color rgb="FF9C5700"/>
        <name val="Calibri"/>
        <family val="2"/>
        <charset val="1"/>
      </font>
      <fill>
        <patternFill>
          <bgColor rgb="FFFFEB9C"/>
        </patternFill>
      </fill>
    </dxf>
    <dxf>
      <font>
        <sz val="11"/>
        <color rgb="FF006100"/>
        <name val="Calibri"/>
        <family val="2"/>
        <charset val="1"/>
      </font>
      <fill>
        <patternFill>
          <bgColor rgb="FFC6EFCE"/>
        </patternFill>
      </fill>
    </dxf>
    <dxf>
      <font>
        <sz val="11"/>
        <color rgb="FF9C5700"/>
        <name val="Calibri"/>
        <family val="2"/>
        <charset val="1"/>
      </font>
      <fill>
        <patternFill>
          <bgColor rgb="FFFFEB9C"/>
        </patternFill>
      </fill>
    </dxf>
    <dxf>
      <font>
        <sz val="11"/>
        <color rgb="FF006100"/>
        <name val="Calibri"/>
        <family val="2"/>
        <charset val="1"/>
      </font>
      <fill>
        <patternFill>
          <bgColor rgb="FFC6EFCE"/>
        </patternFill>
      </fill>
    </dxf>
    <dxf>
      <font>
        <sz val="11"/>
        <color rgb="FF9C5700"/>
        <name val="Calibri"/>
        <family val="2"/>
        <charset val="1"/>
      </font>
      <fill>
        <patternFill>
          <bgColor rgb="FFFFEB9C"/>
        </patternFill>
      </fill>
    </dxf>
    <dxf>
      <font>
        <sz val="11"/>
        <color rgb="FF006100"/>
        <name val="Calibri"/>
        <family val="2"/>
        <charset val="1"/>
      </font>
      <fill>
        <patternFill>
          <bgColor rgb="FFC6EFCE"/>
        </patternFill>
      </fill>
    </dxf>
    <dxf>
      <font>
        <sz val="11"/>
        <color rgb="FF9C5700"/>
        <name val="Calibri"/>
        <family val="2"/>
        <charset val="1"/>
      </font>
      <fill>
        <patternFill>
          <bgColor rgb="FFFFEB9C"/>
        </patternFill>
      </fill>
    </dxf>
    <dxf>
      <font>
        <sz val="11"/>
        <color rgb="FF006100"/>
        <name val="Calibri"/>
        <family val="2"/>
        <charset val="1"/>
      </font>
      <fill>
        <patternFill>
          <bgColor rgb="FFC6EFCE"/>
        </patternFill>
      </fill>
    </dxf>
    <dxf>
      <font>
        <sz val="11"/>
        <color rgb="FF9C5700"/>
        <name val="Calibri"/>
        <family val="2"/>
        <charset val="1"/>
      </font>
      <fill>
        <patternFill>
          <bgColor rgb="FFFFEB9C"/>
        </patternFill>
      </fill>
    </dxf>
    <dxf>
      <font>
        <sz val="11"/>
        <color rgb="FF006100"/>
        <name val="Calibri"/>
        <family val="2"/>
        <charset val="1"/>
      </font>
      <fill>
        <patternFill>
          <bgColor rgb="FFC6EFCE"/>
        </patternFill>
      </fill>
    </dxf>
    <dxf>
      <font>
        <sz val="11"/>
        <color rgb="FF9C5700"/>
        <name val="Calibri"/>
        <family val="2"/>
        <charset val="1"/>
      </font>
      <fill>
        <patternFill>
          <bgColor rgb="FFFFEB9C"/>
        </patternFill>
      </fill>
    </dxf>
    <dxf>
      <font>
        <sz val="11"/>
        <color rgb="FF006100"/>
        <name val="Calibri"/>
        <family val="2"/>
        <charset val="1"/>
      </font>
      <fill>
        <patternFill>
          <bgColor rgb="FFC6EFCE"/>
        </patternFill>
      </fill>
    </dxf>
    <dxf>
      <font>
        <sz val="11"/>
        <color rgb="FF9C5700"/>
        <name val="Calibri"/>
        <family val="2"/>
        <charset val="1"/>
      </font>
      <fill>
        <patternFill>
          <bgColor rgb="FFFFEB9C"/>
        </patternFill>
      </fill>
    </dxf>
    <dxf>
      <font>
        <sz val="11"/>
        <color rgb="FF006100"/>
        <name val="Calibri"/>
        <family val="2"/>
        <charset val="1"/>
      </font>
      <fill>
        <patternFill>
          <bgColor rgb="FFC6EFCE"/>
        </patternFill>
      </fill>
    </dxf>
    <dxf>
      <font>
        <sz val="11"/>
        <color rgb="FF9C5700"/>
        <name val="Calibri"/>
        <family val="2"/>
        <charset val="1"/>
      </font>
      <fill>
        <patternFill>
          <bgColor rgb="FFFFEB9C"/>
        </patternFill>
      </fill>
    </dxf>
    <dxf>
      <font>
        <sz val="11"/>
        <color rgb="FF006100"/>
        <name val="Calibri"/>
        <family val="2"/>
        <charset val="1"/>
      </font>
      <fill>
        <patternFill>
          <bgColor rgb="FFC6EFCE"/>
        </patternFill>
      </fill>
    </dxf>
    <dxf>
      <font>
        <sz val="11"/>
        <color rgb="FF9C5700"/>
        <name val="Calibri"/>
        <family val="2"/>
        <charset val="1"/>
      </font>
      <fill>
        <patternFill>
          <bgColor rgb="FFFFEB9C"/>
        </patternFill>
      </fill>
    </dxf>
    <dxf>
      <font>
        <sz val="11"/>
        <color rgb="FF006100"/>
        <name val="Calibri"/>
        <family val="2"/>
        <charset val="1"/>
      </font>
      <fill>
        <patternFill>
          <bgColor rgb="FFC6EFCE"/>
        </patternFill>
      </fill>
    </dxf>
    <dxf>
      <font>
        <sz val="11"/>
        <color rgb="FF9C5700"/>
        <name val="Calibri"/>
        <family val="2"/>
        <charset val="1"/>
      </font>
      <fill>
        <patternFill>
          <bgColor rgb="FFFFEB9C"/>
        </patternFill>
      </fill>
    </dxf>
    <dxf>
      <font>
        <sz val="11"/>
        <color rgb="FF006100"/>
        <name val="Calibri"/>
        <family val="2"/>
        <charset val="1"/>
      </font>
      <fill>
        <patternFill>
          <bgColor rgb="FFC6EFCE"/>
        </patternFill>
      </fill>
    </dxf>
    <dxf>
      <font>
        <sz val="11"/>
        <color rgb="FF9C5700"/>
        <name val="Calibri"/>
        <family val="2"/>
        <charset val="1"/>
      </font>
      <fill>
        <patternFill>
          <bgColor rgb="FFFFEB9C"/>
        </patternFill>
      </fill>
    </dxf>
    <dxf>
      <font>
        <sz val="11"/>
        <color rgb="FF006100"/>
        <name val="Calibri"/>
        <family val="2"/>
        <charset val="1"/>
      </font>
      <fill>
        <patternFill>
          <bgColor rgb="FFC6EFCE"/>
        </patternFill>
      </fill>
    </dxf>
    <dxf>
      <font>
        <sz val="11"/>
        <color rgb="FF9C5700"/>
        <name val="Calibri"/>
        <family val="2"/>
        <charset val="1"/>
      </font>
      <fill>
        <patternFill>
          <bgColor rgb="FFFFEB9C"/>
        </patternFill>
      </fill>
    </dxf>
    <dxf>
      <font>
        <sz val="11"/>
        <color rgb="FF006100"/>
        <name val="Calibri"/>
        <family val="2"/>
        <charset val="1"/>
      </font>
      <fill>
        <patternFill>
          <bgColor rgb="FFC6EFCE"/>
        </patternFill>
      </fill>
    </dxf>
    <dxf>
      <font>
        <sz val="11"/>
        <color rgb="FF9C5700"/>
        <name val="Calibri"/>
        <family val="2"/>
        <charset val="1"/>
      </font>
      <fill>
        <patternFill>
          <bgColor rgb="FFFFEB9C"/>
        </patternFill>
      </fill>
    </dxf>
    <dxf>
      <font>
        <sz val="11"/>
        <color rgb="FF006100"/>
        <name val="Calibri"/>
        <family val="2"/>
        <charset val="1"/>
      </font>
      <fill>
        <patternFill>
          <bgColor rgb="FFC6EFCE"/>
        </patternFill>
      </fill>
    </dxf>
    <dxf>
      <font>
        <sz val="11"/>
        <color rgb="FF9C5700"/>
        <name val="Calibri"/>
        <family val="2"/>
        <charset val="1"/>
      </font>
      <fill>
        <patternFill>
          <bgColor rgb="FFFFEB9C"/>
        </patternFill>
      </fill>
    </dxf>
    <dxf>
      <font>
        <sz val="11"/>
        <color rgb="FF006100"/>
        <name val="Calibri"/>
        <family val="2"/>
        <charset val="1"/>
      </font>
      <fill>
        <patternFill>
          <bgColor rgb="FFC6EFCE"/>
        </patternFill>
      </fill>
    </dxf>
    <dxf>
      <font>
        <sz val="11"/>
        <color rgb="FF9C5700"/>
        <name val="Calibri"/>
        <family val="2"/>
        <charset val="1"/>
      </font>
      <fill>
        <patternFill>
          <bgColor rgb="FFFFEB9C"/>
        </patternFill>
      </fill>
    </dxf>
    <dxf>
      <font>
        <sz val="11"/>
        <color rgb="FF006100"/>
        <name val="Calibri"/>
        <family val="2"/>
        <charset val="1"/>
      </font>
      <fill>
        <patternFill>
          <bgColor rgb="FFC6EFCE"/>
        </patternFill>
      </fill>
    </dxf>
    <dxf>
      <font>
        <sz val="11"/>
        <color rgb="FF9C5700"/>
        <name val="Calibri"/>
        <family val="2"/>
        <charset val="1"/>
      </font>
      <fill>
        <patternFill>
          <bgColor rgb="FFFFEB9C"/>
        </patternFill>
      </fill>
    </dxf>
    <dxf>
      <font>
        <sz val="11"/>
        <color rgb="FF006100"/>
        <name val="Calibri"/>
        <family val="2"/>
        <charset val="1"/>
      </font>
      <fill>
        <patternFill>
          <bgColor rgb="FFC6EFCE"/>
        </patternFill>
      </fill>
    </dxf>
    <dxf>
      <font>
        <sz val="11"/>
        <color rgb="FF9C5700"/>
        <name val="Calibri"/>
        <family val="2"/>
        <charset val="1"/>
      </font>
      <fill>
        <patternFill>
          <bgColor rgb="FFFFEB9C"/>
        </patternFill>
      </fill>
    </dxf>
    <dxf>
      <font>
        <sz val="11"/>
        <color rgb="FF006100"/>
        <name val="Calibri"/>
        <family val="2"/>
        <charset val="1"/>
      </font>
      <fill>
        <patternFill>
          <bgColor rgb="FFC6EFCE"/>
        </patternFill>
      </fill>
    </dxf>
    <dxf>
      <font>
        <sz val="11"/>
        <color rgb="FF9C5700"/>
        <name val="Calibri"/>
        <family val="2"/>
        <charset val="1"/>
      </font>
      <fill>
        <patternFill>
          <bgColor rgb="FFFFEB9C"/>
        </patternFill>
      </fill>
    </dxf>
    <dxf>
      <font>
        <sz val="11"/>
        <color rgb="FF006100"/>
        <name val="Calibri"/>
        <family val="2"/>
        <charset val="1"/>
      </font>
      <fill>
        <patternFill>
          <bgColor rgb="FFC6EFCE"/>
        </patternFill>
      </fill>
    </dxf>
    <dxf>
      <font>
        <sz val="11"/>
        <color rgb="FF9C5700"/>
        <name val="Calibri"/>
        <family val="2"/>
        <charset val="1"/>
      </font>
      <fill>
        <patternFill>
          <bgColor rgb="FFFFEB9C"/>
        </patternFill>
      </fill>
    </dxf>
    <dxf>
      <font>
        <sz val="11"/>
        <color rgb="FF006100"/>
        <name val="Calibri"/>
        <family val="2"/>
        <charset val="1"/>
      </font>
      <fill>
        <patternFill>
          <bgColor rgb="FFC6EFCE"/>
        </patternFill>
      </fill>
    </dxf>
    <dxf>
      <font>
        <sz val="11"/>
        <color rgb="FF9C5700"/>
        <name val="Calibri"/>
        <family val="2"/>
        <charset val="1"/>
      </font>
      <fill>
        <patternFill>
          <bgColor rgb="FFFFEB9C"/>
        </patternFill>
      </fill>
    </dxf>
    <dxf>
      <font>
        <sz val="11"/>
        <color rgb="FF006100"/>
        <name val="Calibri"/>
        <family val="2"/>
        <charset val="1"/>
      </font>
      <fill>
        <patternFill>
          <bgColor rgb="FFC6EFCE"/>
        </patternFill>
      </fill>
    </dxf>
    <dxf>
      <font>
        <sz val="11"/>
        <color rgb="FF9C5700"/>
        <name val="Calibri"/>
        <family val="2"/>
        <charset val="1"/>
      </font>
      <fill>
        <patternFill>
          <bgColor rgb="FFFFEB9C"/>
        </patternFill>
      </fill>
    </dxf>
    <dxf>
      <font>
        <sz val="11"/>
        <color rgb="FF006100"/>
        <name val="Calibri"/>
        <family val="2"/>
        <charset val="1"/>
      </font>
      <fill>
        <patternFill>
          <bgColor rgb="FFC6EFCE"/>
        </patternFill>
      </fill>
    </dxf>
    <dxf>
      <font>
        <sz val="11"/>
        <color rgb="FF9C5700"/>
        <name val="Calibri"/>
        <family val="2"/>
        <charset val="1"/>
      </font>
      <fill>
        <patternFill>
          <bgColor rgb="FFFFEB9C"/>
        </patternFill>
      </fill>
    </dxf>
    <dxf>
      <font>
        <sz val="11"/>
        <color rgb="FF006100"/>
        <name val="Calibri"/>
        <family val="2"/>
        <charset val="1"/>
      </font>
      <fill>
        <patternFill>
          <bgColor rgb="FFC6EFCE"/>
        </patternFill>
      </fill>
    </dxf>
    <dxf>
      <font>
        <sz val="11"/>
        <color rgb="FF9C5700"/>
        <name val="Calibri"/>
        <family val="2"/>
        <charset val="1"/>
      </font>
      <fill>
        <patternFill>
          <bgColor rgb="FFFFEB9C"/>
        </patternFill>
      </fill>
    </dxf>
    <dxf>
      <font>
        <sz val="11"/>
        <color rgb="FF006100"/>
        <name val="Calibri"/>
        <family val="2"/>
        <charset val="1"/>
      </font>
      <fill>
        <patternFill>
          <bgColor rgb="FFC6EFCE"/>
        </patternFill>
      </fill>
    </dxf>
    <dxf>
      <font>
        <sz val="11"/>
        <color rgb="FF9C5700"/>
        <name val="Calibri"/>
        <family val="2"/>
        <charset val="1"/>
      </font>
      <fill>
        <patternFill>
          <bgColor rgb="FFFFEB9C"/>
        </patternFill>
      </fill>
    </dxf>
    <dxf>
      <font>
        <sz val="11"/>
        <color rgb="FF006100"/>
        <name val="Calibri"/>
        <family val="2"/>
        <charset val="1"/>
      </font>
      <fill>
        <patternFill>
          <bgColor rgb="FFC6EFCE"/>
        </patternFill>
      </fill>
    </dxf>
    <dxf>
      <font>
        <sz val="11"/>
        <color rgb="FF9C5700"/>
        <name val="Calibri"/>
        <family val="2"/>
        <charset val="1"/>
      </font>
      <fill>
        <patternFill>
          <bgColor rgb="FFFFEB9C"/>
        </patternFill>
      </fill>
    </dxf>
    <dxf>
      <font>
        <sz val="11"/>
        <color rgb="FF006100"/>
        <name val="Calibri"/>
        <family val="2"/>
        <charset val="1"/>
      </font>
      <fill>
        <patternFill>
          <bgColor rgb="FFC6EFCE"/>
        </patternFill>
      </fill>
    </dxf>
    <dxf>
      <font>
        <sz val="11"/>
        <color rgb="FF9C5700"/>
        <name val="Calibri"/>
        <family val="2"/>
        <charset val="1"/>
      </font>
      <fill>
        <patternFill>
          <bgColor rgb="FFFFEB9C"/>
        </patternFill>
      </fill>
    </dxf>
    <dxf>
      <font>
        <sz val="11"/>
        <color rgb="FF006100"/>
        <name val="Calibri"/>
        <family val="2"/>
        <charset val="1"/>
      </font>
      <fill>
        <patternFill>
          <bgColor rgb="FFC6EFCE"/>
        </patternFill>
      </fill>
    </dxf>
    <dxf>
      <font>
        <sz val="11"/>
        <color rgb="FF9C5700"/>
        <name val="Calibri"/>
        <family val="2"/>
        <charset val="1"/>
      </font>
      <fill>
        <patternFill>
          <bgColor rgb="FFFFEB9C"/>
        </patternFill>
      </fill>
    </dxf>
    <dxf>
      <font>
        <sz val="11"/>
        <color rgb="FF006100"/>
        <name val="Calibri"/>
        <family val="2"/>
        <charset val="1"/>
      </font>
      <fill>
        <patternFill>
          <bgColor rgb="FFC6EFCE"/>
        </patternFill>
      </fill>
    </dxf>
    <dxf>
      <font>
        <sz val="11"/>
        <color rgb="FF9C5700"/>
        <name val="Calibri"/>
        <family val="2"/>
        <charset val="1"/>
      </font>
      <fill>
        <patternFill>
          <bgColor rgb="FFFFEB9C"/>
        </patternFill>
      </fill>
    </dxf>
    <dxf>
      <font>
        <sz val="11"/>
        <color rgb="FF006100"/>
        <name val="Calibri"/>
        <family val="2"/>
        <charset val="1"/>
      </font>
      <fill>
        <patternFill>
          <bgColor rgb="FFC6EFCE"/>
        </patternFill>
      </fill>
    </dxf>
    <dxf>
      <font>
        <sz val="11"/>
        <color rgb="FF9C5700"/>
        <name val="Calibri"/>
        <family val="2"/>
        <charset val="1"/>
      </font>
      <fill>
        <patternFill>
          <bgColor rgb="FFFFEB9C"/>
        </patternFill>
      </fill>
    </dxf>
    <dxf>
      <font>
        <sz val="11"/>
        <color rgb="FF006100"/>
        <name val="Calibri"/>
        <family val="2"/>
        <charset val="1"/>
      </font>
      <fill>
        <patternFill>
          <bgColor rgb="FFC6EFCE"/>
        </patternFill>
      </fill>
    </dxf>
    <dxf>
      <font>
        <sz val="11"/>
        <color rgb="FF9C5700"/>
        <name val="Calibri"/>
        <family val="2"/>
        <charset val="1"/>
      </font>
      <fill>
        <patternFill>
          <bgColor rgb="FFFFEB9C"/>
        </patternFill>
      </fill>
    </dxf>
    <dxf>
      <font>
        <sz val="11"/>
        <color rgb="FF006100"/>
        <name val="Calibri"/>
        <family val="2"/>
        <charset val="1"/>
      </font>
      <fill>
        <patternFill>
          <bgColor rgb="FFC6EFCE"/>
        </patternFill>
      </fill>
    </dxf>
    <dxf>
      <font>
        <sz val="11"/>
        <color rgb="FF9C5700"/>
        <name val="Calibri"/>
        <family val="2"/>
        <charset val="1"/>
      </font>
      <fill>
        <patternFill>
          <bgColor rgb="FFFFEB9C"/>
        </patternFill>
      </fill>
    </dxf>
    <dxf>
      <font>
        <sz val="11"/>
        <color rgb="FF006100"/>
        <name val="Calibri"/>
        <family val="2"/>
        <charset val="1"/>
      </font>
      <fill>
        <patternFill>
          <bgColor rgb="FFC6EFCE"/>
        </patternFill>
      </fill>
    </dxf>
    <dxf>
      <font>
        <sz val="11"/>
        <color rgb="FF9C5700"/>
        <name val="Calibri"/>
        <family val="2"/>
        <charset val="1"/>
      </font>
      <fill>
        <patternFill>
          <bgColor rgb="FFFFEB9C"/>
        </patternFill>
      </fill>
    </dxf>
    <dxf>
      <font>
        <sz val="11"/>
        <color rgb="FF006100"/>
        <name val="Calibri"/>
        <family val="2"/>
        <charset val="1"/>
      </font>
      <fill>
        <patternFill>
          <bgColor rgb="FFC6EFCE"/>
        </patternFill>
      </fill>
    </dxf>
    <dxf>
      <font>
        <sz val="11"/>
        <color rgb="FF9C5700"/>
        <name val="Calibri"/>
        <family val="2"/>
        <charset val="1"/>
      </font>
      <fill>
        <patternFill>
          <bgColor rgb="FFFFEB9C"/>
        </patternFill>
      </fill>
    </dxf>
    <dxf>
      <font>
        <sz val="11"/>
        <color rgb="FF006100"/>
        <name val="Calibri"/>
        <family val="2"/>
        <charset val="1"/>
      </font>
      <fill>
        <patternFill>
          <bgColor rgb="FFC6EFCE"/>
        </patternFill>
      </fill>
    </dxf>
    <dxf>
      <font>
        <sz val="11"/>
        <color rgb="FF9C5700"/>
        <name val="Calibri"/>
        <family val="2"/>
        <charset val="1"/>
      </font>
      <fill>
        <patternFill>
          <bgColor rgb="FFFFEB9C"/>
        </patternFill>
      </fill>
    </dxf>
    <dxf>
      <font>
        <sz val="11"/>
        <color rgb="FF006100"/>
        <name val="Calibri"/>
        <family val="2"/>
        <charset val="1"/>
      </font>
      <fill>
        <patternFill>
          <bgColor rgb="FFC6EFCE"/>
        </patternFill>
      </fill>
    </dxf>
    <dxf>
      <font>
        <sz val="11"/>
        <color rgb="FF9C5700"/>
        <name val="Calibri"/>
        <family val="2"/>
        <charset val="1"/>
      </font>
      <fill>
        <patternFill>
          <bgColor rgb="FFFFEB9C"/>
        </patternFill>
      </fill>
    </dxf>
    <dxf>
      <font>
        <sz val="11"/>
        <color rgb="FF006100"/>
        <name val="Calibri"/>
        <family val="2"/>
        <charset val="1"/>
      </font>
      <fill>
        <patternFill>
          <bgColor rgb="FFC6EFCE"/>
        </patternFill>
      </fill>
    </dxf>
    <dxf>
      <font>
        <sz val="11"/>
        <color rgb="FF9C5700"/>
        <name val="Calibri"/>
        <family val="2"/>
        <charset val="1"/>
      </font>
      <fill>
        <patternFill>
          <bgColor rgb="FFFFEB9C"/>
        </patternFill>
      </fill>
    </dxf>
    <dxf>
      <font>
        <sz val="11"/>
        <color rgb="FF006100"/>
        <name val="Calibri"/>
        <family val="2"/>
        <charset val="1"/>
      </font>
      <fill>
        <patternFill>
          <bgColor rgb="FFC6EFCE"/>
        </patternFill>
      </fill>
    </dxf>
    <dxf>
      <font>
        <sz val="11"/>
        <color rgb="FF9C5700"/>
        <name val="Calibri"/>
        <family val="2"/>
        <charset val="1"/>
      </font>
      <fill>
        <patternFill>
          <bgColor rgb="FFFFEB9C"/>
        </patternFill>
      </fill>
    </dxf>
    <dxf>
      <font>
        <sz val="11"/>
        <color rgb="FF006100"/>
        <name val="Calibri"/>
        <family val="2"/>
        <charset val="1"/>
      </font>
      <fill>
        <patternFill>
          <bgColor rgb="FFC6EFCE"/>
        </patternFill>
      </fill>
    </dxf>
    <dxf>
      <font>
        <sz val="11"/>
        <color rgb="FF9C5700"/>
        <name val="Calibri"/>
        <family val="2"/>
        <charset val="1"/>
      </font>
      <fill>
        <patternFill>
          <bgColor rgb="FFFFEB9C"/>
        </patternFill>
      </fill>
    </dxf>
    <dxf>
      <font>
        <sz val="11"/>
        <color rgb="FF006100"/>
        <name val="Calibri"/>
        <family val="2"/>
        <charset val="1"/>
      </font>
      <fill>
        <patternFill>
          <bgColor rgb="FFC6EFCE"/>
        </patternFill>
      </fill>
    </dxf>
    <dxf>
      <font>
        <sz val="11"/>
        <color rgb="FF9C5700"/>
        <name val="Calibri"/>
        <family val="2"/>
        <charset val="1"/>
      </font>
      <fill>
        <patternFill>
          <bgColor rgb="FFFFEB9C"/>
        </patternFill>
      </fill>
    </dxf>
    <dxf>
      <font>
        <sz val="11"/>
        <color rgb="FF006100"/>
        <name val="Calibri"/>
        <family val="2"/>
        <charset val="1"/>
      </font>
      <fill>
        <patternFill>
          <bgColor rgb="FFC6EFCE"/>
        </patternFill>
      </fill>
    </dxf>
    <dxf>
      <font>
        <sz val="11"/>
        <color rgb="FF9C5700"/>
        <name val="Calibri"/>
        <family val="2"/>
        <charset val="1"/>
      </font>
      <fill>
        <patternFill>
          <bgColor rgb="FFFFEB9C"/>
        </patternFill>
      </fill>
    </dxf>
    <dxf>
      <font>
        <sz val="11"/>
        <color rgb="FF006100"/>
        <name val="Calibri"/>
        <family val="2"/>
        <charset val="1"/>
      </font>
      <fill>
        <patternFill>
          <bgColor rgb="FFC6EFCE"/>
        </patternFill>
      </fill>
    </dxf>
    <dxf>
      <font>
        <sz val="11"/>
        <color rgb="FF9C5700"/>
        <name val="Calibri"/>
        <family val="2"/>
        <charset val="1"/>
      </font>
      <fill>
        <patternFill>
          <bgColor rgb="FFFFEB9C"/>
        </patternFill>
      </fill>
    </dxf>
    <dxf>
      <font>
        <sz val="11"/>
        <color rgb="FF006100"/>
        <name val="Calibri"/>
        <family val="2"/>
        <charset val="1"/>
      </font>
      <fill>
        <patternFill>
          <bgColor rgb="FFC6EFCE"/>
        </patternFill>
      </fill>
    </dxf>
    <dxf>
      <font>
        <sz val="11"/>
        <color rgb="FF9C5700"/>
        <name val="Calibri"/>
        <family val="2"/>
        <charset val="1"/>
      </font>
      <fill>
        <patternFill>
          <bgColor rgb="FFFFEB9C"/>
        </patternFill>
      </fill>
    </dxf>
    <dxf>
      <font>
        <sz val="11"/>
        <color rgb="FF006100"/>
        <name val="Calibri"/>
        <family val="2"/>
        <charset val="1"/>
      </font>
      <fill>
        <patternFill>
          <bgColor rgb="FFC6EFCE"/>
        </patternFill>
      </fill>
    </dxf>
    <dxf>
      <font>
        <sz val="11"/>
        <color rgb="FF9C5700"/>
        <name val="Calibri"/>
        <family val="2"/>
        <charset val="1"/>
      </font>
      <fill>
        <patternFill>
          <bgColor rgb="FFFFEB9C"/>
        </patternFill>
      </fill>
    </dxf>
    <dxf>
      <font>
        <sz val="11"/>
        <color rgb="FF006100"/>
        <name val="Calibri"/>
        <family val="2"/>
        <charset val="1"/>
      </font>
      <fill>
        <patternFill>
          <bgColor rgb="FFC6EFCE"/>
        </patternFill>
      </fill>
    </dxf>
    <dxf>
      <font>
        <sz val="11"/>
        <color rgb="FF9C5700"/>
        <name val="Calibri"/>
        <family val="2"/>
        <charset val="1"/>
      </font>
      <fill>
        <patternFill>
          <bgColor rgb="FFFFEB9C"/>
        </patternFill>
      </fill>
    </dxf>
    <dxf>
      <font>
        <sz val="11"/>
        <color rgb="FF006100"/>
        <name val="Calibri"/>
        <family val="2"/>
        <charset val="1"/>
      </font>
      <fill>
        <patternFill>
          <bgColor rgb="FFC6EFCE"/>
        </patternFill>
      </fill>
    </dxf>
    <dxf>
      <font>
        <sz val="11"/>
        <color rgb="FF9C5700"/>
        <name val="Calibri"/>
        <family val="2"/>
        <charset val="1"/>
      </font>
      <fill>
        <patternFill>
          <bgColor rgb="FFFFEB9C"/>
        </patternFill>
      </fill>
    </dxf>
    <dxf>
      <font>
        <sz val="11"/>
        <color rgb="FF006100"/>
        <name val="Calibri"/>
        <family val="2"/>
        <charset val="1"/>
      </font>
      <fill>
        <patternFill>
          <bgColor rgb="FFC6EFCE"/>
        </patternFill>
      </fill>
    </dxf>
    <dxf>
      <font>
        <sz val="11"/>
        <color rgb="FF9C5700"/>
        <name val="Calibri"/>
        <family val="2"/>
        <charset val="1"/>
      </font>
      <fill>
        <patternFill>
          <bgColor rgb="FFFFEB9C"/>
        </patternFill>
      </fill>
    </dxf>
    <dxf>
      <font>
        <sz val="11"/>
        <color rgb="FF006100"/>
        <name val="Calibri"/>
        <family val="2"/>
        <charset val="1"/>
      </font>
      <fill>
        <patternFill>
          <bgColor rgb="FFC6EFCE"/>
        </patternFill>
      </fill>
    </dxf>
    <dxf>
      <font>
        <sz val="11"/>
        <color rgb="FF9C5700"/>
        <name val="Calibri"/>
        <family val="2"/>
        <charset val="1"/>
      </font>
      <fill>
        <patternFill>
          <bgColor rgb="FFFFEB9C"/>
        </patternFill>
      </fill>
    </dxf>
    <dxf>
      <font>
        <sz val="11"/>
        <color rgb="FF006100"/>
        <name val="Calibri"/>
        <family val="2"/>
        <charset val="1"/>
      </font>
      <fill>
        <patternFill>
          <bgColor rgb="FFC6EFCE"/>
        </patternFill>
      </fill>
    </dxf>
    <dxf>
      <font>
        <sz val="11"/>
        <color rgb="FF9C5700"/>
        <name val="Calibri"/>
        <family val="2"/>
        <charset val="1"/>
      </font>
      <fill>
        <patternFill>
          <bgColor rgb="FFFFEB9C"/>
        </patternFill>
      </fill>
    </dxf>
    <dxf>
      <font>
        <sz val="11"/>
        <color rgb="FF006100"/>
        <name val="Calibri"/>
        <family val="2"/>
        <charset val="1"/>
      </font>
      <fill>
        <patternFill>
          <bgColor rgb="FFC6EFCE"/>
        </patternFill>
      </fill>
    </dxf>
    <dxf>
      <font>
        <sz val="11"/>
        <color rgb="FF9C5700"/>
        <name val="Calibri"/>
        <family val="2"/>
        <charset val="1"/>
      </font>
      <fill>
        <patternFill>
          <bgColor rgb="FFFFEB9C"/>
        </patternFill>
      </fill>
    </dxf>
    <dxf>
      <font>
        <sz val="11"/>
        <color rgb="FF006100"/>
        <name val="Calibri"/>
        <family val="2"/>
        <charset val="1"/>
      </font>
      <fill>
        <patternFill>
          <bgColor rgb="FFC6EFCE"/>
        </patternFill>
      </fill>
    </dxf>
    <dxf>
      <font>
        <sz val="11"/>
        <color rgb="FF9C5700"/>
        <name val="Calibri"/>
        <family val="2"/>
        <charset val="1"/>
      </font>
      <fill>
        <patternFill>
          <bgColor rgb="FFFFEB9C"/>
        </patternFill>
      </fill>
    </dxf>
    <dxf>
      <font>
        <sz val="11"/>
        <color rgb="FF006100"/>
        <name val="Calibri"/>
        <family val="2"/>
        <charset val="1"/>
      </font>
      <fill>
        <patternFill>
          <bgColor rgb="FFC6EFCE"/>
        </patternFill>
      </fill>
    </dxf>
    <dxf>
      <font>
        <sz val="11"/>
        <color rgb="FF9C5700"/>
        <name val="Calibri"/>
        <family val="2"/>
        <charset val="1"/>
      </font>
      <fill>
        <patternFill>
          <bgColor rgb="FFFFEB9C"/>
        </patternFill>
      </fill>
    </dxf>
    <dxf>
      <font>
        <sz val="11"/>
        <color rgb="FF006100"/>
        <name val="Calibri"/>
        <family val="2"/>
        <charset val="1"/>
      </font>
      <fill>
        <patternFill>
          <bgColor rgb="FFC6EFCE"/>
        </patternFill>
      </fill>
    </dxf>
    <dxf>
      <font>
        <sz val="11"/>
        <color rgb="FF9C5700"/>
        <name val="Calibri"/>
        <family val="2"/>
        <charset val="1"/>
      </font>
      <fill>
        <patternFill>
          <bgColor rgb="FFFFEB9C"/>
        </patternFill>
      </fill>
    </dxf>
    <dxf>
      <font>
        <sz val="11"/>
        <color rgb="FF006100"/>
        <name val="Calibri"/>
        <family val="2"/>
        <charset val="1"/>
      </font>
      <fill>
        <patternFill>
          <bgColor rgb="FFC6EFCE"/>
        </patternFill>
      </fill>
    </dxf>
    <dxf>
      <font>
        <sz val="11"/>
        <color rgb="FF9C5700"/>
        <name val="Calibri"/>
        <family val="2"/>
        <charset val="1"/>
      </font>
      <fill>
        <patternFill>
          <bgColor rgb="FFFFEB9C"/>
        </patternFill>
      </fill>
    </dxf>
    <dxf>
      <font>
        <sz val="11"/>
        <color rgb="FF006100"/>
        <name val="Calibri"/>
        <family val="2"/>
        <charset val="1"/>
      </font>
      <fill>
        <patternFill>
          <bgColor rgb="FFC6EFCE"/>
        </patternFill>
      </fill>
    </dxf>
    <dxf>
      <font>
        <sz val="11"/>
        <color rgb="FF9C5700"/>
        <name val="Calibri"/>
        <family val="2"/>
        <charset val="1"/>
      </font>
      <fill>
        <patternFill>
          <bgColor rgb="FFFFEB9C"/>
        </patternFill>
      </fill>
    </dxf>
    <dxf>
      <font>
        <sz val="11"/>
        <color rgb="FF006100"/>
        <name val="Calibri"/>
        <family val="2"/>
        <charset val="1"/>
      </font>
      <fill>
        <patternFill>
          <bgColor rgb="FFC6EFCE"/>
        </patternFill>
      </fill>
    </dxf>
    <dxf>
      <font>
        <sz val="11"/>
        <color rgb="FF9C5700"/>
        <name val="Calibri"/>
        <family val="2"/>
        <charset val="1"/>
      </font>
      <fill>
        <patternFill>
          <bgColor rgb="FFFFEB9C"/>
        </patternFill>
      </fill>
    </dxf>
    <dxf>
      <font>
        <sz val="11"/>
        <color rgb="FF006100"/>
        <name val="Calibri"/>
        <family val="2"/>
        <charset val="1"/>
      </font>
      <fill>
        <patternFill>
          <bgColor rgb="FFC6EFCE"/>
        </patternFill>
      </fill>
    </dxf>
    <dxf>
      <font>
        <sz val="11"/>
        <color rgb="FF9C5700"/>
        <name val="Calibri"/>
        <family val="2"/>
        <charset val="1"/>
      </font>
      <fill>
        <patternFill>
          <bgColor rgb="FFFFEB9C"/>
        </patternFill>
      </fill>
    </dxf>
    <dxf>
      <font>
        <sz val="11"/>
        <color rgb="FF006100"/>
        <name val="Calibri"/>
        <family val="2"/>
        <charset val="1"/>
      </font>
      <fill>
        <patternFill>
          <bgColor rgb="FFC6EFCE"/>
        </patternFill>
      </fill>
    </dxf>
    <dxf>
      <font>
        <sz val="11"/>
        <color rgb="FF9C5700"/>
        <name val="Calibri"/>
        <family val="2"/>
        <charset val="1"/>
      </font>
      <fill>
        <patternFill>
          <bgColor rgb="FFFFEB9C"/>
        </patternFill>
      </fill>
    </dxf>
    <dxf>
      <font>
        <sz val="11"/>
        <color rgb="FF006100"/>
        <name val="Calibri"/>
        <family val="2"/>
        <charset val="1"/>
      </font>
      <fill>
        <patternFill>
          <bgColor rgb="FFC6EFCE"/>
        </patternFill>
      </fill>
    </dxf>
    <dxf>
      <font>
        <sz val="11"/>
        <color rgb="FF9C5700"/>
        <name val="Calibri"/>
        <family val="2"/>
        <charset val="1"/>
      </font>
      <fill>
        <patternFill>
          <bgColor rgb="FFFFEB9C"/>
        </patternFill>
      </fill>
    </dxf>
    <dxf>
      <font>
        <sz val="11"/>
        <color rgb="FF006100"/>
        <name val="Calibri"/>
        <family val="2"/>
        <charset val="1"/>
      </font>
      <fill>
        <patternFill>
          <bgColor rgb="FFC6EFCE"/>
        </patternFill>
      </fill>
    </dxf>
    <dxf>
      <font>
        <sz val="11"/>
        <color rgb="FF9C5700"/>
        <name val="Calibri"/>
        <family val="2"/>
        <charset val="1"/>
      </font>
      <fill>
        <patternFill>
          <bgColor rgb="FFFFEB9C"/>
        </patternFill>
      </fill>
    </dxf>
    <dxf>
      <font>
        <sz val="11"/>
        <color rgb="FF006100"/>
        <name val="Calibri"/>
        <family val="2"/>
        <charset val="1"/>
      </font>
      <fill>
        <patternFill>
          <bgColor rgb="FFC6EFCE"/>
        </patternFill>
      </fill>
    </dxf>
    <dxf>
      <font>
        <sz val="11"/>
        <color rgb="FF9C5700"/>
        <name val="Calibri"/>
        <family val="2"/>
        <charset val="1"/>
      </font>
      <fill>
        <patternFill>
          <bgColor rgb="FFFFEB9C"/>
        </patternFill>
      </fill>
    </dxf>
    <dxf>
      <font>
        <sz val="11"/>
        <color rgb="FF006100"/>
        <name val="Calibri"/>
        <family val="2"/>
        <charset val="1"/>
      </font>
      <fill>
        <patternFill>
          <bgColor rgb="FFC6EFCE"/>
        </patternFill>
      </fill>
    </dxf>
    <dxf>
      <font>
        <sz val="11"/>
        <color rgb="FF9C5700"/>
        <name val="Calibri"/>
        <family val="2"/>
        <charset val="1"/>
      </font>
      <fill>
        <patternFill>
          <bgColor rgb="FFFFEB9C"/>
        </patternFill>
      </fill>
    </dxf>
    <dxf>
      <font>
        <sz val="11"/>
        <color rgb="FF006100"/>
        <name val="Calibri"/>
        <family val="2"/>
        <charset val="1"/>
      </font>
      <fill>
        <patternFill>
          <bgColor rgb="FFC6EFCE"/>
        </patternFill>
      </fill>
    </dxf>
    <dxf>
      <font>
        <sz val="11"/>
        <color rgb="FF9C5700"/>
        <name val="Calibri"/>
        <family val="2"/>
        <charset val="1"/>
      </font>
      <fill>
        <patternFill>
          <bgColor rgb="FFFFEB9C"/>
        </patternFill>
      </fill>
    </dxf>
    <dxf>
      <font>
        <sz val="11"/>
        <color rgb="FF006100"/>
        <name val="Calibri"/>
        <family val="2"/>
        <charset val="1"/>
      </font>
      <fill>
        <patternFill>
          <bgColor rgb="FFC6EFCE"/>
        </patternFill>
      </fill>
    </dxf>
    <dxf>
      <font>
        <sz val="11"/>
        <color rgb="FF9C5700"/>
        <name val="Calibri"/>
        <family val="2"/>
        <charset val="1"/>
      </font>
      <fill>
        <patternFill>
          <bgColor rgb="FFFFEB9C"/>
        </patternFill>
      </fill>
    </dxf>
    <dxf>
      <font>
        <sz val="11"/>
        <color rgb="FF006100"/>
        <name val="Calibri"/>
        <family val="2"/>
        <charset val="1"/>
      </font>
      <fill>
        <patternFill>
          <bgColor rgb="FFC6EFCE"/>
        </patternFill>
      </fill>
    </dxf>
    <dxf>
      <font>
        <sz val="11"/>
        <color rgb="FF9C5700"/>
        <name val="Calibri"/>
        <family val="2"/>
        <charset val="1"/>
      </font>
      <fill>
        <patternFill>
          <bgColor rgb="FFFFEB9C"/>
        </patternFill>
      </fill>
    </dxf>
    <dxf>
      <font>
        <sz val="11"/>
        <color rgb="FF006100"/>
        <name val="Calibri"/>
        <family val="2"/>
        <charset val="1"/>
      </font>
      <fill>
        <patternFill>
          <bgColor rgb="FFC6EFCE"/>
        </patternFill>
      </fill>
    </dxf>
    <dxf>
      <font>
        <sz val="11"/>
        <color rgb="FF9C5700"/>
        <name val="Calibri"/>
        <family val="2"/>
        <charset val="1"/>
      </font>
      <fill>
        <patternFill>
          <bgColor rgb="FFFFEB9C"/>
        </patternFill>
      </fill>
    </dxf>
    <dxf>
      <font>
        <sz val="11"/>
        <color rgb="FF006100"/>
        <name val="Calibri"/>
        <family val="2"/>
        <charset val="1"/>
      </font>
      <fill>
        <patternFill>
          <bgColor rgb="FFC6EFCE"/>
        </patternFill>
      </fill>
    </dxf>
    <dxf>
      <font>
        <sz val="11"/>
        <color rgb="FF9C5700"/>
        <name val="Calibri"/>
        <family val="2"/>
        <charset val="1"/>
      </font>
      <fill>
        <patternFill>
          <bgColor rgb="FFFFEB9C"/>
        </patternFill>
      </fill>
    </dxf>
    <dxf>
      <font>
        <sz val="11"/>
        <color rgb="FF006100"/>
        <name val="Calibri"/>
        <family val="2"/>
        <charset val="1"/>
      </font>
      <fill>
        <patternFill>
          <bgColor rgb="FFC6EFCE"/>
        </patternFill>
      </fill>
    </dxf>
    <dxf>
      <font>
        <sz val="11"/>
        <color rgb="FF9C5700"/>
        <name val="Calibri"/>
        <family val="2"/>
        <charset val="1"/>
      </font>
      <fill>
        <patternFill>
          <bgColor rgb="FFFFEB9C"/>
        </patternFill>
      </fill>
    </dxf>
    <dxf>
      <font>
        <sz val="11"/>
        <color rgb="FF006100"/>
        <name val="Calibri"/>
        <family val="2"/>
        <charset val="1"/>
      </font>
      <fill>
        <patternFill>
          <bgColor rgb="FFC6EFCE"/>
        </patternFill>
      </fill>
    </dxf>
    <dxf>
      <font>
        <sz val="11"/>
        <color rgb="FF9C5700"/>
        <name val="Calibri"/>
        <family val="2"/>
        <charset val="1"/>
      </font>
      <fill>
        <patternFill>
          <bgColor rgb="FFFFEB9C"/>
        </patternFill>
      </fill>
    </dxf>
    <dxf>
      <font>
        <sz val="11"/>
        <color rgb="FF006100"/>
        <name val="Calibri"/>
        <family val="2"/>
        <charset val="1"/>
      </font>
      <fill>
        <patternFill>
          <bgColor rgb="FFC6EFCE"/>
        </patternFill>
      </fill>
    </dxf>
    <dxf>
      <font>
        <sz val="11"/>
        <color rgb="FF9C5700"/>
        <name val="Calibri"/>
        <family val="2"/>
        <charset val="1"/>
      </font>
      <fill>
        <patternFill>
          <bgColor rgb="FFFFEB9C"/>
        </patternFill>
      </fill>
    </dxf>
    <dxf>
      <font>
        <sz val="11"/>
        <color rgb="FF006100"/>
        <name val="Calibri"/>
        <family val="2"/>
        <charset val="1"/>
      </font>
      <fill>
        <patternFill>
          <bgColor rgb="FFC6EFCE"/>
        </patternFill>
      </fill>
    </dxf>
    <dxf>
      <font>
        <sz val="11"/>
        <color rgb="FF9C5700"/>
        <name val="Calibri"/>
        <family val="2"/>
        <charset val="1"/>
      </font>
      <fill>
        <patternFill>
          <bgColor rgb="FFFFEB9C"/>
        </patternFill>
      </fill>
    </dxf>
    <dxf>
      <font>
        <sz val="11"/>
        <color rgb="FF006100"/>
        <name val="Calibri"/>
        <family val="2"/>
        <charset val="1"/>
      </font>
      <fill>
        <patternFill>
          <bgColor rgb="FFC6EFCE"/>
        </patternFill>
      </fill>
    </dxf>
    <dxf>
      <font>
        <sz val="11"/>
        <color rgb="FF9C5700"/>
        <name val="Calibri"/>
        <family val="2"/>
        <charset val="1"/>
      </font>
      <fill>
        <patternFill>
          <bgColor rgb="FFFFEB9C"/>
        </patternFill>
      </fill>
    </dxf>
    <dxf>
      <font>
        <sz val="11"/>
        <color rgb="FF006100"/>
        <name val="Calibri"/>
        <family val="2"/>
        <charset val="1"/>
      </font>
      <fill>
        <patternFill>
          <bgColor rgb="FFC6EFCE"/>
        </patternFill>
      </fill>
    </dxf>
    <dxf>
      <font>
        <sz val="11"/>
        <color rgb="FF9C5700"/>
        <name val="Calibri"/>
        <family val="2"/>
        <charset val="1"/>
      </font>
      <fill>
        <patternFill>
          <bgColor rgb="FFFFEB9C"/>
        </patternFill>
      </fill>
    </dxf>
    <dxf>
      <font>
        <sz val="11"/>
        <color rgb="FF006100"/>
        <name val="Calibri"/>
        <family val="2"/>
        <charset val="1"/>
      </font>
      <fill>
        <patternFill>
          <bgColor rgb="FFC6EFCE"/>
        </patternFill>
      </fill>
    </dxf>
    <dxf>
      <font>
        <sz val="11"/>
        <color rgb="FF9C5700"/>
        <name val="Calibri"/>
        <family val="2"/>
        <charset val="1"/>
      </font>
      <fill>
        <patternFill>
          <bgColor rgb="FFFFEB9C"/>
        </patternFill>
      </fill>
    </dxf>
    <dxf>
      <font>
        <sz val="11"/>
        <color rgb="FF006100"/>
        <name val="Calibri"/>
        <family val="2"/>
        <charset val="1"/>
      </font>
      <fill>
        <patternFill>
          <bgColor rgb="FFC6EFCE"/>
        </patternFill>
      </fill>
    </dxf>
    <dxf>
      <font>
        <sz val="11"/>
        <color rgb="FF9C5700"/>
        <name val="Calibri"/>
        <family val="2"/>
        <charset val="1"/>
      </font>
      <fill>
        <patternFill>
          <bgColor rgb="FFFFEB9C"/>
        </patternFill>
      </fill>
    </dxf>
    <dxf>
      <font>
        <sz val="11"/>
        <color rgb="FF006100"/>
        <name val="Calibri"/>
        <family val="2"/>
        <charset val="1"/>
      </font>
      <fill>
        <patternFill>
          <bgColor rgb="FFC6EFCE"/>
        </patternFill>
      </fill>
    </dxf>
    <dxf>
      <font>
        <sz val="11"/>
        <color rgb="FF9C5700"/>
        <name val="Calibri"/>
        <family val="2"/>
        <charset val="1"/>
      </font>
      <fill>
        <patternFill>
          <bgColor rgb="FFFFEB9C"/>
        </patternFill>
      </fill>
    </dxf>
    <dxf>
      <font>
        <sz val="11"/>
        <color rgb="FF006100"/>
        <name val="Calibri"/>
        <family val="2"/>
        <charset val="1"/>
      </font>
      <fill>
        <patternFill>
          <bgColor rgb="FFC6EFCE"/>
        </patternFill>
      </fill>
    </dxf>
    <dxf>
      <font>
        <sz val="11"/>
        <color rgb="FF9C5700"/>
        <name val="Calibri"/>
        <family val="2"/>
        <charset val="1"/>
      </font>
      <fill>
        <patternFill>
          <bgColor rgb="FFFFEB9C"/>
        </patternFill>
      </fill>
    </dxf>
    <dxf>
      <font>
        <sz val="11"/>
        <color rgb="FF006100"/>
        <name val="Calibri"/>
        <family val="2"/>
        <charset val="1"/>
      </font>
      <fill>
        <patternFill>
          <bgColor rgb="FFC6EFCE"/>
        </patternFill>
      </fill>
    </dxf>
    <dxf>
      <font>
        <sz val="11"/>
        <color rgb="FF9C5700"/>
        <name val="Calibri"/>
        <family val="2"/>
        <charset val="1"/>
      </font>
      <fill>
        <patternFill>
          <bgColor rgb="FFFFEB9C"/>
        </patternFill>
      </fill>
    </dxf>
    <dxf>
      <font>
        <sz val="11"/>
        <color rgb="FF006100"/>
        <name val="Calibri"/>
        <family val="2"/>
        <charset val="1"/>
      </font>
      <fill>
        <patternFill>
          <bgColor rgb="FFC6EFCE"/>
        </patternFill>
      </fill>
    </dxf>
    <dxf>
      <font>
        <sz val="11"/>
        <color rgb="FF9C5700"/>
        <name val="Calibri"/>
        <family val="2"/>
        <charset val="1"/>
      </font>
      <fill>
        <patternFill>
          <bgColor rgb="FFFFEB9C"/>
        </patternFill>
      </fill>
    </dxf>
    <dxf>
      <font>
        <sz val="11"/>
        <color rgb="FF006100"/>
        <name val="Calibri"/>
        <family val="2"/>
        <charset val="1"/>
      </font>
      <fill>
        <patternFill>
          <bgColor rgb="FFC6EFCE"/>
        </patternFill>
      </fill>
    </dxf>
    <dxf>
      <font>
        <sz val="11"/>
        <color rgb="FF9C5700"/>
        <name val="Calibri"/>
        <family val="2"/>
        <charset val="1"/>
      </font>
      <fill>
        <patternFill>
          <bgColor rgb="FFFFEB9C"/>
        </patternFill>
      </fill>
    </dxf>
    <dxf>
      <font>
        <sz val="11"/>
        <color rgb="FF006100"/>
        <name val="Calibri"/>
        <family val="2"/>
        <charset val="1"/>
      </font>
      <fill>
        <patternFill>
          <bgColor rgb="FFC6EFCE"/>
        </patternFill>
      </fill>
    </dxf>
    <dxf>
      <font>
        <sz val="11"/>
        <color rgb="FF9C5700"/>
        <name val="Calibri"/>
        <family val="2"/>
        <charset val="1"/>
      </font>
      <fill>
        <patternFill>
          <bgColor rgb="FFFFEB9C"/>
        </patternFill>
      </fill>
    </dxf>
    <dxf>
      <font>
        <sz val="11"/>
        <color rgb="FF006100"/>
        <name val="Calibri"/>
        <family val="2"/>
        <charset val="1"/>
      </font>
      <fill>
        <patternFill>
          <bgColor rgb="FFC6EFCE"/>
        </patternFill>
      </fill>
    </dxf>
    <dxf>
      <font>
        <sz val="11"/>
        <color rgb="FF9C5700"/>
        <name val="Calibri"/>
        <family val="2"/>
        <charset val="1"/>
      </font>
      <fill>
        <patternFill>
          <bgColor rgb="FFFFEB9C"/>
        </patternFill>
      </fill>
    </dxf>
    <dxf>
      <font>
        <sz val="11"/>
        <color rgb="FF006100"/>
        <name val="Calibri"/>
        <family val="2"/>
        <charset val="1"/>
      </font>
      <fill>
        <patternFill>
          <bgColor rgb="FFC6EFCE"/>
        </patternFill>
      </fill>
    </dxf>
    <dxf>
      <font>
        <sz val="11"/>
        <color rgb="FF9C5700"/>
        <name val="Calibri"/>
        <family val="2"/>
        <charset val="1"/>
      </font>
      <fill>
        <patternFill>
          <bgColor rgb="FFFFEB9C"/>
        </patternFill>
      </fill>
    </dxf>
    <dxf>
      <font>
        <sz val="11"/>
        <color rgb="FF006100"/>
        <name val="Calibri"/>
        <family val="2"/>
        <charset val="1"/>
      </font>
      <fill>
        <patternFill>
          <bgColor rgb="FFC6EFCE"/>
        </patternFill>
      </fill>
    </dxf>
    <dxf>
      <font>
        <sz val="11"/>
        <color rgb="FF9C5700"/>
        <name val="Calibri"/>
        <family val="2"/>
        <charset val="1"/>
      </font>
      <fill>
        <patternFill>
          <bgColor rgb="FFFFEB9C"/>
        </patternFill>
      </fill>
    </dxf>
    <dxf>
      <font>
        <sz val="11"/>
        <color rgb="FF006100"/>
        <name val="Calibri"/>
        <family val="2"/>
        <charset val="1"/>
      </font>
      <fill>
        <patternFill>
          <bgColor rgb="FFC6EFCE"/>
        </patternFill>
      </fill>
    </dxf>
    <dxf>
      <font>
        <sz val="11"/>
        <color rgb="FF9C5700"/>
        <name val="Calibri"/>
        <family val="2"/>
        <charset val="1"/>
      </font>
      <fill>
        <patternFill>
          <bgColor rgb="FFFFEB9C"/>
        </patternFill>
      </fill>
    </dxf>
    <dxf>
      <font>
        <sz val="11"/>
        <color rgb="FF006100"/>
        <name val="Calibri"/>
        <family val="2"/>
        <charset val="1"/>
      </font>
      <fill>
        <patternFill>
          <bgColor rgb="FFC6EFCE"/>
        </patternFill>
      </fill>
    </dxf>
    <dxf>
      <font>
        <sz val="11"/>
        <color rgb="FF9C5700"/>
        <name val="Calibri"/>
        <family val="2"/>
        <charset val="1"/>
      </font>
      <fill>
        <patternFill>
          <bgColor rgb="FFFFEB9C"/>
        </patternFill>
      </fill>
    </dxf>
    <dxf>
      <font>
        <sz val="11"/>
        <color rgb="FF006100"/>
        <name val="Calibri"/>
        <family val="2"/>
        <charset val="1"/>
      </font>
      <fill>
        <patternFill>
          <bgColor rgb="FFC6EFCE"/>
        </patternFill>
      </fill>
    </dxf>
    <dxf>
      <font>
        <sz val="11"/>
        <color rgb="FF9C5700"/>
        <name val="Calibri"/>
        <family val="2"/>
        <charset val="1"/>
      </font>
      <fill>
        <patternFill>
          <bgColor rgb="FFFFEB9C"/>
        </patternFill>
      </fill>
    </dxf>
    <dxf>
      <font>
        <sz val="11"/>
        <color rgb="FF006100"/>
        <name val="Calibri"/>
        <family val="2"/>
        <charset val="1"/>
      </font>
      <fill>
        <patternFill>
          <bgColor rgb="FFC6EFCE"/>
        </patternFill>
      </fill>
    </dxf>
    <dxf>
      <font>
        <sz val="11"/>
        <color rgb="FF9C5700"/>
        <name val="Calibri"/>
        <family val="2"/>
        <charset val="1"/>
      </font>
      <fill>
        <patternFill>
          <bgColor rgb="FFFFEB9C"/>
        </patternFill>
      </fill>
    </dxf>
    <dxf>
      <font>
        <sz val="11"/>
        <color rgb="FF006100"/>
        <name val="Calibri"/>
        <family val="2"/>
        <charset val="1"/>
      </font>
      <fill>
        <patternFill>
          <bgColor rgb="FFC6EFCE"/>
        </patternFill>
      </fill>
    </dxf>
    <dxf>
      <font>
        <sz val="11"/>
        <color rgb="FF9C5700"/>
        <name val="Calibri"/>
        <family val="2"/>
        <charset val="1"/>
      </font>
      <fill>
        <patternFill>
          <bgColor rgb="FFFFEB9C"/>
        </patternFill>
      </fill>
    </dxf>
    <dxf>
      <font>
        <sz val="11"/>
        <color rgb="FF006100"/>
        <name val="Calibri"/>
        <family val="2"/>
        <charset val="1"/>
      </font>
      <fill>
        <patternFill>
          <bgColor rgb="FFC6EFCE"/>
        </patternFill>
      </fill>
    </dxf>
    <dxf>
      <font>
        <sz val="11"/>
        <color rgb="FF9C5700"/>
        <name val="Calibri"/>
        <family val="2"/>
        <charset val="1"/>
      </font>
      <fill>
        <patternFill>
          <bgColor rgb="FFFFEB9C"/>
        </patternFill>
      </fill>
    </dxf>
    <dxf>
      <font>
        <sz val="11"/>
        <color rgb="FF006100"/>
        <name val="Calibri"/>
        <family val="2"/>
        <charset val="1"/>
      </font>
      <fill>
        <patternFill>
          <bgColor rgb="FFC6EFCE"/>
        </patternFill>
      </fill>
    </dxf>
    <dxf>
      <font>
        <sz val="11"/>
        <color rgb="FF9C5700"/>
        <name val="Calibri"/>
        <family val="2"/>
        <charset val="1"/>
      </font>
      <fill>
        <patternFill>
          <bgColor rgb="FFFFEB9C"/>
        </patternFill>
      </fill>
    </dxf>
    <dxf>
      <font>
        <sz val="11"/>
        <color rgb="FF006100"/>
        <name val="Calibri"/>
        <family val="2"/>
        <charset val="1"/>
      </font>
      <fill>
        <patternFill>
          <bgColor rgb="FFC6EFCE"/>
        </patternFill>
      </fill>
    </dxf>
    <dxf>
      <font>
        <sz val="11"/>
        <color rgb="FF9C5700"/>
        <name val="Calibri"/>
        <family val="2"/>
        <charset val="1"/>
      </font>
      <fill>
        <patternFill>
          <bgColor rgb="FFFFEB9C"/>
        </patternFill>
      </fill>
    </dxf>
    <dxf>
      <font>
        <sz val="11"/>
        <color rgb="FF006100"/>
        <name val="Calibri"/>
        <family val="2"/>
        <charset val="1"/>
      </font>
      <fill>
        <patternFill>
          <bgColor rgb="FFC6EFCE"/>
        </patternFill>
      </fill>
    </dxf>
    <dxf>
      <font>
        <sz val="11"/>
        <color rgb="FF9C5700"/>
        <name val="Calibri"/>
        <family val="2"/>
        <charset val="1"/>
      </font>
      <fill>
        <patternFill>
          <bgColor rgb="FFFFEB9C"/>
        </patternFill>
      </fill>
    </dxf>
    <dxf>
      <font>
        <sz val="11"/>
        <color rgb="FF006100"/>
        <name val="Calibri"/>
        <family val="2"/>
        <charset val="1"/>
      </font>
      <fill>
        <patternFill>
          <bgColor rgb="FFC6EFCE"/>
        </patternFill>
      </fill>
    </dxf>
    <dxf>
      <font>
        <sz val="11"/>
        <color rgb="FF9C5700"/>
        <name val="Calibri"/>
        <family val="2"/>
        <charset val="1"/>
      </font>
      <fill>
        <patternFill>
          <bgColor rgb="FFFFEB9C"/>
        </patternFill>
      </fill>
    </dxf>
    <dxf>
      <font>
        <sz val="11"/>
        <color rgb="FF006100"/>
        <name val="Calibri"/>
        <family val="2"/>
        <charset val="1"/>
      </font>
      <fill>
        <patternFill>
          <bgColor rgb="FFC6EFCE"/>
        </patternFill>
      </fill>
    </dxf>
    <dxf>
      <font>
        <sz val="11"/>
        <color rgb="FF9C5700"/>
        <name val="Calibri"/>
        <family val="2"/>
        <charset val="1"/>
      </font>
      <fill>
        <patternFill>
          <bgColor rgb="FFFFEB9C"/>
        </patternFill>
      </fill>
    </dxf>
    <dxf>
      <font>
        <sz val="11"/>
        <color rgb="FF006100"/>
        <name val="Calibri"/>
        <family val="2"/>
        <charset val="1"/>
      </font>
      <fill>
        <patternFill>
          <bgColor rgb="FFC6EFCE"/>
        </patternFill>
      </fill>
    </dxf>
    <dxf>
      <font>
        <sz val="11"/>
        <color rgb="FF9C5700"/>
        <name val="Calibri"/>
        <family val="2"/>
        <charset val="1"/>
      </font>
      <fill>
        <patternFill>
          <bgColor rgb="FFFFEB9C"/>
        </patternFill>
      </fill>
    </dxf>
    <dxf>
      <font>
        <sz val="11"/>
        <color rgb="FF006100"/>
        <name val="Calibri"/>
        <family val="2"/>
        <charset val="1"/>
      </font>
      <fill>
        <patternFill>
          <bgColor rgb="FFC6EFCE"/>
        </patternFill>
      </fill>
    </dxf>
    <dxf>
      <font>
        <sz val="11"/>
        <color rgb="FF9C5700"/>
        <name val="Calibri"/>
        <family val="2"/>
        <charset val="1"/>
      </font>
      <fill>
        <patternFill>
          <bgColor rgb="FFFFEB9C"/>
        </patternFill>
      </fill>
    </dxf>
    <dxf>
      <font>
        <sz val="11"/>
        <color rgb="FF006100"/>
        <name val="Calibri"/>
        <family val="2"/>
        <charset val="1"/>
      </font>
      <fill>
        <patternFill>
          <bgColor rgb="FFC6EFCE"/>
        </patternFill>
      </fill>
    </dxf>
    <dxf>
      <font>
        <sz val="11"/>
        <color rgb="FF9C5700"/>
        <name val="Calibri"/>
        <family val="2"/>
        <charset val="1"/>
      </font>
      <fill>
        <patternFill>
          <bgColor rgb="FFFFEB9C"/>
        </patternFill>
      </fill>
    </dxf>
    <dxf>
      <font>
        <sz val="11"/>
        <color rgb="FF006100"/>
        <name val="Calibri"/>
        <family val="2"/>
        <charset val="1"/>
      </font>
      <fill>
        <patternFill>
          <bgColor rgb="FFC6EFCE"/>
        </patternFill>
      </fill>
    </dxf>
    <dxf>
      <font>
        <sz val="11"/>
        <color rgb="FF9C5700"/>
        <name val="Calibri"/>
        <family val="2"/>
        <charset val="1"/>
      </font>
      <fill>
        <patternFill>
          <bgColor rgb="FFFFEB9C"/>
        </patternFill>
      </fill>
    </dxf>
    <dxf>
      <font>
        <sz val="11"/>
        <color rgb="FF006100"/>
        <name val="Calibri"/>
        <family val="2"/>
        <charset val="1"/>
      </font>
      <fill>
        <patternFill>
          <bgColor rgb="FFC6EFCE"/>
        </patternFill>
      </fill>
    </dxf>
    <dxf>
      <font>
        <sz val="11"/>
        <color rgb="FF9C5700"/>
        <name val="Calibri"/>
        <family val="2"/>
        <charset val="1"/>
      </font>
      <fill>
        <patternFill>
          <bgColor rgb="FFFFEB9C"/>
        </patternFill>
      </fill>
    </dxf>
    <dxf>
      <font>
        <sz val="11"/>
        <color rgb="FF006100"/>
        <name val="Calibri"/>
        <family val="2"/>
        <charset val="1"/>
      </font>
      <fill>
        <patternFill>
          <bgColor rgb="FFC6EFCE"/>
        </patternFill>
      </fill>
    </dxf>
    <dxf>
      <font>
        <sz val="11"/>
        <color rgb="FF9C5700"/>
        <name val="Calibri"/>
        <family val="2"/>
        <charset val="1"/>
      </font>
      <fill>
        <patternFill>
          <bgColor rgb="FFFFEB9C"/>
        </patternFill>
      </fill>
    </dxf>
    <dxf>
      <font>
        <sz val="11"/>
        <color rgb="FF006100"/>
        <name val="Calibri"/>
        <family val="2"/>
        <charset val="1"/>
      </font>
      <fill>
        <patternFill>
          <bgColor rgb="FFC6EFCE"/>
        </patternFill>
      </fill>
    </dxf>
    <dxf>
      <font>
        <sz val="11"/>
        <color rgb="FF9C5700"/>
        <name val="Calibri"/>
        <family val="2"/>
        <charset val="1"/>
      </font>
      <fill>
        <patternFill>
          <bgColor rgb="FFFFEB9C"/>
        </patternFill>
      </fill>
    </dxf>
    <dxf>
      <font>
        <sz val="11"/>
        <color rgb="FF006100"/>
        <name val="Calibri"/>
        <family val="2"/>
        <charset val="1"/>
      </font>
      <fill>
        <patternFill>
          <bgColor rgb="FFC6EFCE"/>
        </patternFill>
      </fill>
    </dxf>
    <dxf>
      <font>
        <sz val="11"/>
        <color rgb="FF9C5700"/>
        <name val="Calibri"/>
        <family val="2"/>
        <charset val="1"/>
      </font>
      <fill>
        <patternFill>
          <bgColor rgb="FFFFEB9C"/>
        </patternFill>
      </fill>
    </dxf>
    <dxf>
      <font>
        <sz val="11"/>
        <color rgb="FF006100"/>
        <name val="Calibri"/>
        <family val="2"/>
        <charset val="1"/>
      </font>
      <fill>
        <patternFill>
          <bgColor rgb="FFC6EFCE"/>
        </patternFill>
      </fill>
    </dxf>
    <dxf>
      <font>
        <sz val="11"/>
        <color rgb="FF9C5700"/>
        <name val="Calibri"/>
        <family val="2"/>
        <charset val="1"/>
      </font>
      <fill>
        <patternFill>
          <bgColor rgb="FFFFEB9C"/>
        </patternFill>
      </fill>
    </dxf>
    <dxf>
      <font>
        <sz val="11"/>
        <color rgb="FF006100"/>
        <name val="Calibri"/>
        <family val="2"/>
        <charset val="1"/>
      </font>
      <fill>
        <patternFill>
          <bgColor rgb="FFC6EFCE"/>
        </patternFill>
      </fill>
    </dxf>
    <dxf>
      <font>
        <sz val="11"/>
        <color rgb="FF9C5700"/>
        <name val="Calibri"/>
        <family val="2"/>
        <charset val="1"/>
      </font>
      <fill>
        <patternFill>
          <bgColor rgb="FFFFEB9C"/>
        </patternFill>
      </fill>
    </dxf>
    <dxf>
      <font>
        <sz val="11"/>
        <color rgb="FF006100"/>
        <name val="Calibri"/>
        <family val="2"/>
        <charset val="1"/>
      </font>
      <fill>
        <patternFill>
          <bgColor rgb="FFC6EFCE"/>
        </patternFill>
      </fill>
    </dxf>
    <dxf>
      <font>
        <sz val="11"/>
        <color rgb="FF9C5700"/>
        <name val="Calibri"/>
        <family val="2"/>
        <charset val="1"/>
      </font>
      <fill>
        <patternFill>
          <bgColor rgb="FFFFEB9C"/>
        </patternFill>
      </fill>
    </dxf>
    <dxf>
      <font>
        <sz val="11"/>
        <color rgb="FF006100"/>
        <name val="Calibri"/>
        <family val="2"/>
        <charset val="1"/>
      </font>
      <fill>
        <patternFill>
          <bgColor rgb="FFC6EFCE"/>
        </patternFill>
      </fill>
    </dxf>
    <dxf>
      <font>
        <sz val="11"/>
        <color rgb="FF9C5700"/>
        <name val="Calibri"/>
        <family val="2"/>
        <charset val="1"/>
      </font>
      <fill>
        <patternFill>
          <bgColor rgb="FFFFEB9C"/>
        </patternFill>
      </fill>
    </dxf>
    <dxf>
      <font>
        <sz val="11"/>
        <color rgb="FF006100"/>
        <name val="Calibri"/>
        <family val="2"/>
        <charset val="1"/>
      </font>
      <fill>
        <patternFill>
          <bgColor rgb="FFC6EFCE"/>
        </patternFill>
      </fill>
    </dxf>
    <dxf>
      <font>
        <sz val="11"/>
        <color rgb="FF9C5700"/>
        <name val="Calibri"/>
        <family val="2"/>
        <charset val="1"/>
      </font>
      <fill>
        <patternFill>
          <bgColor rgb="FFFFEB9C"/>
        </patternFill>
      </fill>
    </dxf>
    <dxf>
      <font>
        <sz val="11"/>
        <color rgb="FF006100"/>
        <name val="Calibri"/>
        <family val="2"/>
        <charset val="1"/>
      </font>
      <fill>
        <patternFill>
          <bgColor rgb="FFC6EFCE"/>
        </patternFill>
      </fill>
    </dxf>
    <dxf>
      <font>
        <sz val="11"/>
        <color rgb="FF9C5700"/>
        <name val="Calibri"/>
        <family val="2"/>
        <charset val="1"/>
      </font>
      <fill>
        <patternFill>
          <bgColor rgb="FFFFEB9C"/>
        </patternFill>
      </fill>
    </dxf>
    <dxf>
      <font>
        <sz val="11"/>
        <color rgb="FF006100"/>
        <name val="Calibri"/>
        <family val="2"/>
        <charset val="1"/>
      </font>
      <fill>
        <patternFill>
          <bgColor rgb="FFC6EFCE"/>
        </patternFill>
      </fill>
    </dxf>
    <dxf>
      <font>
        <sz val="11"/>
        <color rgb="FF9C5700"/>
        <name val="Calibri"/>
        <family val="2"/>
        <charset val="1"/>
      </font>
      <fill>
        <patternFill>
          <bgColor rgb="FFFFEB9C"/>
        </patternFill>
      </fill>
    </dxf>
    <dxf>
      <font>
        <sz val="11"/>
        <color rgb="FF006100"/>
        <name val="Calibri"/>
        <family val="2"/>
        <charset val="1"/>
      </font>
      <fill>
        <patternFill>
          <bgColor rgb="FFC6EFCE"/>
        </patternFill>
      </fill>
    </dxf>
    <dxf>
      <font>
        <sz val="11"/>
        <color rgb="FF9C5700"/>
        <name val="Calibri"/>
        <family val="2"/>
        <charset val="1"/>
      </font>
      <fill>
        <patternFill>
          <bgColor rgb="FFFFEB9C"/>
        </patternFill>
      </fill>
    </dxf>
    <dxf>
      <font>
        <sz val="11"/>
        <color rgb="FF006100"/>
        <name val="Calibri"/>
        <family val="2"/>
        <charset val="1"/>
      </font>
      <fill>
        <patternFill>
          <bgColor rgb="FFC6EFCE"/>
        </patternFill>
      </fill>
    </dxf>
    <dxf>
      <font>
        <sz val="11"/>
        <color rgb="FF9C5700"/>
        <name val="Calibri"/>
        <family val="2"/>
        <charset val="1"/>
      </font>
      <fill>
        <patternFill>
          <bgColor rgb="FFFFEB9C"/>
        </patternFill>
      </fill>
    </dxf>
    <dxf>
      <font>
        <sz val="11"/>
        <color rgb="FF006100"/>
        <name val="Calibri"/>
        <family val="2"/>
        <charset val="1"/>
      </font>
      <fill>
        <patternFill>
          <bgColor rgb="FFC6EFCE"/>
        </patternFill>
      </fill>
    </dxf>
    <dxf>
      <font>
        <sz val="11"/>
        <color rgb="FF9C5700"/>
        <name val="Calibri"/>
        <family val="2"/>
        <charset val="1"/>
      </font>
      <fill>
        <patternFill>
          <bgColor rgb="FFFFEB9C"/>
        </patternFill>
      </fill>
    </dxf>
    <dxf>
      <font>
        <sz val="11"/>
        <color rgb="FF006100"/>
        <name val="Calibri"/>
        <family val="2"/>
        <charset val="1"/>
      </font>
      <fill>
        <patternFill>
          <bgColor rgb="FFC6EFCE"/>
        </patternFill>
      </fill>
    </dxf>
    <dxf>
      <font>
        <sz val="11"/>
        <color rgb="FF9C5700"/>
        <name val="Calibri"/>
        <family val="2"/>
        <charset val="1"/>
      </font>
      <fill>
        <patternFill>
          <bgColor rgb="FFFFEB9C"/>
        </patternFill>
      </fill>
    </dxf>
    <dxf>
      <font>
        <sz val="11"/>
        <color rgb="FF9C5700"/>
        <name val="Calibri"/>
        <family val="2"/>
        <charset val="1"/>
      </font>
      <fill>
        <patternFill>
          <bgColor rgb="FFFFEB9C"/>
        </patternFill>
      </fill>
    </dxf>
    <dxf>
      <font>
        <sz val="11"/>
        <color rgb="FF9C0006"/>
        <name val="Calibri"/>
        <family val="2"/>
        <charset val="1"/>
      </font>
      <fill>
        <patternFill>
          <bgColor rgb="FFFFC7CE"/>
        </patternFill>
      </fill>
    </dxf>
    <dxf>
      <font>
        <sz val="11"/>
        <color rgb="FF006100"/>
        <name val="Calibri"/>
        <family val="2"/>
        <charset val="1"/>
      </font>
      <fill>
        <patternFill>
          <bgColor rgb="FFC6EFCE"/>
        </patternFill>
      </fill>
    </dxf>
    <dxf>
      <font>
        <sz val="11"/>
        <color rgb="FF9C5700"/>
        <name val="Calibri"/>
        <family val="2"/>
        <charset val="1"/>
      </font>
      <fill>
        <patternFill>
          <bgColor rgb="FFFFEB9C"/>
        </patternFill>
      </fill>
    </dxf>
    <dxf>
      <font>
        <sz val="11"/>
        <color rgb="FF9C0006"/>
        <name val="Calibri"/>
        <family val="2"/>
        <charset val="1"/>
      </font>
      <fill>
        <patternFill>
          <bgColor rgb="FFFFC7CE"/>
        </patternFill>
      </fill>
    </dxf>
    <dxf>
      <font>
        <sz val="11"/>
        <color rgb="FF006100"/>
        <name val="Calibri"/>
        <family val="2"/>
        <charset val="1"/>
      </font>
      <fill>
        <patternFill>
          <bgColor rgb="FFC6EFCE"/>
        </patternFill>
      </fill>
    </dxf>
    <dxf>
      <font>
        <sz val="11"/>
        <color rgb="FF9C5700"/>
        <name val="Calibri"/>
        <family val="2"/>
        <charset val="1"/>
      </font>
      <fill>
        <patternFill>
          <bgColor rgb="FFFFEB9C"/>
        </patternFill>
      </fill>
    </dxf>
    <dxf>
      <font>
        <sz val="11"/>
        <color rgb="FF9C0006"/>
        <name val="Calibri"/>
        <family val="2"/>
        <charset val="1"/>
      </font>
      <fill>
        <patternFill>
          <bgColor rgb="FFFFC7CE"/>
        </patternFill>
      </fill>
    </dxf>
    <dxf>
      <font>
        <sz val="11"/>
        <color rgb="FF006100"/>
        <name val="Calibri"/>
        <family val="2"/>
        <charset val="1"/>
      </font>
      <fill>
        <patternFill>
          <bgColor rgb="FFC6EFCE"/>
        </patternFill>
      </fill>
    </dxf>
    <dxf>
      <font>
        <sz val="11"/>
        <color rgb="FF9C5700"/>
        <name val="Calibri"/>
        <family val="2"/>
        <charset val="1"/>
      </font>
      <fill>
        <patternFill>
          <bgColor rgb="FFFFEB9C"/>
        </patternFill>
      </fill>
    </dxf>
    <dxf>
      <font>
        <sz val="11"/>
        <color rgb="FF9C0006"/>
        <name val="Calibri"/>
        <family val="2"/>
        <charset val="1"/>
      </font>
      <fill>
        <patternFill>
          <bgColor rgb="FFFFC7CE"/>
        </patternFill>
      </fill>
    </dxf>
    <dxf>
      <font>
        <sz val="11"/>
        <color rgb="FF006100"/>
        <name val="Calibri"/>
        <family val="2"/>
        <charset val="1"/>
      </font>
      <fill>
        <patternFill>
          <bgColor rgb="FFC6EFCE"/>
        </patternFill>
      </fill>
    </dxf>
    <dxf>
      <font>
        <sz val="11"/>
        <color rgb="FF9C5700"/>
        <name val="Calibri"/>
        <family val="2"/>
        <charset val="1"/>
      </font>
      <fill>
        <patternFill>
          <bgColor rgb="FFFFEB9C"/>
        </patternFill>
      </fill>
    </dxf>
    <dxf>
      <font>
        <sz val="11"/>
        <color rgb="FF9C0006"/>
        <name val="Calibri"/>
        <family val="2"/>
        <charset val="1"/>
      </font>
      <fill>
        <patternFill>
          <bgColor rgb="FFFFC7CE"/>
        </patternFill>
      </fill>
    </dxf>
    <dxf>
      <font>
        <sz val="11"/>
        <color rgb="FF006100"/>
        <name val="Calibri"/>
        <family val="2"/>
        <charset val="1"/>
      </font>
      <fill>
        <patternFill>
          <bgColor rgb="FFC6EFCE"/>
        </patternFill>
      </fill>
    </dxf>
    <dxf>
      <font>
        <sz val="11"/>
        <color rgb="FF9C5700"/>
        <name val="Calibri"/>
        <family val="2"/>
        <charset val="1"/>
      </font>
      <fill>
        <patternFill>
          <bgColor rgb="FFFFEB9C"/>
        </patternFill>
      </fill>
    </dxf>
    <dxf>
      <font>
        <sz val="11"/>
        <color rgb="FF9C0006"/>
        <name val="Calibri"/>
        <family val="2"/>
        <charset val="1"/>
      </font>
      <fill>
        <patternFill>
          <bgColor rgb="FFFFC7CE"/>
        </patternFill>
      </fill>
    </dxf>
    <dxf>
      <font>
        <sz val="11"/>
        <color rgb="FF006100"/>
        <name val="Calibri"/>
        <family val="2"/>
        <charset val="1"/>
      </font>
      <fill>
        <patternFill>
          <bgColor rgb="FFC6EFCE"/>
        </patternFill>
      </fill>
    </dxf>
    <dxf>
      <font>
        <sz val="11"/>
        <color rgb="FF9C5700"/>
        <name val="Calibri"/>
        <family val="2"/>
        <charset val="1"/>
      </font>
      <fill>
        <patternFill>
          <bgColor rgb="FFFFEB9C"/>
        </patternFill>
      </fill>
    </dxf>
    <dxf>
      <font>
        <sz val="11"/>
        <color rgb="FF9C0006"/>
        <name val="Calibri"/>
        <family val="2"/>
        <charset val="1"/>
      </font>
      <fill>
        <patternFill>
          <bgColor rgb="FFFFC7CE"/>
        </patternFill>
      </fill>
    </dxf>
    <dxf>
      <font>
        <sz val="11"/>
        <color rgb="FF006100"/>
        <name val="Calibri"/>
        <family val="2"/>
        <charset val="1"/>
      </font>
      <fill>
        <patternFill>
          <bgColor rgb="FFC6EFCE"/>
        </patternFill>
      </fill>
    </dxf>
    <dxf>
      <font>
        <sz val="11"/>
        <color rgb="FF9C5700"/>
        <name val="Calibri"/>
        <family val="2"/>
        <charset val="1"/>
      </font>
      <fill>
        <patternFill>
          <bgColor rgb="FFFFEB9C"/>
        </patternFill>
      </fill>
    </dxf>
    <dxf>
      <font>
        <sz val="11"/>
        <color rgb="FF9C0006"/>
        <name val="Calibri"/>
        <family val="2"/>
        <charset val="1"/>
      </font>
      <fill>
        <patternFill>
          <bgColor rgb="FFFFC7CE"/>
        </patternFill>
      </fill>
    </dxf>
    <dxf>
      <font>
        <sz val="11"/>
        <color rgb="FF006100"/>
        <name val="Calibri"/>
        <family val="2"/>
        <charset val="1"/>
      </font>
      <fill>
        <patternFill>
          <bgColor rgb="FFC6EFCE"/>
        </patternFill>
      </fill>
    </dxf>
    <dxf>
      <font>
        <sz val="11"/>
        <color rgb="FF9C5700"/>
        <name val="Calibri"/>
        <family val="2"/>
        <charset val="1"/>
      </font>
      <fill>
        <patternFill>
          <bgColor rgb="FFFFEB9C"/>
        </patternFill>
      </fill>
    </dxf>
    <dxf>
      <font>
        <sz val="11"/>
        <color rgb="FF9C0006"/>
        <name val="Calibri"/>
        <family val="2"/>
        <charset val="1"/>
      </font>
      <fill>
        <patternFill>
          <bgColor rgb="FFFFC7CE"/>
        </patternFill>
      </fill>
    </dxf>
    <dxf>
      <font>
        <sz val="11"/>
        <color rgb="FF006100"/>
        <name val="Calibri"/>
        <family val="2"/>
        <charset val="1"/>
      </font>
      <fill>
        <patternFill>
          <bgColor rgb="FFC6EFCE"/>
        </patternFill>
      </fill>
    </dxf>
    <dxf>
      <font>
        <sz val="11"/>
        <color rgb="FF9C5700"/>
        <name val="Calibri"/>
        <family val="2"/>
        <charset val="1"/>
      </font>
      <fill>
        <patternFill>
          <bgColor rgb="FFFFEB9C"/>
        </patternFill>
      </fill>
    </dxf>
    <dxf>
      <font>
        <sz val="11"/>
        <color rgb="FF9C0006"/>
        <name val="Calibri"/>
        <family val="2"/>
        <charset val="1"/>
      </font>
      <fill>
        <patternFill>
          <bgColor rgb="FFFFC7CE"/>
        </patternFill>
      </fill>
    </dxf>
    <dxf>
      <font>
        <sz val="11"/>
        <color rgb="FF006100"/>
        <name val="Calibri"/>
        <family val="2"/>
        <charset val="1"/>
      </font>
      <fill>
        <patternFill>
          <bgColor rgb="FFC6EFCE"/>
        </patternFill>
      </fill>
    </dxf>
    <dxf>
      <font>
        <sz val="11"/>
        <color rgb="FF9C5700"/>
        <name val="Calibri"/>
        <family val="2"/>
        <charset val="1"/>
      </font>
      <fill>
        <patternFill>
          <bgColor rgb="FFFFEB9C"/>
        </patternFill>
      </fill>
    </dxf>
    <dxf>
      <font>
        <sz val="11"/>
        <color rgb="FF9C0006"/>
        <name val="Calibri"/>
        <family val="2"/>
        <charset val="1"/>
      </font>
      <fill>
        <patternFill>
          <bgColor rgb="FFFFC7CE"/>
        </patternFill>
      </fill>
    </dxf>
    <dxf>
      <font>
        <sz val="11"/>
        <color rgb="FF006100"/>
        <name val="Calibri"/>
        <family val="2"/>
        <charset val="1"/>
      </font>
      <fill>
        <patternFill>
          <bgColor rgb="FFC6EFCE"/>
        </patternFill>
      </fill>
    </dxf>
    <dxf>
      <font>
        <sz val="11"/>
        <color rgb="FF9C5700"/>
        <name val="Calibri"/>
        <family val="2"/>
        <charset val="1"/>
      </font>
      <fill>
        <patternFill>
          <bgColor rgb="FFFFEB9C"/>
        </patternFill>
      </fill>
    </dxf>
    <dxf>
      <font>
        <sz val="11"/>
        <color rgb="FF9C0006"/>
        <name val="Calibri"/>
        <family val="2"/>
        <charset val="1"/>
      </font>
      <fill>
        <patternFill>
          <bgColor rgb="FFFFC7CE"/>
        </patternFill>
      </fill>
    </dxf>
    <dxf>
      <font>
        <sz val="11"/>
        <color rgb="FF006100"/>
        <name val="Calibri"/>
        <family val="2"/>
        <charset val="1"/>
      </font>
      <fill>
        <patternFill>
          <bgColor rgb="FFC6EFCE"/>
        </patternFill>
      </fill>
    </dxf>
    <dxf>
      <font>
        <sz val="11"/>
        <color rgb="FF9C5700"/>
        <name val="Calibri"/>
        <family val="2"/>
        <charset val="1"/>
      </font>
      <fill>
        <patternFill>
          <bgColor rgb="FFFFEB9C"/>
        </patternFill>
      </fill>
    </dxf>
    <dxf>
      <font>
        <sz val="11"/>
        <color rgb="FF9C0006"/>
        <name val="Calibri"/>
        <family val="2"/>
        <charset val="1"/>
      </font>
      <fill>
        <patternFill>
          <bgColor rgb="FFFFC7CE"/>
        </patternFill>
      </fill>
    </dxf>
    <dxf>
      <font>
        <sz val="11"/>
        <color rgb="FF006100"/>
        <name val="Calibri"/>
        <family val="2"/>
        <charset val="1"/>
      </font>
      <fill>
        <patternFill>
          <bgColor rgb="FFC6EFCE"/>
        </patternFill>
      </fill>
    </dxf>
    <dxf>
      <font>
        <sz val="11"/>
        <color rgb="FF9C5700"/>
        <name val="Calibri"/>
        <family val="2"/>
        <charset val="1"/>
      </font>
      <fill>
        <patternFill>
          <bgColor rgb="FFFFEB9C"/>
        </patternFill>
      </fill>
    </dxf>
    <dxf>
      <font>
        <sz val="11"/>
        <color rgb="FF9C0006"/>
        <name val="Calibri"/>
        <family val="2"/>
        <charset val="1"/>
      </font>
      <fill>
        <patternFill>
          <bgColor rgb="FFFFC7CE"/>
        </patternFill>
      </fill>
    </dxf>
    <dxf>
      <font>
        <sz val="11"/>
        <color rgb="FF006100"/>
        <name val="Calibri"/>
        <family val="2"/>
        <charset val="1"/>
      </font>
      <fill>
        <patternFill>
          <bgColor rgb="FFC6EFCE"/>
        </patternFill>
      </fill>
    </dxf>
    <dxf>
      <font>
        <sz val="11"/>
        <color rgb="FF9C5700"/>
        <name val="Calibri"/>
        <family val="2"/>
        <charset val="1"/>
      </font>
      <fill>
        <patternFill>
          <bgColor rgb="FFFFEB9C"/>
        </patternFill>
      </fill>
    </dxf>
    <dxf>
      <font>
        <sz val="11"/>
        <color rgb="FF9C0006"/>
        <name val="Calibri"/>
        <family val="2"/>
        <charset val="1"/>
      </font>
      <fill>
        <patternFill>
          <bgColor rgb="FFFFC7CE"/>
        </patternFill>
      </fill>
    </dxf>
    <dxf>
      <font>
        <sz val="11"/>
        <color rgb="FF006100"/>
        <name val="Calibri"/>
        <family val="2"/>
        <charset val="1"/>
      </font>
      <fill>
        <patternFill>
          <bgColor rgb="FFC6EFCE"/>
        </patternFill>
      </fill>
    </dxf>
    <dxf>
      <font>
        <sz val="11"/>
        <color rgb="FF9C5700"/>
        <name val="Calibri"/>
        <family val="2"/>
        <charset val="1"/>
      </font>
      <fill>
        <patternFill>
          <bgColor rgb="FFFFEB9C"/>
        </patternFill>
      </fill>
    </dxf>
    <dxf>
      <font>
        <sz val="11"/>
        <color rgb="FF9C0006"/>
        <name val="Calibri"/>
        <family val="2"/>
        <charset val="1"/>
      </font>
      <fill>
        <patternFill>
          <bgColor rgb="FFFFC7CE"/>
        </patternFill>
      </fill>
    </dxf>
    <dxf>
      <font>
        <sz val="11"/>
        <color rgb="FF006100"/>
        <name val="Calibri"/>
        <family val="2"/>
        <charset val="1"/>
      </font>
      <fill>
        <patternFill>
          <bgColor rgb="FFC6EFCE"/>
        </patternFill>
      </fill>
    </dxf>
    <dxf>
      <font>
        <sz val="11"/>
        <color rgb="FF9C5700"/>
        <name val="Calibri"/>
        <family val="2"/>
        <charset val="1"/>
      </font>
      <fill>
        <patternFill>
          <bgColor rgb="FFFFEB9C"/>
        </patternFill>
      </fill>
    </dxf>
    <dxf>
      <font>
        <sz val="11"/>
        <color rgb="FF9C0006"/>
        <name val="Calibri"/>
        <family val="2"/>
        <charset val="1"/>
      </font>
      <fill>
        <patternFill>
          <bgColor rgb="FFFFC7CE"/>
        </patternFill>
      </fill>
    </dxf>
    <dxf>
      <font>
        <sz val="11"/>
        <color rgb="FF006100"/>
        <name val="Calibri"/>
        <family val="2"/>
        <charset val="1"/>
      </font>
      <fill>
        <patternFill>
          <bgColor rgb="FFC6EFCE"/>
        </patternFill>
      </fill>
    </dxf>
    <dxf>
      <font>
        <sz val="11"/>
        <color rgb="FF9C5700"/>
        <name val="Calibri"/>
        <family val="2"/>
        <charset val="1"/>
      </font>
      <fill>
        <patternFill>
          <bgColor rgb="FFFFEB9C"/>
        </patternFill>
      </fill>
    </dxf>
    <dxf>
      <font>
        <sz val="11"/>
        <color rgb="FF9C0006"/>
        <name val="Calibri"/>
        <family val="2"/>
        <charset val="1"/>
      </font>
      <fill>
        <patternFill>
          <bgColor rgb="FFFFC7CE"/>
        </patternFill>
      </fill>
    </dxf>
    <dxf>
      <font>
        <sz val="11"/>
        <color rgb="FF006100"/>
        <name val="Calibri"/>
        <family val="2"/>
        <charset val="1"/>
      </font>
      <fill>
        <patternFill>
          <bgColor rgb="FFC6EFCE"/>
        </patternFill>
      </fill>
    </dxf>
    <dxf>
      <font>
        <sz val="11"/>
        <color rgb="FF9C5700"/>
        <name val="Calibri"/>
        <family val="2"/>
        <charset val="1"/>
      </font>
      <fill>
        <patternFill>
          <bgColor rgb="FFFFEB9C"/>
        </patternFill>
      </fill>
    </dxf>
    <dxf>
      <font>
        <sz val="11"/>
        <color rgb="FF9C0006"/>
        <name val="Calibri"/>
        <family val="2"/>
        <charset val="1"/>
      </font>
      <fill>
        <patternFill>
          <bgColor rgb="FFFFC7CE"/>
        </patternFill>
      </fill>
    </dxf>
    <dxf>
      <font>
        <sz val="11"/>
        <color rgb="FF006100"/>
        <name val="Calibri"/>
        <family val="2"/>
        <charset val="1"/>
      </font>
      <fill>
        <patternFill>
          <bgColor rgb="FFC6EFCE"/>
        </patternFill>
      </fill>
    </dxf>
    <dxf>
      <font>
        <sz val="11"/>
        <color rgb="FF9C5700"/>
        <name val="Calibri"/>
        <family val="2"/>
        <charset val="1"/>
      </font>
      <fill>
        <patternFill>
          <bgColor rgb="FFFFEB9C"/>
        </patternFill>
      </fill>
    </dxf>
    <dxf>
      <font>
        <sz val="11"/>
        <color rgb="FF9C0006"/>
        <name val="Calibri"/>
        <family val="2"/>
        <charset val="1"/>
      </font>
      <fill>
        <patternFill>
          <bgColor rgb="FFFFC7CE"/>
        </patternFill>
      </fill>
    </dxf>
    <dxf>
      <font>
        <sz val="11"/>
        <color rgb="FF006100"/>
        <name val="Calibri"/>
        <family val="2"/>
        <charset val="1"/>
      </font>
      <fill>
        <patternFill>
          <bgColor rgb="FFC6EFCE"/>
        </patternFill>
      </fill>
    </dxf>
    <dxf>
      <font>
        <sz val="11"/>
        <color rgb="FF9C5700"/>
        <name val="Calibri"/>
        <family val="2"/>
        <charset val="1"/>
      </font>
      <fill>
        <patternFill>
          <bgColor rgb="FFFFEB9C"/>
        </patternFill>
      </fill>
    </dxf>
    <dxf>
      <font>
        <sz val="11"/>
        <color rgb="FF9C0006"/>
        <name val="Calibri"/>
        <family val="2"/>
        <charset val="1"/>
      </font>
      <fill>
        <patternFill>
          <bgColor rgb="FFFFC7CE"/>
        </patternFill>
      </fill>
    </dxf>
    <dxf>
      <font>
        <sz val="11"/>
        <color rgb="FF006100"/>
        <name val="Calibri"/>
        <family val="2"/>
        <charset val="1"/>
      </font>
      <fill>
        <patternFill>
          <bgColor rgb="FFC6EFCE"/>
        </patternFill>
      </fill>
    </dxf>
    <dxf>
      <font>
        <sz val="11"/>
        <color rgb="FF9C5700"/>
        <name val="Calibri"/>
        <family val="2"/>
        <charset val="1"/>
      </font>
      <fill>
        <patternFill>
          <bgColor rgb="FFFFEB9C"/>
        </patternFill>
      </fill>
    </dxf>
    <dxf>
      <font>
        <sz val="11"/>
        <color rgb="FF9C0006"/>
        <name val="Calibri"/>
        <family val="2"/>
        <charset val="1"/>
      </font>
      <fill>
        <patternFill>
          <bgColor rgb="FFFFC7CE"/>
        </patternFill>
      </fill>
    </dxf>
    <dxf>
      <font>
        <sz val="11"/>
        <color rgb="FF006100"/>
        <name val="Calibri"/>
        <family val="2"/>
        <charset val="1"/>
      </font>
      <fill>
        <patternFill>
          <bgColor rgb="FFC6EFCE"/>
        </patternFill>
      </fill>
    </dxf>
    <dxf>
      <font>
        <sz val="11"/>
        <color rgb="FF9C5700"/>
        <name val="Calibri"/>
        <family val="2"/>
        <charset val="1"/>
      </font>
      <fill>
        <patternFill>
          <bgColor rgb="FFFFEB9C"/>
        </patternFill>
      </fill>
    </dxf>
    <dxf>
      <font>
        <sz val="11"/>
        <color rgb="FF9C0006"/>
        <name val="Calibri"/>
        <family val="2"/>
        <charset val="1"/>
      </font>
      <fill>
        <patternFill>
          <bgColor rgb="FFFFC7CE"/>
        </patternFill>
      </fill>
    </dxf>
    <dxf>
      <font>
        <sz val="11"/>
        <color rgb="FF006100"/>
        <name val="Calibri"/>
        <family val="2"/>
        <charset val="1"/>
      </font>
      <fill>
        <patternFill>
          <bgColor rgb="FFC6EFCE"/>
        </patternFill>
      </fill>
    </dxf>
    <dxf>
      <font>
        <sz val="11"/>
        <color rgb="FF9C5700"/>
        <name val="Calibri"/>
        <family val="2"/>
        <charset val="1"/>
      </font>
      <fill>
        <patternFill>
          <bgColor rgb="FFFFEB9C"/>
        </patternFill>
      </fill>
    </dxf>
    <dxf>
      <font>
        <sz val="11"/>
        <color rgb="FF9C0006"/>
        <name val="Calibri"/>
        <family val="2"/>
        <charset val="1"/>
      </font>
      <fill>
        <patternFill>
          <bgColor rgb="FFFFC7CE"/>
        </patternFill>
      </fill>
    </dxf>
    <dxf>
      <font>
        <sz val="11"/>
        <color rgb="FF006100"/>
        <name val="Calibri"/>
        <family val="2"/>
        <charset val="1"/>
      </font>
      <fill>
        <patternFill>
          <bgColor rgb="FFC6EFCE"/>
        </patternFill>
      </fill>
    </dxf>
    <dxf>
      <font>
        <sz val="11"/>
        <color rgb="FF9C5700"/>
        <name val="Calibri"/>
        <family val="2"/>
        <charset val="1"/>
      </font>
      <fill>
        <patternFill>
          <bgColor rgb="FFFFEB9C"/>
        </patternFill>
      </fill>
    </dxf>
    <dxf>
      <font>
        <sz val="11"/>
        <color rgb="FF9C0006"/>
        <name val="Calibri"/>
        <family val="2"/>
        <charset val="1"/>
      </font>
      <fill>
        <patternFill>
          <bgColor rgb="FFFFC7CE"/>
        </patternFill>
      </fill>
    </dxf>
    <dxf>
      <font>
        <sz val="11"/>
        <color rgb="FF006100"/>
        <name val="Calibri"/>
        <family val="2"/>
        <charset val="1"/>
      </font>
      <fill>
        <patternFill>
          <bgColor rgb="FFC6EFCE"/>
        </patternFill>
      </fill>
    </dxf>
    <dxf>
      <font>
        <sz val="11"/>
        <color rgb="FF9C5700"/>
        <name val="Calibri"/>
        <family val="2"/>
        <charset val="1"/>
      </font>
      <fill>
        <patternFill>
          <bgColor rgb="FFFFEB9C"/>
        </patternFill>
      </fill>
    </dxf>
    <dxf>
      <font>
        <sz val="11"/>
        <color rgb="FF9C0006"/>
        <name val="Calibri"/>
        <family val="2"/>
        <charset val="1"/>
      </font>
      <fill>
        <patternFill>
          <bgColor rgb="FFFFC7CE"/>
        </patternFill>
      </fill>
    </dxf>
    <dxf>
      <font>
        <sz val="11"/>
        <color rgb="FF006100"/>
        <name val="Calibri"/>
        <family val="2"/>
        <charset val="1"/>
      </font>
      <fill>
        <patternFill>
          <bgColor rgb="FFC6EFCE"/>
        </patternFill>
      </fill>
    </dxf>
    <dxf>
      <font>
        <sz val="11"/>
        <color rgb="FF9C5700"/>
        <name val="Calibri"/>
        <family val="2"/>
        <charset val="1"/>
      </font>
      <fill>
        <patternFill>
          <bgColor rgb="FFFFEB9C"/>
        </patternFill>
      </fill>
    </dxf>
    <dxf>
      <font>
        <sz val="11"/>
        <color rgb="FF9C0006"/>
        <name val="Calibri"/>
        <family val="2"/>
        <charset val="1"/>
      </font>
      <fill>
        <patternFill>
          <bgColor rgb="FFFFC7CE"/>
        </patternFill>
      </fill>
    </dxf>
    <dxf>
      <font>
        <sz val="11"/>
        <color rgb="FF006100"/>
        <name val="Calibri"/>
        <family val="2"/>
        <charset val="1"/>
      </font>
      <fill>
        <patternFill>
          <bgColor rgb="FFC6EFCE"/>
        </patternFill>
      </fill>
    </dxf>
    <dxf>
      <font>
        <sz val="11"/>
        <color rgb="FF9C5700"/>
        <name val="Calibri"/>
        <family val="2"/>
        <charset val="1"/>
      </font>
      <fill>
        <patternFill>
          <bgColor rgb="FFFFEB9C"/>
        </patternFill>
      </fill>
    </dxf>
    <dxf>
      <font>
        <sz val="11"/>
        <color rgb="FF9C0006"/>
        <name val="Calibri"/>
        <family val="2"/>
        <charset val="1"/>
      </font>
      <fill>
        <patternFill>
          <bgColor rgb="FFFFC7CE"/>
        </patternFill>
      </fill>
    </dxf>
    <dxf>
      <font>
        <sz val="11"/>
        <color rgb="FF006100"/>
        <name val="Calibri"/>
        <family val="2"/>
        <charset val="1"/>
      </font>
      <fill>
        <patternFill>
          <bgColor rgb="FFC6EFCE"/>
        </patternFill>
      </fill>
    </dxf>
    <dxf>
      <font>
        <sz val="11"/>
        <color rgb="FF9C5700"/>
        <name val="Calibri"/>
        <family val="2"/>
        <charset val="1"/>
      </font>
      <fill>
        <patternFill>
          <bgColor rgb="FFFFEB9C"/>
        </patternFill>
      </fill>
    </dxf>
    <dxf>
      <font>
        <sz val="11"/>
        <color rgb="FF9C0006"/>
        <name val="Calibri"/>
        <family val="2"/>
        <charset val="1"/>
      </font>
      <fill>
        <patternFill>
          <bgColor rgb="FFFFC7CE"/>
        </patternFill>
      </fill>
    </dxf>
    <dxf>
      <font>
        <sz val="11"/>
        <color rgb="FF006100"/>
        <name val="Calibri"/>
        <family val="2"/>
        <charset val="1"/>
      </font>
      <fill>
        <patternFill>
          <bgColor rgb="FFC6EFCE"/>
        </patternFill>
      </fill>
    </dxf>
    <dxf>
      <font>
        <sz val="11"/>
        <color rgb="FF9C5700"/>
        <name val="Calibri"/>
        <family val="2"/>
        <charset val="1"/>
      </font>
      <fill>
        <patternFill>
          <bgColor rgb="FFFFEB9C"/>
        </patternFill>
      </fill>
    </dxf>
    <dxf>
      <font>
        <sz val="11"/>
        <color rgb="FF9C0006"/>
        <name val="Calibri"/>
        <family val="2"/>
        <charset val="1"/>
      </font>
      <fill>
        <patternFill>
          <bgColor rgb="FFFFC7CE"/>
        </patternFill>
      </fill>
    </dxf>
    <dxf>
      <font>
        <sz val="11"/>
        <color rgb="FF006100"/>
        <name val="Calibri"/>
        <family val="2"/>
        <charset val="1"/>
      </font>
      <fill>
        <patternFill>
          <bgColor rgb="FFC6EFCE"/>
        </patternFill>
      </fill>
    </dxf>
    <dxf>
      <font>
        <sz val="11"/>
        <color rgb="FF9C5700"/>
        <name val="Calibri"/>
        <family val="2"/>
        <charset val="1"/>
      </font>
      <fill>
        <patternFill>
          <bgColor rgb="FFFFEB9C"/>
        </patternFill>
      </fill>
    </dxf>
    <dxf>
      <font>
        <sz val="11"/>
        <color rgb="FF9C0006"/>
        <name val="Calibri"/>
        <family val="2"/>
        <charset val="1"/>
      </font>
      <fill>
        <patternFill>
          <bgColor rgb="FFFFC7CE"/>
        </patternFill>
      </fill>
    </dxf>
    <dxf>
      <font>
        <sz val="11"/>
        <color rgb="FF006100"/>
        <name val="Calibri"/>
        <family val="2"/>
        <charset val="1"/>
      </font>
      <fill>
        <patternFill>
          <bgColor rgb="FFC6EFCE"/>
        </patternFill>
      </fill>
    </dxf>
    <dxf>
      <font>
        <sz val="11"/>
        <color rgb="FF9C5700"/>
        <name val="Calibri"/>
        <family val="2"/>
        <charset val="1"/>
      </font>
      <fill>
        <patternFill>
          <bgColor rgb="FFFFEB9C"/>
        </patternFill>
      </fill>
    </dxf>
    <dxf>
      <font>
        <sz val="11"/>
        <color rgb="FF9C0006"/>
        <name val="Calibri"/>
        <family val="2"/>
        <charset val="1"/>
      </font>
      <fill>
        <patternFill>
          <bgColor rgb="FFFFC7CE"/>
        </patternFill>
      </fill>
    </dxf>
    <dxf>
      <font>
        <sz val="11"/>
        <color rgb="FF006100"/>
        <name val="Calibri"/>
        <family val="2"/>
        <charset val="1"/>
      </font>
      <fill>
        <patternFill>
          <bgColor rgb="FFC6EFCE"/>
        </patternFill>
      </fill>
    </dxf>
    <dxf>
      <font>
        <sz val="11"/>
        <color rgb="FF9C5700"/>
        <name val="Calibri"/>
        <family val="2"/>
        <charset val="1"/>
      </font>
      <fill>
        <patternFill>
          <bgColor rgb="FFFFEB9C"/>
        </patternFill>
      </fill>
    </dxf>
    <dxf>
      <font>
        <sz val="11"/>
        <color rgb="FF9C0006"/>
        <name val="Calibri"/>
        <family val="2"/>
        <charset val="1"/>
      </font>
      <fill>
        <patternFill>
          <bgColor rgb="FFFFC7CE"/>
        </patternFill>
      </fill>
    </dxf>
    <dxf>
      <font>
        <sz val="11"/>
        <color rgb="FF006100"/>
        <name val="Calibri"/>
        <family val="2"/>
        <charset val="1"/>
      </font>
      <fill>
        <patternFill>
          <bgColor rgb="FFC6EFCE"/>
        </patternFill>
      </fill>
    </dxf>
    <dxf>
      <font>
        <sz val="11"/>
        <color rgb="FF9C5700"/>
        <name val="Calibri"/>
        <family val="2"/>
        <charset val="1"/>
      </font>
      <fill>
        <patternFill>
          <bgColor rgb="FFFFEB9C"/>
        </patternFill>
      </fill>
    </dxf>
    <dxf>
      <font>
        <sz val="11"/>
        <color rgb="FF9C0006"/>
        <name val="Calibri"/>
        <family val="2"/>
        <charset val="1"/>
      </font>
      <fill>
        <patternFill>
          <bgColor rgb="FFFFC7CE"/>
        </patternFill>
      </fill>
    </dxf>
    <dxf>
      <font>
        <sz val="11"/>
        <color rgb="FF006100"/>
        <name val="Calibri"/>
        <family val="2"/>
        <charset val="1"/>
      </font>
      <fill>
        <patternFill>
          <bgColor rgb="FFC6EFCE"/>
        </patternFill>
      </fill>
    </dxf>
    <dxf>
      <font>
        <sz val="11"/>
        <color rgb="FF9C5700"/>
        <name val="Calibri"/>
        <family val="2"/>
        <charset val="1"/>
      </font>
      <fill>
        <patternFill>
          <bgColor rgb="FFFFEB9C"/>
        </patternFill>
      </fill>
    </dxf>
    <dxf>
      <font>
        <sz val="11"/>
        <color rgb="FF9C0006"/>
        <name val="Calibri"/>
        <family val="2"/>
        <charset val="1"/>
      </font>
      <fill>
        <patternFill>
          <bgColor rgb="FFFFC7CE"/>
        </patternFill>
      </fill>
    </dxf>
    <dxf>
      <font>
        <sz val="11"/>
        <color rgb="FF006100"/>
        <name val="Calibri"/>
        <family val="2"/>
        <charset val="1"/>
      </font>
      <fill>
        <patternFill>
          <bgColor rgb="FFC6EFCE"/>
        </patternFill>
      </fill>
    </dxf>
    <dxf>
      <font>
        <sz val="11"/>
        <color rgb="FF9C5700"/>
        <name val="Calibri"/>
        <family val="2"/>
        <charset val="1"/>
      </font>
      <fill>
        <patternFill>
          <bgColor rgb="FFFFEB9C"/>
        </patternFill>
      </fill>
    </dxf>
    <dxf>
      <font>
        <sz val="11"/>
        <color rgb="FF9C0006"/>
        <name val="Calibri"/>
        <family val="2"/>
        <charset val="1"/>
      </font>
      <fill>
        <patternFill>
          <bgColor rgb="FFFFC7CE"/>
        </patternFill>
      </fill>
    </dxf>
    <dxf>
      <font>
        <sz val="11"/>
        <color rgb="FF006100"/>
        <name val="Calibri"/>
        <family val="2"/>
        <charset val="1"/>
      </font>
      <fill>
        <patternFill>
          <bgColor rgb="FFC6EFCE"/>
        </patternFill>
      </fill>
    </dxf>
    <dxf>
      <font>
        <sz val="11"/>
        <color rgb="FF9C5700"/>
        <name val="Calibri"/>
        <family val="2"/>
        <charset val="1"/>
      </font>
      <fill>
        <patternFill>
          <bgColor rgb="FFFFEB9C"/>
        </patternFill>
      </fill>
    </dxf>
    <dxf>
      <font>
        <sz val="11"/>
        <color rgb="FF9C0006"/>
        <name val="Calibri"/>
        <family val="2"/>
        <charset val="1"/>
      </font>
      <fill>
        <patternFill>
          <bgColor rgb="FFFFC7CE"/>
        </patternFill>
      </fill>
    </dxf>
    <dxf>
      <font>
        <sz val="11"/>
        <color rgb="FF006100"/>
        <name val="Calibri"/>
        <family val="2"/>
        <charset val="1"/>
      </font>
      <fill>
        <patternFill>
          <bgColor rgb="FFC6EFCE"/>
        </patternFill>
      </fill>
    </dxf>
    <dxf>
      <font>
        <sz val="11"/>
        <color rgb="FF9C5700"/>
        <name val="Calibri"/>
        <family val="2"/>
        <charset val="1"/>
      </font>
      <fill>
        <patternFill>
          <bgColor rgb="FFFFEB9C"/>
        </patternFill>
      </fill>
    </dxf>
    <dxf>
      <font>
        <sz val="11"/>
        <color rgb="FF9C0006"/>
        <name val="Calibri"/>
        <family val="2"/>
        <charset val="1"/>
      </font>
      <fill>
        <patternFill>
          <bgColor rgb="FFFFC7CE"/>
        </patternFill>
      </fill>
    </dxf>
    <dxf>
      <font>
        <sz val="11"/>
        <color rgb="FF006100"/>
        <name val="Calibri"/>
        <family val="2"/>
        <charset val="1"/>
      </font>
      <fill>
        <patternFill>
          <bgColor rgb="FFC6EFCE"/>
        </patternFill>
      </fill>
    </dxf>
    <dxf>
      <font>
        <sz val="11"/>
        <color rgb="FF9C5700"/>
        <name val="Calibri"/>
        <family val="2"/>
        <charset val="1"/>
      </font>
      <fill>
        <patternFill>
          <bgColor rgb="FFFFEB9C"/>
        </patternFill>
      </fill>
    </dxf>
    <dxf>
      <font>
        <sz val="11"/>
        <color rgb="FF9C0006"/>
        <name val="Calibri"/>
        <family val="2"/>
        <charset val="1"/>
      </font>
      <fill>
        <patternFill>
          <bgColor rgb="FFFFC7CE"/>
        </patternFill>
      </fill>
    </dxf>
    <dxf>
      <font>
        <sz val="11"/>
        <color rgb="FF006100"/>
        <name val="Calibri"/>
        <family val="2"/>
        <charset val="1"/>
      </font>
      <fill>
        <patternFill>
          <bgColor rgb="FFC6EFCE"/>
        </patternFill>
      </fill>
    </dxf>
    <dxf>
      <font>
        <sz val="11"/>
        <color rgb="FF9C5700"/>
        <name val="Calibri"/>
        <family val="2"/>
        <charset val="1"/>
      </font>
      <fill>
        <patternFill>
          <bgColor rgb="FFFFEB9C"/>
        </patternFill>
      </fill>
    </dxf>
    <dxf>
      <font>
        <sz val="11"/>
        <color rgb="FF9C0006"/>
        <name val="Calibri"/>
        <family val="2"/>
        <charset val="1"/>
      </font>
      <fill>
        <patternFill>
          <bgColor rgb="FFFFC7CE"/>
        </patternFill>
      </fill>
    </dxf>
    <dxf>
      <font>
        <sz val="11"/>
        <color rgb="FF006100"/>
        <name val="Calibri"/>
        <family val="2"/>
        <charset val="1"/>
      </font>
      <fill>
        <patternFill>
          <bgColor rgb="FFC6EFCE"/>
        </patternFill>
      </fill>
    </dxf>
    <dxf>
      <font>
        <sz val="11"/>
        <color rgb="FF9C5700"/>
        <name val="Calibri"/>
        <family val="2"/>
        <charset val="1"/>
      </font>
      <fill>
        <patternFill>
          <bgColor rgb="FFFFEB9C"/>
        </patternFill>
      </fill>
    </dxf>
    <dxf>
      <font>
        <sz val="11"/>
        <color rgb="FF9C0006"/>
        <name val="Calibri"/>
        <family val="2"/>
        <charset val="1"/>
      </font>
      <fill>
        <patternFill>
          <bgColor rgb="FFFFC7CE"/>
        </patternFill>
      </fill>
    </dxf>
    <dxf>
      <font>
        <sz val="11"/>
        <color rgb="FF006100"/>
        <name val="Calibri"/>
        <family val="2"/>
        <charset val="1"/>
      </font>
      <fill>
        <patternFill>
          <bgColor rgb="FFC6EFCE"/>
        </patternFill>
      </fill>
    </dxf>
    <dxf>
      <font>
        <sz val="11"/>
        <color rgb="FF9C5700"/>
        <name val="Calibri"/>
        <family val="2"/>
        <charset val="1"/>
      </font>
      <fill>
        <patternFill>
          <bgColor rgb="FFFFEB9C"/>
        </patternFill>
      </fill>
    </dxf>
    <dxf>
      <font>
        <sz val="11"/>
        <color rgb="FF9C0006"/>
        <name val="Calibri"/>
        <family val="2"/>
        <charset val="1"/>
      </font>
      <fill>
        <patternFill>
          <bgColor rgb="FFFFC7CE"/>
        </patternFill>
      </fill>
    </dxf>
    <dxf>
      <font>
        <sz val="11"/>
        <color rgb="FF006100"/>
        <name val="Calibri"/>
        <family val="2"/>
        <charset val="1"/>
      </font>
      <fill>
        <patternFill>
          <bgColor rgb="FFC6EFCE"/>
        </patternFill>
      </fill>
    </dxf>
    <dxf>
      <font>
        <sz val="11"/>
        <color rgb="FF9C5700"/>
        <name val="Calibri"/>
        <family val="2"/>
        <charset val="1"/>
      </font>
      <fill>
        <patternFill>
          <bgColor rgb="FFFFEB9C"/>
        </patternFill>
      </fill>
    </dxf>
    <dxf>
      <font>
        <sz val="11"/>
        <color rgb="FF9C0006"/>
        <name val="Calibri"/>
        <family val="2"/>
        <charset val="1"/>
      </font>
      <fill>
        <patternFill>
          <bgColor rgb="FFFFC7CE"/>
        </patternFill>
      </fill>
    </dxf>
    <dxf>
      <font>
        <sz val="11"/>
        <color rgb="FF006100"/>
        <name val="Calibri"/>
        <family val="2"/>
        <charset val="1"/>
      </font>
      <fill>
        <patternFill>
          <bgColor rgb="FFC6EFCE"/>
        </patternFill>
      </fill>
    </dxf>
    <dxf>
      <font>
        <sz val="11"/>
        <color rgb="FF9C5700"/>
        <name val="Calibri"/>
        <family val="2"/>
        <charset val="1"/>
      </font>
      <fill>
        <patternFill>
          <bgColor rgb="FFFFEB9C"/>
        </patternFill>
      </fill>
    </dxf>
    <dxf>
      <font>
        <sz val="11"/>
        <color rgb="FF9C0006"/>
        <name val="Calibri"/>
        <family val="2"/>
        <charset val="1"/>
      </font>
      <fill>
        <patternFill>
          <bgColor rgb="FFFFC7CE"/>
        </patternFill>
      </fill>
    </dxf>
    <dxf>
      <font>
        <sz val="11"/>
        <color rgb="FF006100"/>
        <name val="Calibri"/>
        <family val="2"/>
        <charset val="1"/>
      </font>
      <fill>
        <patternFill>
          <bgColor rgb="FFC6EFCE"/>
        </patternFill>
      </fill>
    </dxf>
    <dxf>
      <font>
        <sz val="11"/>
        <color rgb="FF9C5700"/>
        <name val="Calibri"/>
        <family val="2"/>
        <charset val="1"/>
      </font>
      <fill>
        <patternFill>
          <bgColor rgb="FFFFEB9C"/>
        </patternFill>
      </fill>
    </dxf>
    <dxf>
      <font>
        <sz val="11"/>
        <color rgb="FF9C0006"/>
        <name val="Calibri"/>
        <family val="2"/>
        <charset val="1"/>
      </font>
      <fill>
        <patternFill>
          <bgColor rgb="FFFFC7CE"/>
        </patternFill>
      </fill>
    </dxf>
    <dxf>
      <font>
        <sz val="11"/>
        <color rgb="FF006100"/>
        <name val="Calibri"/>
        <family val="2"/>
        <charset val="1"/>
      </font>
      <fill>
        <patternFill>
          <bgColor rgb="FFC6EFCE"/>
        </patternFill>
      </fill>
    </dxf>
    <dxf>
      <font>
        <sz val="11"/>
        <color rgb="FF9C5700"/>
        <name val="Calibri"/>
        <family val="2"/>
        <charset val="1"/>
      </font>
      <fill>
        <patternFill>
          <bgColor rgb="FFFFEB9C"/>
        </patternFill>
      </fill>
    </dxf>
    <dxf>
      <font>
        <sz val="11"/>
        <color rgb="FF9C0006"/>
        <name val="Calibri"/>
        <family val="2"/>
        <charset val="1"/>
      </font>
      <fill>
        <patternFill>
          <bgColor rgb="FFFFC7CE"/>
        </patternFill>
      </fill>
    </dxf>
    <dxf>
      <font>
        <sz val="11"/>
        <color rgb="FF006100"/>
        <name val="Calibri"/>
        <family val="2"/>
        <charset val="1"/>
      </font>
      <fill>
        <patternFill>
          <bgColor rgb="FFC6EFCE"/>
        </patternFill>
      </fill>
    </dxf>
    <dxf>
      <font>
        <sz val="11"/>
        <color rgb="FF9C5700"/>
        <name val="Calibri"/>
        <family val="2"/>
        <charset val="1"/>
      </font>
      <fill>
        <patternFill>
          <bgColor rgb="FFFFEB9C"/>
        </patternFill>
      </fill>
    </dxf>
    <dxf>
      <font>
        <sz val="11"/>
        <color rgb="FF9C0006"/>
        <name val="Calibri"/>
        <family val="2"/>
        <charset val="1"/>
      </font>
      <fill>
        <patternFill>
          <bgColor rgb="FFFFC7CE"/>
        </patternFill>
      </fill>
    </dxf>
    <dxf>
      <font>
        <sz val="11"/>
        <color rgb="FF006100"/>
        <name val="Calibri"/>
        <family val="2"/>
        <charset val="1"/>
      </font>
      <fill>
        <patternFill>
          <bgColor rgb="FFC6EFCE"/>
        </patternFill>
      </fill>
    </dxf>
    <dxf>
      <font>
        <sz val="11"/>
        <color rgb="FF9C5700"/>
        <name val="Calibri"/>
        <family val="2"/>
        <charset val="1"/>
      </font>
      <fill>
        <patternFill>
          <bgColor rgb="FFFFEB9C"/>
        </patternFill>
      </fill>
    </dxf>
    <dxf>
      <font>
        <sz val="11"/>
        <color rgb="FF9C0006"/>
        <name val="Calibri"/>
        <family val="2"/>
        <charset val="1"/>
      </font>
      <fill>
        <patternFill>
          <bgColor rgb="FFFFC7CE"/>
        </patternFill>
      </fill>
    </dxf>
    <dxf>
      <font>
        <sz val="11"/>
        <color rgb="FF006100"/>
        <name val="Calibri"/>
        <family val="2"/>
        <charset val="1"/>
      </font>
      <fill>
        <patternFill>
          <bgColor rgb="FFC6EFCE"/>
        </patternFill>
      </fill>
    </dxf>
    <dxf>
      <font>
        <sz val="11"/>
        <color rgb="FF9C5700"/>
        <name val="Calibri"/>
        <family val="2"/>
        <charset val="1"/>
      </font>
      <fill>
        <patternFill>
          <bgColor rgb="FFFFEB9C"/>
        </patternFill>
      </fill>
    </dxf>
    <dxf>
      <font>
        <sz val="11"/>
        <color rgb="FF9C0006"/>
        <name val="Calibri"/>
        <family val="2"/>
        <charset val="1"/>
      </font>
      <fill>
        <patternFill>
          <bgColor rgb="FFFFC7CE"/>
        </patternFill>
      </fill>
    </dxf>
    <dxf>
      <font>
        <sz val="11"/>
        <color rgb="FF006100"/>
        <name val="Calibri"/>
        <family val="2"/>
        <charset val="1"/>
      </font>
      <fill>
        <patternFill>
          <bgColor rgb="FFC6EFCE"/>
        </patternFill>
      </fill>
    </dxf>
    <dxf>
      <font>
        <sz val="11"/>
        <color rgb="FF9C5700"/>
        <name val="Calibri"/>
        <family val="2"/>
        <charset val="1"/>
      </font>
      <fill>
        <patternFill>
          <bgColor rgb="FFFFEB9C"/>
        </patternFill>
      </fill>
    </dxf>
    <dxf>
      <font>
        <sz val="11"/>
        <color rgb="FF9C0006"/>
        <name val="Calibri"/>
        <family val="2"/>
        <charset val="1"/>
      </font>
      <fill>
        <patternFill>
          <bgColor rgb="FFFFC7CE"/>
        </patternFill>
      </fill>
    </dxf>
    <dxf>
      <font>
        <sz val="11"/>
        <color rgb="FF006100"/>
        <name val="Calibri"/>
        <family val="2"/>
        <charset val="1"/>
      </font>
      <fill>
        <patternFill>
          <bgColor rgb="FFC6EFCE"/>
        </patternFill>
      </fill>
    </dxf>
    <dxf>
      <font>
        <sz val="11"/>
        <color rgb="FF9C5700"/>
        <name val="Calibri"/>
        <family val="2"/>
        <charset val="1"/>
      </font>
      <fill>
        <patternFill>
          <bgColor rgb="FFFFEB9C"/>
        </patternFill>
      </fill>
    </dxf>
    <dxf>
      <font>
        <sz val="11"/>
        <color rgb="FF9C0006"/>
        <name val="Calibri"/>
        <family val="2"/>
        <charset val="1"/>
      </font>
      <fill>
        <patternFill>
          <bgColor rgb="FFFFC7CE"/>
        </patternFill>
      </fill>
    </dxf>
    <dxf>
      <font>
        <sz val="11"/>
        <color rgb="FF006100"/>
        <name val="Calibri"/>
        <family val="2"/>
        <charset val="1"/>
      </font>
      <fill>
        <patternFill>
          <bgColor rgb="FFC6EFCE"/>
        </patternFill>
      </fill>
    </dxf>
    <dxf>
      <font>
        <sz val="11"/>
        <color rgb="FF9C5700"/>
        <name val="Calibri"/>
        <family val="2"/>
        <charset val="1"/>
      </font>
      <fill>
        <patternFill>
          <bgColor rgb="FFFFEB9C"/>
        </patternFill>
      </fill>
    </dxf>
    <dxf>
      <font>
        <sz val="11"/>
        <color rgb="FF9C0006"/>
        <name val="Calibri"/>
        <family val="2"/>
        <charset val="1"/>
      </font>
      <fill>
        <patternFill>
          <bgColor rgb="FFFFC7CE"/>
        </patternFill>
      </fill>
    </dxf>
    <dxf>
      <font>
        <sz val="11"/>
        <color rgb="FF006100"/>
        <name val="Calibri"/>
        <family val="2"/>
        <charset val="1"/>
      </font>
      <fill>
        <patternFill>
          <bgColor rgb="FFC6EFCE"/>
        </patternFill>
      </fill>
    </dxf>
    <dxf>
      <font>
        <sz val="11"/>
        <color rgb="FF9C5700"/>
        <name val="Calibri"/>
        <family val="2"/>
        <charset val="1"/>
      </font>
      <fill>
        <patternFill>
          <bgColor rgb="FFFFEB9C"/>
        </patternFill>
      </fill>
    </dxf>
    <dxf>
      <font>
        <sz val="11"/>
        <color rgb="FF9C0006"/>
        <name val="Calibri"/>
        <family val="2"/>
        <charset val="1"/>
      </font>
      <fill>
        <patternFill>
          <bgColor rgb="FFFFC7CE"/>
        </patternFill>
      </fill>
    </dxf>
    <dxf>
      <font>
        <sz val="11"/>
        <color rgb="FF006100"/>
        <name val="Calibri"/>
        <family val="2"/>
        <charset val="1"/>
      </font>
      <fill>
        <patternFill>
          <bgColor rgb="FFC6EFCE"/>
        </patternFill>
      </fill>
    </dxf>
    <dxf>
      <font>
        <sz val="11"/>
        <color rgb="FF9C5700"/>
        <name val="Calibri"/>
        <family val="2"/>
        <charset val="1"/>
      </font>
      <fill>
        <patternFill>
          <bgColor rgb="FFFFEB9C"/>
        </patternFill>
      </fill>
    </dxf>
    <dxf>
      <font>
        <sz val="11"/>
        <color rgb="FF9C0006"/>
        <name val="Calibri"/>
        <family val="2"/>
        <charset val="1"/>
      </font>
      <fill>
        <patternFill>
          <bgColor rgb="FFFFC7CE"/>
        </patternFill>
      </fill>
    </dxf>
    <dxf>
      <font>
        <sz val="11"/>
        <color rgb="FF006100"/>
        <name val="Calibri"/>
        <family val="2"/>
        <charset val="1"/>
      </font>
      <fill>
        <patternFill>
          <bgColor rgb="FFC6EFCE"/>
        </patternFill>
      </fill>
    </dxf>
    <dxf>
      <font>
        <sz val="11"/>
        <color rgb="FF9C5700"/>
        <name val="Calibri"/>
        <family val="2"/>
        <charset val="1"/>
      </font>
      <fill>
        <patternFill>
          <bgColor rgb="FFFFEB9C"/>
        </patternFill>
      </fill>
    </dxf>
    <dxf>
      <font>
        <sz val="11"/>
        <color rgb="FF9C0006"/>
        <name val="Calibri"/>
        <family val="2"/>
        <charset val="1"/>
      </font>
      <fill>
        <patternFill>
          <bgColor rgb="FFFFC7CE"/>
        </patternFill>
      </fill>
    </dxf>
    <dxf>
      <font>
        <sz val="11"/>
        <color rgb="FF006100"/>
        <name val="Calibri"/>
        <family val="2"/>
        <charset val="1"/>
      </font>
      <fill>
        <patternFill>
          <bgColor rgb="FFC6EFCE"/>
        </patternFill>
      </fill>
    </dxf>
    <dxf>
      <font>
        <sz val="11"/>
        <color rgb="FF9C5700"/>
        <name val="Calibri"/>
        <family val="2"/>
        <charset val="1"/>
      </font>
      <fill>
        <patternFill>
          <bgColor rgb="FFFFEB9C"/>
        </patternFill>
      </fill>
    </dxf>
    <dxf>
      <font>
        <sz val="11"/>
        <color rgb="FF9C0006"/>
        <name val="Calibri"/>
        <family val="2"/>
        <charset val="1"/>
      </font>
      <fill>
        <patternFill>
          <bgColor rgb="FFFFC7CE"/>
        </patternFill>
      </fill>
    </dxf>
    <dxf>
      <font>
        <sz val="11"/>
        <color rgb="FF006100"/>
        <name val="Calibri"/>
        <family val="2"/>
        <charset val="1"/>
      </font>
      <fill>
        <patternFill>
          <bgColor rgb="FFC6EFCE"/>
        </patternFill>
      </fill>
    </dxf>
    <dxf>
      <font>
        <sz val="11"/>
        <color rgb="FF9C5700"/>
        <name val="Calibri"/>
        <family val="2"/>
        <charset val="1"/>
      </font>
      <fill>
        <patternFill>
          <bgColor rgb="FFFFEB9C"/>
        </patternFill>
      </fill>
    </dxf>
    <dxf>
      <font>
        <sz val="11"/>
        <color rgb="FF9C0006"/>
        <name val="Calibri"/>
        <family val="2"/>
        <charset val="1"/>
      </font>
      <fill>
        <patternFill>
          <bgColor rgb="FFFFC7CE"/>
        </patternFill>
      </fill>
    </dxf>
    <dxf>
      <font>
        <sz val="11"/>
        <color rgb="FF006100"/>
        <name val="Calibri"/>
        <family val="2"/>
        <charset val="1"/>
      </font>
      <fill>
        <patternFill>
          <bgColor rgb="FFC6EFCE"/>
        </patternFill>
      </fill>
    </dxf>
    <dxf>
      <font>
        <sz val="11"/>
        <color rgb="FF9C5700"/>
        <name val="Calibri"/>
        <family val="2"/>
        <charset val="1"/>
      </font>
      <fill>
        <patternFill>
          <bgColor rgb="FFFFEB9C"/>
        </patternFill>
      </fill>
    </dxf>
    <dxf>
      <font>
        <sz val="11"/>
        <color rgb="FF9C0006"/>
        <name val="Calibri"/>
        <family val="2"/>
        <charset val="1"/>
      </font>
      <fill>
        <patternFill>
          <bgColor rgb="FFFFC7CE"/>
        </patternFill>
      </fill>
    </dxf>
    <dxf>
      <font>
        <sz val="11"/>
        <color rgb="FF006100"/>
        <name val="Calibri"/>
        <family val="2"/>
        <charset val="1"/>
      </font>
      <fill>
        <patternFill>
          <bgColor rgb="FFC6EFCE"/>
        </patternFill>
      </fill>
    </dxf>
    <dxf>
      <font>
        <sz val="11"/>
        <color rgb="FF9C5700"/>
        <name val="Calibri"/>
        <family val="2"/>
        <charset val="1"/>
      </font>
      <fill>
        <patternFill>
          <bgColor rgb="FFFFEB9C"/>
        </patternFill>
      </fill>
    </dxf>
    <dxf>
      <font>
        <sz val="11"/>
        <color rgb="FF9C0006"/>
        <name val="Calibri"/>
        <family val="2"/>
        <charset val="1"/>
      </font>
      <fill>
        <patternFill>
          <bgColor rgb="FFFFC7CE"/>
        </patternFill>
      </fill>
    </dxf>
    <dxf>
      <font>
        <sz val="11"/>
        <color rgb="FF006100"/>
        <name val="Calibri"/>
        <family val="2"/>
        <charset val="1"/>
      </font>
      <fill>
        <patternFill>
          <bgColor rgb="FFC6EFCE"/>
        </patternFill>
      </fill>
    </dxf>
    <dxf>
      <font>
        <sz val="11"/>
        <color rgb="FF9C5700"/>
        <name val="Calibri"/>
        <family val="2"/>
        <charset val="1"/>
      </font>
      <fill>
        <patternFill>
          <bgColor rgb="FFFFEB9C"/>
        </patternFill>
      </fill>
    </dxf>
    <dxf>
      <font>
        <sz val="11"/>
        <color rgb="FF9C0006"/>
        <name val="Calibri"/>
        <family val="2"/>
        <charset val="1"/>
      </font>
      <fill>
        <patternFill>
          <bgColor rgb="FFFFC7CE"/>
        </patternFill>
      </fill>
    </dxf>
    <dxf>
      <font>
        <sz val="11"/>
        <color rgb="FF006100"/>
        <name val="Calibri"/>
        <family val="2"/>
        <charset val="1"/>
      </font>
      <fill>
        <patternFill>
          <bgColor rgb="FFC6EFCE"/>
        </patternFill>
      </fill>
    </dxf>
    <dxf>
      <font>
        <sz val="11"/>
        <color rgb="FF9C5700"/>
        <name val="Calibri"/>
        <family val="2"/>
        <charset val="1"/>
      </font>
      <fill>
        <patternFill>
          <bgColor rgb="FFFFEB9C"/>
        </patternFill>
      </fill>
    </dxf>
    <dxf>
      <font>
        <sz val="11"/>
        <color rgb="FF9C0006"/>
        <name val="Calibri"/>
        <family val="2"/>
        <charset val="1"/>
      </font>
      <fill>
        <patternFill>
          <bgColor rgb="FFFFC7CE"/>
        </patternFill>
      </fill>
    </dxf>
    <dxf>
      <font>
        <sz val="11"/>
        <color rgb="FF006100"/>
        <name val="Calibri"/>
        <family val="2"/>
        <charset val="1"/>
      </font>
      <fill>
        <patternFill>
          <bgColor rgb="FFC6EFCE"/>
        </patternFill>
      </fill>
    </dxf>
    <dxf>
      <font>
        <sz val="11"/>
        <color rgb="FF9C5700"/>
        <name val="Calibri"/>
        <family val="2"/>
        <charset val="1"/>
      </font>
      <fill>
        <patternFill>
          <bgColor rgb="FFFFEB9C"/>
        </patternFill>
      </fill>
    </dxf>
    <dxf>
      <font>
        <sz val="11"/>
        <color rgb="FF9C0006"/>
        <name val="Calibri"/>
        <family val="2"/>
        <charset val="1"/>
      </font>
      <fill>
        <patternFill>
          <bgColor rgb="FFFFC7CE"/>
        </patternFill>
      </fill>
    </dxf>
    <dxf>
      <font>
        <sz val="11"/>
        <color rgb="FF006100"/>
        <name val="Calibri"/>
        <family val="2"/>
        <charset val="1"/>
      </font>
      <fill>
        <patternFill>
          <bgColor rgb="FFC6EFCE"/>
        </patternFill>
      </fill>
    </dxf>
    <dxf>
      <font>
        <sz val="11"/>
        <color rgb="FF9C5700"/>
        <name val="Calibri"/>
        <family val="2"/>
        <charset val="1"/>
      </font>
      <fill>
        <patternFill>
          <bgColor rgb="FFFFEB9C"/>
        </patternFill>
      </fill>
    </dxf>
    <dxf>
      <font>
        <sz val="11"/>
        <color rgb="FF9C0006"/>
        <name val="Calibri"/>
        <family val="2"/>
        <charset val="1"/>
      </font>
      <fill>
        <patternFill>
          <bgColor rgb="FFFFC7CE"/>
        </patternFill>
      </fill>
    </dxf>
    <dxf>
      <font>
        <sz val="11"/>
        <color rgb="FF006100"/>
        <name val="Calibri"/>
        <family val="2"/>
        <charset val="1"/>
      </font>
      <fill>
        <patternFill>
          <bgColor rgb="FFC6EFCE"/>
        </patternFill>
      </fill>
    </dxf>
    <dxf>
      <font>
        <sz val="11"/>
        <color rgb="FF9C5700"/>
        <name val="Calibri"/>
        <family val="2"/>
        <charset val="1"/>
      </font>
      <fill>
        <patternFill>
          <bgColor rgb="FFFFEB9C"/>
        </patternFill>
      </fill>
    </dxf>
    <dxf>
      <font>
        <sz val="11"/>
        <color rgb="FF9C0006"/>
        <name val="Calibri"/>
        <family val="2"/>
        <charset val="1"/>
      </font>
      <fill>
        <patternFill>
          <bgColor rgb="FFFFC7CE"/>
        </patternFill>
      </fill>
    </dxf>
    <dxf>
      <font>
        <sz val="11"/>
        <color rgb="FF006100"/>
        <name val="Calibri"/>
        <family val="2"/>
        <charset val="1"/>
      </font>
      <fill>
        <patternFill>
          <bgColor rgb="FFC6EFCE"/>
        </patternFill>
      </fill>
    </dxf>
    <dxf>
      <font>
        <sz val="11"/>
        <color rgb="FF9C5700"/>
        <name val="Calibri"/>
        <family val="2"/>
        <charset val="1"/>
      </font>
      <fill>
        <patternFill>
          <bgColor rgb="FFFFEB9C"/>
        </patternFill>
      </fill>
    </dxf>
    <dxf>
      <font>
        <sz val="11"/>
        <color rgb="FF9C0006"/>
        <name val="Calibri"/>
        <family val="2"/>
        <charset val="1"/>
      </font>
      <fill>
        <patternFill>
          <bgColor rgb="FFFFC7CE"/>
        </patternFill>
      </fill>
    </dxf>
    <dxf>
      <font>
        <sz val="11"/>
        <color rgb="FF006100"/>
        <name val="Calibri"/>
        <family val="2"/>
        <charset val="1"/>
      </font>
      <fill>
        <patternFill>
          <bgColor rgb="FFC6EFCE"/>
        </patternFill>
      </fill>
    </dxf>
    <dxf>
      <font>
        <sz val="11"/>
        <color rgb="FF9C5700"/>
        <name val="Calibri"/>
        <family val="2"/>
        <charset val="1"/>
      </font>
      <fill>
        <patternFill>
          <bgColor rgb="FFFFEB9C"/>
        </patternFill>
      </fill>
    </dxf>
    <dxf>
      <font>
        <sz val="11"/>
        <color rgb="FF9C0006"/>
        <name val="Calibri"/>
        <family val="2"/>
        <charset val="1"/>
      </font>
      <fill>
        <patternFill>
          <bgColor rgb="FFFFC7CE"/>
        </patternFill>
      </fill>
    </dxf>
    <dxf>
      <font>
        <sz val="11"/>
        <color rgb="FF006100"/>
        <name val="Calibri"/>
        <family val="2"/>
        <charset val="1"/>
      </font>
      <fill>
        <patternFill>
          <bgColor rgb="FFC6EFCE"/>
        </patternFill>
      </fill>
    </dxf>
    <dxf>
      <font>
        <sz val="11"/>
        <color rgb="FF9C5700"/>
        <name val="Calibri"/>
        <family val="2"/>
        <charset val="1"/>
      </font>
      <fill>
        <patternFill>
          <bgColor rgb="FFFFEB9C"/>
        </patternFill>
      </fill>
    </dxf>
    <dxf>
      <font>
        <sz val="11"/>
        <color rgb="FF9C0006"/>
        <name val="Calibri"/>
        <family val="2"/>
        <charset val="1"/>
      </font>
      <fill>
        <patternFill>
          <bgColor rgb="FFFFC7CE"/>
        </patternFill>
      </fill>
    </dxf>
    <dxf>
      <font>
        <sz val="11"/>
        <color rgb="FF006100"/>
        <name val="Calibri"/>
        <family val="2"/>
        <charset val="1"/>
      </font>
      <fill>
        <patternFill>
          <bgColor rgb="FFC6EFCE"/>
        </patternFill>
      </fill>
    </dxf>
    <dxf>
      <font>
        <sz val="11"/>
        <color rgb="FF9C5700"/>
        <name val="Calibri"/>
        <family val="2"/>
        <charset val="1"/>
      </font>
      <fill>
        <patternFill>
          <bgColor rgb="FFFFEB9C"/>
        </patternFill>
      </fill>
    </dxf>
    <dxf>
      <font>
        <sz val="11"/>
        <color rgb="FF9C0006"/>
        <name val="Calibri"/>
        <family val="2"/>
        <charset val="1"/>
      </font>
      <fill>
        <patternFill>
          <bgColor rgb="FFFFC7CE"/>
        </patternFill>
      </fill>
    </dxf>
    <dxf>
      <font>
        <sz val="11"/>
        <color rgb="FF006100"/>
        <name val="Calibri"/>
        <family val="2"/>
        <charset val="1"/>
      </font>
      <fill>
        <patternFill>
          <bgColor rgb="FFC6EFCE"/>
        </patternFill>
      </fill>
    </dxf>
    <dxf>
      <font>
        <sz val="11"/>
        <color rgb="FF9C5700"/>
        <name val="Calibri"/>
        <family val="2"/>
        <charset val="1"/>
      </font>
      <fill>
        <patternFill>
          <bgColor rgb="FFFFEB9C"/>
        </patternFill>
      </fill>
    </dxf>
    <dxf>
      <font>
        <sz val="11"/>
        <color rgb="FF9C0006"/>
        <name val="Calibri"/>
        <family val="2"/>
        <charset val="1"/>
      </font>
      <fill>
        <patternFill>
          <bgColor rgb="FFFFC7CE"/>
        </patternFill>
      </fill>
    </dxf>
    <dxf>
      <font>
        <sz val="11"/>
        <color rgb="FF006100"/>
        <name val="Calibri"/>
        <family val="2"/>
        <charset val="1"/>
      </font>
      <fill>
        <patternFill>
          <bgColor rgb="FFC6EFCE"/>
        </patternFill>
      </fill>
    </dxf>
    <dxf>
      <font>
        <sz val="11"/>
        <color rgb="FF9C5700"/>
        <name val="Calibri"/>
        <family val="2"/>
        <charset val="1"/>
      </font>
      <fill>
        <patternFill>
          <bgColor rgb="FFFFEB9C"/>
        </patternFill>
      </fill>
    </dxf>
    <dxf>
      <font>
        <sz val="11"/>
        <color rgb="FF9C0006"/>
        <name val="Calibri"/>
        <family val="2"/>
        <charset val="1"/>
      </font>
      <fill>
        <patternFill>
          <bgColor rgb="FFFFC7CE"/>
        </patternFill>
      </fill>
    </dxf>
    <dxf>
      <font>
        <sz val="11"/>
        <color rgb="FF006100"/>
        <name val="Calibri"/>
        <family val="2"/>
        <charset val="1"/>
      </font>
      <fill>
        <patternFill>
          <bgColor rgb="FFC6EFCE"/>
        </patternFill>
      </fill>
    </dxf>
    <dxf>
      <font>
        <sz val="11"/>
        <color rgb="FF9C5700"/>
        <name val="Calibri"/>
        <family val="2"/>
        <charset val="1"/>
      </font>
      <fill>
        <patternFill>
          <bgColor rgb="FFFFEB9C"/>
        </patternFill>
      </fill>
    </dxf>
    <dxf>
      <font>
        <sz val="11"/>
        <color rgb="FF9C0006"/>
        <name val="Calibri"/>
        <family val="2"/>
        <charset val="1"/>
      </font>
      <fill>
        <patternFill>
          <bgColor rgb="FFFFC7CE"/>
        </patternFill>
      </fill>
    </dxf>
    <dxf>
      <font>
        <sz val="11"/>
        <color rgb="FF006100"/>
        <name val="Calibri"/>
        <family val="2"/>
        <charset val="1"/>
      </font>
      <fill>
        <patternFill>
          <bgColor rgb="FFC6EFCE"/>
        </patternFill>
      </fill>
    </dxf>
    <dxf>
      <font>
        <sz val="11"/>
        <color rgb="FF9C5700"/>
        <name val="Calibri"/>
        <family val="2"/>
        <charset val="1"/>
      </font>
      <fill>
        <patternFill>
          <bgColor rgb="FFFFEB9C"/>
        </patternFill>
      </fill>
    </dxf>
    <dxf>
      <font>
        <sz val="11"/>
        <color rgb="FF9C0006"/>
        <name val="Calibri"/>
        <family val="2"/>
        <charset val="1"/>
      </font>
      <fill>
        <patternFill>
          <bgColor rgb="FFFFC7CE"/>
        </patternFill>
      </fill>
    </dxf>
    <dxf>
      <font>
        <sz val="11"/>
        <color rgb="FF006100"/>
        <name val="Calibri"/>
        <family val="2"/>
        <charset val="1"/>
      </font>
      <fill>
        <patternFill>
          <bgColor rgb="FFC6EFCE"/>
        </patternFill>
      </fill>
    </dxf>
    <dxf>
      <font>
        <sz val="11"/>
        <color rgb="FF9C5700"/>
        <name val="Calibri"/>
        <family val="2"/>
        <charset val="1"/>
      </font>
      <fill>
        <patternFill>
          <bgColor rgb="FFFFEB9C"/>
        </patternFill>
      </fill>
    </dxf>
    <dxf>
      <font>
        <sz val="11"/>
        <color rgb="FF9C0006"/>
        <name val="Calibri"/>
        <family val="2"/>
        <charset val="1"/>
      </font>
      <fill>
        <patternFill>
          <bgColor rgb="FFFFC7CE"/>
        </patternFill>
      </fill>
    </dxf>
    <dxf>
      <font>
        <sz val="11"/>
        <color rgb="FF006100"/>
        <name val="Calibri"/>
        <family val="2"/>
        <charset val="1"/>
      </font>
      <fill>
        <patternFill>
          <bgColor rgb="FFC6EFCE"/>
        </patternFill>
      </fill>
    </dxf>
    <dxf>
      <font>
        <sz val="11"/>
        <color rgb="FF9C5700"/>
        <name val="Calibri"/>
        <family val="2"/>
        <charset val="1"/>
      </font>
      <fill>
        <patternFill>
          <bgColor rgb="FFFFEB9C"/>
        </patternFill>
      </fill>
    </dxf>
    <dxf>
      <font>
        <sz val="11"/>
        <color rgb="FF9C0006"/>
        <name val="Calibri"/>
        <family val="2"/>
        <charset val="1"/>
      </font>
      <fill>
        <patternFill>
          <bgColor rgb="FFFFC7CE"/>
        </patternFill>
      </fill>
    </dxf>
    <dxf>
      <font>
        <sz val="11"/>
        <color rgb="FF006100"/>
        <name val="Calibri"/>
        <family val="2"/>
        <charset val="1"/>
      </font>
      <fill>
        <patternFill>
          <bgColor rgb="FFC6EFCE"/>
        </patternFill>
      </fill>
    </dxf>
    <dxf>
      <font>
        <sz val="11"/>
        <color rgb="FF9C5700"/>
        <name val="Calibri"/>
        <family val="2"/>
        <charset val="1"/>
      </font>
      <fill>
        <patternFill>
          <bgColor rgb="FFFFEB9C"/>
        </patternFill>
      </fill>
    </dxf>
    <dxf>
      <font>
        <sz val="11"/>
        <color rgb="FF9C0006"/>
        <name val="Calibri"/>
        <family val="2"/>
        <charset val="1"/>
      </font>
      <fill>
        <patternFill>
          <bgColor rgb="FFFFC7CE"/>
        </patternFill>
      </fill>
    </dxf>
    <dxf>
      <font>
        <sz val="11"/>
        <color rgb="FF006100"/>
        <name val="Calibri"/>
        <family val="2"/>
        <charset val="1"/>
      </font>
      <fill>
        <patternFill>
          <bgColor rgb="FFC6EFCE"/>
        </patternFill>
      </fill>
    </dxf>
    <dxf>
      <font>
        <sz val="11"/>
        <color rgb="FF9C5700"/>
        <name val="Calibri"/>
        <family val="2"/>
        <charset val="1"/>
      </font>
      <fill>
        <patternFill>
          <bgColor rgb="FFFFEB9C"/>
        </patternFill>
      </fill>
    </dxf>
    <dxf>
      <font>
        <sz val="11"/>
        <color rgb="FF9C0006"/>
        <name val="Calibri"/>
        <family val="2"/>
        <charset val="1"/>
      </font>
      <fill>
        <patternFill>
          <bgColor rgb="FFFFC7CE"/>
        </patternFill>
      </fill>
    </dxf>
    <dxf>
      <font>
        <sz val="11"/>
        <color rgb="FF006100"/>
        <name val="Calibri"/>
        <family val="2"/>
        <charset val="1"/>
      </font>
      <fill>
        <patternFill>
          <bgColor rgb="FFC6EFCE"/>
        </patternFill>
      </fill>
    </dxf>
    <dxf>
      <font>
        <sz val="11"/>
        <color rgb="FF9C5700"/>
        <name val="Calibri"/>
        <family val="2"/>
        <charset val="1"/>
      </font>
      <fill>
        <patternFill>
          <bgColor rgb="FFFFEB9C"/>
        </patternFill>
      </fill>
    </dxf>
    <dxf>
      <font>
        <sz val="11"/>
        <color rgb="FF9C0006"/>
        <name val="Calibri"/>
        <family val="2"/>
        <charset val="1"/>
      </font>
      <fill>
        <patternFill>
          <bgColor rgb="FFFFC7CE"/>
        </patternFill>
      </fill>
    </dxf>
    <dxf>
      <font>
        <sz val="11"/>
        <color rgb="FF006100"/>
        <name val="Calibri"/>
        <family val="2"/>
        <charset val="1"/>
      </font>
      <fill>
        <patternFill>
          <bgColor rgb="FFC6EFCE"/>
        </patternFill>
      </fill>
    </dxf>
    <dxf>
      <font>
        <sz val="11"/>
        <color rgb="FF9C5700"/>
        <name val="Calibri"/>
        <family val="2"/>
        <charset val="1"/>
      </font>
      <fill>
        <patternFill>
          <bgColor rgb="FFFFEB9C"/>
        </patternFill>
      </fill>
    </dxf>
    <dxf>
      <font>
        <sz val="11"/>
        <color rgb="FF9C0006"/>
        <name val="Calibri"/>
        <family val="2"/>
        <charset val="1"/>
      </font>
      <fill>
        <patternFill>
          <bgColor rgb="FFFFC7CE"/>
        </patternFill>
      </fill>
    </dxf>
    <dxf>
      <font>
        <sz val="11"/>
        <color rgb="FF006100"/>
        <name val="Calibri"/>
        <family val="2"/>
        <charset val="1"/>
      </font>
      <fill>
        <patternFill>
          <bgColor rgb="FFC6EFCE"/>
        </patternFill>
      </fill>
    </dxf>
    <dxf>
      <font>
        <sz val="11"/>
        <color rgb="FF9C5700"/>
        <name val="Calibri"/>
        <family val="2"/>
        <charset val="1"/>
      </font>
      <fill>
        <patternFill>
          <bgColor rgb="FFFFEB9C"/>
        </patternFill>
      </fill>
    </dxf>
    <dxf>
      <font>
        <sz val="11"/>
        <color rgb="FF9C0006"/>
        <name val="Calibri"/>
        <family val="2"/>
        <charset val="1"/>
      </font>
      <fill>
        <patternFill>
          <bgColor rgb="FFFFC7CE"/>
        </patternFill>
      </fill>
    </dxf>
    <dxf>
      <font>
        <sz val="11"/>
        <color rgb="FF006100"/>
        <name val="Calibri"/>
        <family val="2"/>
        <charset val="1"/>
      </font>
      <fill>
        <patternFill>
          <bgColor rgb="FFC6EFCE"/>
        </patternFill>
      </fill>
    </dxf>
    <dxf>
      <font>
        <sz val="11"/>
        <color rgb="FF9C5700"/>
        <name val="Calibri"/>
        <family val="2"/>
        <charset val="1"/>
      </font>
      <fill>
        <patternFill>
          <bgColor rgb="FFFFEB9C"/>
        </patternFill>
      </fill>
    </dxf>
    <dxf>
      <font>
        <sz val="11"/>
        <color rgb="FF9C0006"/>
        <name val="Calibri"/>
        <family val="2"/>
        <charset val="1"/>
      </font>
      <fill>
        <patternFill>
          <bgColor rgb="FFFFC7CE"/>
        </patternFill>
      </fill>
    </dxf>
    <dxf>
      <font>
        <sz val="11"/>
        <color rgb="FF006100"/>
        <name val="Calibri"/>
        <family val="2"/>
        <charset val="1"/>
      </font>
      <fill>
        <patternFill>
          <bgColor rgb="FFC6EFCE"/>
        </patternFill>
      </fill>
    </dxf>
    <dxf>
      <font>
        <sz val="11"/>
        <color rgb="FF9C5700"/>
        <name val="Calibri"/>
        <family val="2"/>
        <charset val="1"/>
      </font>
      <fill>
        <patternFill>
          <bgColor rgb="FFFFEB9C"/>
        </patternFill>
      </fill>
    </dxf>
    <dxf>
      <font>
        <sz val="11"/>
        <color rgb="FF9C0006"/>
        <name val="Calibri"/>
        <family val="2"/>
        <charset val="1"/>
      </font>
      <fill>
        <patternFill>
          <bgColor rgb="FFFFC7CE"/>
        </patternFill>
      </fill>
    </dxf>
    <dxf>
      <font>
        <sz val="11"/>
        <color rgb="FF006100"/>
        <name val="Calibri"/>
        <family val="2"/>
        <charset val="1"/>
      </font>
      <fill>
        <patternFill>
          <bgColor rgb="FFC6EFCE"/>
        </patternFill>
      </fill>
    </dxf>
    <dxf>
      <font>
        <sz val="11"/>
        <color rgb="FF9C5700"/>
        <name val="Calibri"/>
        <family val="2"/>
        <charset val="1"/>
      </font>
      <fill>
        <patternFill>
          <bgColor rgb="FFFFEB9C"/>
        </patternFill>
      </fill>
    </dxf>
    <dxf>
      <font>
        <sz val="11"/>
        <color rgb="FF9C0006"/>
        <name val="Calibri"/>
        <family val="2"/>
        <charset val="1"/>
      </font>
      <fill>
        <patternFill>
          <bgColor rgb="FFFFC7CE"/>
        </patternFill>
      </fill>
    </dxf>
    <dxf>
      <font>
        <sz val="11"/>
        <color rgb="FF006100"/>
        <name val="Calibri"/>
        <family val="2"/>
        <charset val="1"/>
      </font>
      <fill>
        <patternFill>
          <bgColor rgb="FFC6EFCE"/>
        </patternFill>
      </fill>
    </dxf>
    <dxf>
      <font>
        <sz val="11"/>
        <color rgb="FF9C5700"/>
        <name val="Calibri"/>
        <family val="2"/>
        <charset val="1"/>
      </font>
      <fill>
        <patternFill>
          <bgColor rgb="FFFFEB9C"/>
        </patternFill>
      </fill>
    </dxf>
    <dxf>
      <font>
        <sz val="11"/>
        <color rgb="FF9C0006"/>
        <name val="Calibri"/>
        <family val="2"/>
        <charset val="1"/>
      </font>
      <fill>
        <patternFill>
          <bgColor rgb="FFFFC7CE"/>
        </patternFill>
      </fill>
    </dxf>
    <dxf>
      <font>
        <sz val="11"/>
        <color rgb="FF006100"/>
        <name val="Calibri"/>
        <family val="2"/>
        <charset val="1"/>
      </font>
      <fill>
        <patternFill>
          <bgColor rgb="FFC6EFCE"/>
        </patternFill>
      </fill>
    </dxf>
    <dxf>
      <font>
        <sz val="11"/>
        <color rgb="FF9C5700"/>
        <name val="Calibri"/>
        <family val="2"/>
        <charset val="1"/>
      </font>
      <fill>
        <patternFill>
          <bgColor rgb="FFFFEB9C"/>
        </patternFill>
      </fill>
    </dxf>
    <dxf>
      <font>
        <sz val="11"/>
        <color rgb="FF9C0006"/>
        <name val="Calibri"/>
        <family val="2"/>
        <charset val="1"/>
      </font>
      <fill>
        <patternFill>
          <bgColor rgb="FFFFC7CE"/>
        </patternFill>
      </fill>
    </dxf>
    <dxf>
      <font>
        <sz val="11"/>
        <color rgb="FF006100"/>
        <name val="Calibri"/>
        <family val="2"/>
        <charset val="1"/>
      </font>
      <fill>
        <patternFill>
          <bgColor rgb="FFC6EFCE"/>
        </patternFill>
      </fill>
    </dxf>
    <dxf>
      <font>
        <sz val="11"/>
        <color rgb="FF9C5700"/>
        <name val="Calibri"/>
        <family val="2"/>
        <charset val="1"/>
      </font>
      <fill>
        <patternFill>
          <bgColor rgb="FFFFEB9C"/>
        </patternFill>
      </fill>
    </dxf>
    <dxf>
      <font>
        <sz val="11"/>
        <color rgb="FF9C0006"/>
        <name val="Calibri"/>
        <family val="2"/>
        <charset val="1"/>
      </font>
      <fill>
        <patternFill>
          <bgColor rgb="FFFFC7CE"/>
        </patternFill>
      </fill>
    </dxf>
    <dxf>
      <font>
        <sz val="11"/>
        <color rgb="FF006100"/>
        <name val="Calibri"/>
        <family val="2"/>
        <charset val="1"/>
      </font>
      <fill>
        <patternFill>
          <bgColor rgb="FFC6EFCE"/>
        </patternFill>
      </fill>
    </dxf>
    <dxf>
      <font>
        <sz val="11"/>
        <color rgb="FF9C5700"/>
        <name val="Calibri"/>
        <family val="2"/>
        <charset val="1"/>
      </font>
      <fill>
        <patternFill>
          <bgColor rgb="FFFFEB9C"/>
        </patternFill>
      </fill>
    </dxf>
    <dxf>
      <font>
        <sz val="11"/>
        <color rgb="FF9C0006"/>
        <name val="Calibri"/>
        <family val="2"/>
        <charset val="1"/>
      </font>
      <fill>
        <patternFill>
          <bgColor rgb="FFFFC7CE"/>
        </patternFill>
      </fill>
    </dxf>
    <dxf>
      <font>
        <sz val="11"/>
        <color rgb="FF006100"/>
        <name val="Calibri"/>
        <family val="2"/>
        <charset val="1"/>
      </font>
      <fill>
        <patternFill>
          <bgColor rgb="FFC6EFCE"/>
        </patternFill>
      </fill>
    </dxf>
    <dxf>
      <font>
        <sz val="11"/>
        <color rgb="FF9C5700"/>
        <name val="Calibri"/>
        <family val="2"/>
        <charset val="1"/>
      </font>
      <fill>
        <patternFill>
          <bgColor rgb="FFFFEB9C"/>
        </patternFill>
      </fill>
    </dxf>
    <dxf>
      <font>
        <sz val="11"/>
        <color rgb="FF9C0006"/>
        <name val="Calibri"/>
        <family val="2"/>
        <charset val="1"/>
      </font>
      <fill>
        <patternFill>
          <bgColor rgb="FFFFC7CE"/>
        </patternFill>
      </fill>
    </dxf>
    <dxf>
      <font>
        <sz val="11"/>
        <color rgb="FF006100"/>
        <name val="Calibri"/>
        <family val="2"/>
        <charset val="1"/>
      </font>
      <fill>
        <patternFill>
          <bgColor rgb="FFC6EFCE"/>
        </patternFill>
      </fill>
    </dxf>
    <dxf>
      <font>
        <sz val="11"/>
        <color rgb="FF9C5700"/>
        <name val="Calibri"/>
        <family val="2"/>
        <charset val="1"/>
      </font>
      <fill>
        <patternFill>
          <bgColor rgb="FFFFEB9C"/>
        </patternFill>
      </fill>
    </dxf>
    <dxf>
      <font>
        <sz val="11"/>
        <color rgb="FF9C0006"/>
        <name val="Calibri"/>
        <family val="2"/>
        <charset val="1"/>
      </font>
      <fill>
        <patternFill>
          <bgColor rgb="FFFFC7CE"/>
        </patternFill>
      </fill>
    </dxf>
    <dxf>
      <font>
        <sz val="11"/>
        <color rgb="FF006100"/>
        <name val="Calibri"/>
        <family val="2"/>
        <charset val="1"/>
      </font>
      <fill>
        <patternFill>
          <bgColor rgb="FFC6EFCE"/>
        </patternFill>
      </fill>
    </dxf>
    <dxf>
      <font>
        <sz val="11"/>
        <color rgb="FF9C5700"/>
        <name val="Calibri"/>
        <family val="2"/>
        <charset val="1"/>
      </font>
      <fill>
        <patternFill>
          <bgColor rgb="FFFFEB9C"/>
        </patternFill>
      </fill>
    </dxf>
    <dxf>
      <font>
        <sz val="11"/>
        <color rgb="FF9C0006"/>
        <name val="Calibri"/>
        <family val="2"/>
        <charset val="1"/>
      </font>
      <fill>
        <patternFill>
          <bgColor rgb="FFFFC7CE"/>
        </patternFill>
      </fill>
    </dxf>
    <dxf>
      <font>
        <sz val="11"/>
        <color rgb="FF006100"/>
        <name val="Calibri"/>
        <family val="2"/>
        <charset val="1"/>
      </font>
      <fill>
        <patternFill>
          <bgColor rgb="FFC6EFCE"/>
        </patternFill>
      </fill>
    </dxf>
    <dxf>
      <font>
        <sz val="11"/>
        <color rgb="FF9C5700"/>
        <name val="Calibri"/>
        <family val="2"/>
        <charset val="1"/>
      </font>
      <fill>
        <patternFill>
          <bgColor rgb="FFFFEB9C"/>
        </patternFill>
      </fill>
    </dxf>
    <dxf>
      <font>
        <sz val="11"/>
        <color rgb="FF9C0006"/>
        <name val="Calibri"/>
        <family val="2"/>
        <charset val="1"/>
      </font>
      <fill>
        <patternFill>
          <bgColor rgb="FFFFC7CE"/>
        </patternFill>
      </fill>
    </dxf>
    <dxf>
      <font>
        <sz val="11"/>
        <color rgb="FF006100"/>
        <name val="Calibri"/>
        <family val="2"/>
        <charset val="1"/>
      </font>
      <fill>
        <patternFill>
          <bgColor rgb="FFC6EFCE"/>
        </patternFill>
      </fill>
    </dxf>
    <dxf>
      <font>
        <sz val="11"/>
        <color rgb="FF9C5700"/>
        <name val="Calibri"/>
        <family val="2"/>
        <charset val="1"/>
      </font>
      <fill>
        <patternFill>
          <bgColor rgb="FFFFEB9C"/>
        </patternFill>
      </fill>
    </dxf>
    <dxf>
      <font>
        <sz val="11"/>
        <color rgb="FF9C0006"/>
        <name val="Calibri"/>
        <family val="2"/>
        <charset val="1"/>
      </font>
      <fill>
        <patternFill>
          <bgColor rgb="FFFFC7CE"/>
        </patternFill>
      </fill>
    </dxf>
    <dxf>
      <font>
        <sz val="11"/>
        <color rgb="FF006100"/>
        <name val="Calibri"/>
        <family val="2"/>
        <charset val="1"/>
      </font>
      <fill>
        <patternFill>
          <bgColor rgb="FFC6EFCE"/>
        </patternFill>
      </fill>
    </dxf>
    <dxf>
      <font>
        <sz val="11"/>
        <color rgb="FF9C5700"/>
        <name val="Calibri"/>
        <family val="2"/>
        <charset val="1"/>
      </font>
      <fill>
        <patternFill>
          <bgColor rgb="FFFFEB9C"/>
        </patternFill>
      </fill>
    </dxf>
    <dxf>
      <font>
        <sz val="11"/>
        <color rgb="FF9C0006"/>
        <name val="Calibri"/>
        <family val="2"/>
        <charset val="1"/>
      </font>
      <fill>
        <patternFill>
          <bgColor rgb="FFFFC7CE"/>
        </patternFill>
      </fill>
    </dxf>
    <dxf>
      <font>
        <sz val="11"/>
        <color rgb="FF006100"/>
        <name val="Calibri"/>
        <family val="2"/>
        <charset val="1"/>
      </font>
      <fill>
        <patternFill>
          <bgColor rgb="FFC6EFCE"/>
        </patternFill>
      </fill>
    </dxf>
    <dxf>
      <font>
        <sz val="11"/>
        <color rgb="FF9C5700"/>
        <name val="Calibri"/>
        <family val="2"/>
        <charset val="1"/>
      </font>
      <fill>
        <patternFill>
          <bgColor rgb="FFFFEB9C"/>
        </patternFill>
      </fill>
    </dxf>
    <dxf>
      <font>
        <sz val="11"/>
        <color rgb="FF9C0006"/>
        <name val="Calibri"/>
        <family val="2"/>
        <charset val="1"/>
      </font>
      <fill>
        <patternFill>
          <bgColor rgb="FFFFC7CE"/>
        </patternFill>
      </fill>
    </dxf>
    <dxf>
      <font>
        <sz val="11"/>
        <color rgb="FF006100"/>
        <name val="Calibri"/>
        <family val="2"/>
        <charset val="1"/>
      </font>
      <fill>
        <patternFill>
          <bgColor rgb="FFC6EFCE"/>
        </patternFill>
      </fill>
    </dxf>
    <dxf>
      <font>
        <sz val="11"/>
        <color rgb="FF9C5700"/>
        <name val="Calibri"/>
        <family val="2"/>
        <charset val="1"/>
      </font>
      <fill>
        <patternFill>
          <bgColor rgb="FFFFEB9C"/>
        </patternFill>
      </fill>
    </dxf>
    <dxf>
      <font>
        <sz val="11"/>
        <color rgb="FF9C0006"/>
        <name val="Calibri"/>
        <family val="2"/>
        <charset val="1"/>
      </font>
      <fill>
        <patternFill>
          <bgColor rgb="FFFFC7CE"/>
        </patternFill>
      </fill>
    </dxf>
    <dxf>
      <font>
        <sz val="11"/>
        <color rgb="FF006100"/>
        <name val="Calibri"/>
        <family val="2"/>
        <charset val="1"/>
      </font>
      <fill>
        <patternFill>
          <bgColor rgb="FFC6EFCE"/>
        </patternFill>
      </fill>
    </dxf>
    <dxf>
      <font>
        <sz val="11"/>
        <color rgb="FF9C5700"/>
        <name val="Calibri"/>
        <family val="2"/>
        <charset val="1"/>
      </font>
      <fill>
        <patternFill>
          <bgColor rgb="FFFFEB9C"/>
        </patternFill>
      </fill>
    </dxf>
    <dxf>
      <font>
        <sz val="11"/>
        <color rgb="FF9C0006"/>
        <name val="Calibri"/>
        <family val="2"/>
        <charset val="1"/>
      </font>
      <fill>
        <patternFill>
          <bgColor rgb="FFFFC7CE"/>
        </patternFill>
      </fill>
    </dxf>
    <dxf>
      <font>
        <sz val="11"/>
        <color rgb="FF006100"/>
        <name val="Calibri"/>
        <family val="2"/>
        <charset val="1"/>
      </font>
      <fill>
        <patternFill>
          <bgColor rgb="FFC6EFCE"/>
        </patternFill>
      </fill>
    </dxf>
    <dxf>
      <font>
        <sz val="11"/>
        <color rgb="FF9C5700"/>
        <name val="Calibri"/>
        <family val="2"/>
        <charset val="1"/>
      </font>
      <fill>
        <patternFill>
          <bgColor rgb="FFFFEB9C"/>
        </patternFill>
      </fill>
    </dxf>
    <dxf>
      <font>
        <sz val="11"/>
        <color rgb="FF9C0006"/>
        <name val="Calibri"/>
        <family val="2"/>
        <charset val="1"/>
      </font>
      <fill>
        <patternFill>
          <bgColor rgb="FFFFC7CE"/>
        </patternFill>
      </fill>
    </dxf>
    <dxf>
      <font>
        <sz val="11"/>
        <color rgb="FF006100"/>
        <name val="Calibri"/>
        <family val="2"/>
        <charset val="1"/>
      </font>
      <fill>
        <patternFill>
          <bgColor rgb="FFC6EFCE"/>
        </patternFill>
      </fill>
    </dxf>
    <dxf>
      <font>
        <sz val="11"/>
        <color rgb="FF9C5700"/>
        <name val="Calibri"/>
        <family val="2"/>
        <charset val="1"/>
      </font>
      <fill>
        <patternFill>
          <bgColor rgb="FFFFEB9C"/>
        </patternFill>
      </fill>
    </dxf>
    <dxf>
      <font>
        <sz val="11"/>
        <color rgb="FF9C0006"/>
        <name val="Calibri"/>
        <family val="2"/>
        <charset val="1"/>
      </font>
      <fill>
        <patternFill>
          <bgColor rgb="FFFFC7CE"/>
        </patternFill>
      </fill>
    </dxf>
    <dxf>
      <font>
        <sz val="11"/>
        <color rgb="FF006100"/>
        <name val="Calibri"/>
        <family val="2"/>
        <charset val="1"/>
      </font>
      <fill>
        <patternFill>
          <bgColor rgb="FFC6EFCE"/>
        </patternFill>
      </fill>
    </dxf>
    <dxf>
      <font>
        <sz val="11"/>
        <color rgb="FF9C5700"/>
        <name val="Calibri"/>
        <family val="2"/>
        <charset val="1"/>
      </font>
      <fill>
        <patternFill>
          <bgColor rgb="FFFFEB9C"/>
        </patternFill>
      </fill>
    </dxf>
    <dxf>
      <font>
        <sz val="11"/>
        <color rgb="FF9C0006"/>
        <name val="Calibri"/>
        <family val="2"/>
        <charset val="1"/>
      </font>
      <fill>
        <patternFill>
          <bgColor rgb="FFFFC7CE"/>
        </patternFill>
      </fill>
    </dxf>
    <dxf>
      <font>
        <sz val="11"/>
        <color rgb="FF006100"/>
        <name val="Calibri"/>
        <family val="2"/>
        <charset val="1"/>
      </font>
      <fill>
        <patternFill>
          <bgColor rgb="FFC6EFCE"/>
        </patternFill>
      </fill>
    </dxf>
    <dxf>
      <font>
        <sz val="11"/>
        <color rgb="FF9C5700"/>
        <name val="Calibri"/>
        <family val="2"/>
        <charset val="1"/>
      </font>
      <fill>
        <patternFill>
          <bgColor rgb="FFFFEB9C"/>
        </patternFill>
      </fill>
    </dxf>
    <dxf>
      <font>
        <sz val="11"/>
        <color rgb="FF9C0006"/>
        <name val="Calibri"/>
        <family val="2"/>
        <charset val="1"/>
      </font>
      <fill>
        <patternFill>
          <bgColor rgb="FFFFC7CE"/>
        </patternFill>
      </fill>
    </dxf>
    <dxf>
      <font>
        <sz val="11"/>
        <color rgb="FF006100"/>
        <name val="Calibri"/>
        <family val="2"/>
        <charset val="1"/>
      </font>
      <fill>
        <patternFill>
          <bgColor rgb="FFC6EFCE"/>
        </patternFill>
      </fill>
    </dxf>
    <dxf>
      <font>
        <sz val="11"/>
        <color rgb="FF9C5700"/>
        <name val="Calibri"/>
        <family val="2"/>
        <charset val="1"/>
      </font>
      <fill>
        <patternFill>
          <bgColor rgb="FFFFEB9C"/>
        </patternFill>
      </fill>
    </dxf>
    <dxf>
      <font>
        <sz val="11"/>
        <color rgb="FF9C0006"/>
        <name val="Calibri"/>
        <family val="2"/>
        <charset val="1"/>
      </font>
      <fill>
        <patternFill>
          <bgColor rgb="FFFFC7CE"/>
        </patternFill>
      </fill>
    </dxf>
    <dxf>
      <font>
        <sz val="11"/>
        <color rgb="FF006100"/>
        <name val="Calibri"/>
        <family val="2"/>
        <charset val="1"/>
      </font>
      <fill>
        <patternFill>
          <bgColor rgb="FFC6EFCE"/>
        </patternFill>
      </fill>
    </dxf>
    <dxf>
      <font>
        <sz val="11"/>
        <color rgb="FF9C5700"/>
        <name val="Calibri"/>
        <family val="2"/>
        <charset val="1"/>
      </font>
      <fill>
        <patternFill>
          <bgColor rgb="FFFFEB9C"/>
        </patternFill>
      </fill>
    </dxf>
    <dxf>
      <font>
        <sz val="11"/>
        <color rgb="FF9C0006"/>
        <name val="Calibri"/>
        <family val="2"/>
        <charset val="1"/>
      </font>
      <fill>
        <patternFill>
          <bgColor rgb="FFFFC7CE"/>
        </patternFill>
      </fill>
    </dxf>
    <dxf>
      <font>
        <sz val="11"/>
        <color rgb="FF006100"/>
        <name val="Calibri"/>
        <family val="2"/>
        <charset val="1"/>
      </font>
      <fill>
        <patternFill>
          <bgColor rgb="FFC6EFCE"/>
        </patternFill>
      </fill>
    </dxf>
    <dxf>
      <font>
        <sz val="11"/>
        <color rgb="FF9C5700"/>
        <name val="Calibri"/>
        <family val="2"/>
        <charset val="1"/>
      </font>
      <fill>
        <patternFill>
          <bgColor rgb="FFFFEB9C"/>
        </patternFill>
      </fill>
    </dxf>
    <dxf>
      <font>
        <sz val="11"/>
        <color rgb="FF9C0006"/>
        <name val="Calibri"/>
        <family val="2"/>
        <charset val="1"/>
      </font>
      <fill>
        <patternFill>
          <bgColor rgb="FFFFC7CE"/>
        </patternFill>
      </fill>
    </dxf>
    <dxf>
      <font>
        <sz val="11"/>
        <color rgb="FF006100"/>
        <name val="Calibri"/>
        <family val="2"/>
        <charset val="1"/>
      </font>
      <fill>
        <patternFill>
          <bgColor rgb="FFC6EFCE"/>
        </patternFill>
      </fill>
    </dxf>
    <dxf>
      <font>
        <sz val="11"/>
        <color rgb="FF9C5700"/>
        <name val="Calibri"/>
        <family val="2"/>
        <charset val="1"/>
      </font>
      <fill>
        <patternFill>
          <bgColor rgb="FFFFEB9C"/>
        </patternFill>
      </fill>
    </dxf>
    <dxf>
      <font>
        <sz val="11"/>
        <color rgb="FF9C0006"/>
        <name val="Calibri"/>
        <family val="2"/>
        <charset val="1"/>
      </font>
      <fill>
        <patternFill>
          <bgColor rgb="FFFFC7CE"/>
        </patternFill>
      </fill>
    </dxf>
    <dxf>
      <font>
        <sz val="11"/>
        <color rgb="FF006100"/>
        <name val="Calibri"/>
        <family val="2"/>
        <charset val="1"/>
      </font>
      <fill>
        <patternFill>
          <bgColor rgb="FFC6EFCE"/>
        </patternFill>
      </fill>
    </dxf>
    <dxf>
      <font>
        <sz val="11"/>
        <color rgb="FF9C5700"/>
        <name val="Calibri"/>
        <family val="2"/>
        <charset val="1"/>
      </font>
      <fill>
        <patternFill>
          <bgColor rgb="FFFFEB9C"/>
        </patternFill>
      </fill>
    </dxf>
    <dxf>
      <font>
        <sz val="11"/>
        <color rgb="FF9C0006"/>
        <name val="Calibri"/>
        <family val="2"/>
        <charset val="1"/>
      </font>
      <fill>
        <patternFill>
          <bgColor rgb="FFFFC7CE"/>
        </patternFill>
      </fill>
    </dxf>
    <dxf>
      <font>
        <sz val="11"/>
        <color rgb="FF006100"/>
        <name val="Calibri"/>
        <family val="2"/>
        <charset val="1"/>
      </font>
      <fill>
        <patternFill>
          <bgColor rgb="FFC6EFCE"/>
        </patternFill>
      </fill>
    </dxf>
    <dxf>
      <font>
        <sz val="11"/>
        <color rgb="FF9C5700"/>
        <name val="Calibri"/>
        <family val="2"/>
        <charset val="1"/>
      </font>
      <fill>
        <patternFill>
          <bgColor rgb="FFFFEB9C"/>
        </patternFill>
      </fill>
    </dxf>
    <dxf>
      <font>
        <sz val="11"/>
        <color rgb="FF9C0006"/>
        <name val="Calibri"/>
        <family val="2"/>
        <charset val="1"/>
      </font>
      <fill>
        <patternFill>
          <bgColor rgb="FFFFC7CE"/>
        </patternFill>
      </fill>
    </dxf>
    <dxf>
      <font>
        <sz val="11"/>
        <color rgb="FF006100"/>
        <name val="Calibri"/>
        <family val="2"/>
        <charset val="1"/>
      </font>
      <fill>
        <patternFill>
          <bgColor rgb="FFC6EFCE"/>
        </patternFill>
      </fill>
    </dxf>
    <dxf>
      <font>
        <sz val="11"/>
        <color rgb="FF9C5700"/>
        <name val="Calibri"/>
        <family val="2"/>
        <charset val="1"/>
      </font>
      <fill>
        <patternFill>
          <bgColor rgb="FFFFEB9C"/>
        </patternFill>
      </fill>
    </dxf>
    <dxf>
      <font>
        <sz val="11"/>
        <color rgb="FF9C0006"/>
        <name val="Calibri"/>
        <family val="2"/>
        <charset val="1"/>
      </font>
      <fill>
        <patternFill>
          <bgColor rgb="FFFFC7CE"/>
        </patternFill>
      </fill>
    </dxf>
    <dxf>
      <font>
        <sz val="11"/>
        <color rgb="FF006100"/>
        <name val="Calibri"/>
        <family val="2"/>
        <charset val="1"/>
      </font>
      <fill>
        <patternFill>
          <bgColor rgb="FFC6EFCE"/>
        </patternFill>
      </fill>
    </dxf>
    <dxf>
      <font>
        <sz val="11"/>
        <color rgb="FF9C5700"/>
        <name val="Calibri"/>
        <family val="2"/>
        <charset val="1"/>
      </font>
      <fill>
        <patternFill>
          <bgColor rgb="FFFFEB9C"/>
        </patternFill>
      </fill>
    </dxf>
    <dxf>
      <font>
        <sz val="11"/>
        <color rgb="FF9C0006"/>
        <name val="Calibri"/>
        <family val="2"/>
        <charset val="1"/>
      </font>
      <fill>
        <patternFill>
          <bgColor rgb="FFFFC7CE"/>
        </patternFill>
      </fill>
    </dxf>
    <dxf>
      <font>
        <sz val="11"/>
        <color rgb="FF006100"/>
        <name val="Calibri"/>
        <family val="2"/>
        <charset val="1"/>
      </font>
      <fill>
        <patternFill>
          <bgColor rgb="FFC6EFCE"/>
        </patternFill>
      </fill>
    </dxf>
    <dxf>
      <font>
        <sz val="11"/>
        <color rgb="FF9C5700"/>
        <name val="Calibri"/>
        <family val="2"/>
        <charset val="1"/>
      </font>
      <fill>
        <patternFill>
          <bgColor rgb="FFFFEB9C"/>
        </patternFill>
      </fill>
    </dxf>
    <dxf>
      <font>
        <sz val="11"/>
        <color rgb="FF9C0006"/>
        <name val="Calibri"/>
        <family val="2"/>
        <charset val="1"/>
      </font>
      <fill>
        <patternFill>
          <bgColor rgb="FFFFC7CE"/>
        </patternFill>
      </fill>
    </dxf>
    <dxf>
      <font>
        <sz val="11"/>
        <color rgb="FF006100"/>
        <name val="Calibri"/>
        <family val="2"/>
        <charset val="1"/>
      </font>
      <fill>
        <patternFill>
          <bgColor rgb="FFC6EFCE"/>
        </patternFill>
      </fill>
    </dxf>
    <dxf>
      <font>
        <sz val="11"/>
        <color rgb="FF9C5700"/>
        <name val="Calibri"/>
        <family val="2"/>
        <charset val="1"/>
      </font>
      <fill>
        <patternFill>
          <bgColor rgb="FFFFEB9C"/>
        </patternFill>
      </fill>
    </dxf>
    <dxf>
      <font>
        <sz val="11"/>
        <color rgb="FF9C0006"/>
        <name val="Calibri"/>
        <family val="2"/>
        <charset val="1"/>
      </font>
      <fill>
        <patternFill>
          <bgColor rgb="FFFFC7CE"/>
        </patternFill>
      </fill>
    </dxf>
    <dxf>
      <font>
        <sz val="11"/>
        <color rgb="FF006100"/>
        <name val="Calibri"/>
        <family val="2"/>
        <charset val="1"/>
      </font>
      <fill>
        <patternFill>
          <bgColor rgb="FFC6EFCE"/>
        </patternFill>
      </fill>
    </dxf>
    <dxf>
      <font>
        <sz val="11"/>
        <color rgb="FF9C5700"/>
        <name val="Calibri"/>
        <family val="2"/>
        <charset val="1"/>
      </font>
      <fill>
        <patternFill>
          <bgColor rgb="FFFFEB9C"/>
        </patternFill>
      </fill>
    </dxf>
    <dxf>
      <font>
        <sz val="11"/>
        <color rgb="FF9C0006"/>
        <name val="Calibri"/>
        <family val="2"/>
        <charset val="1"/>
      </font>
      <fill>
        <patternFill>
          <bgColor rgb="FFFFC7CE"/>
        </patternFill>
      </fill>
    </dxf>
    <dxf>
      <font>
        <sz val="11"/>
        <color rgb="FF006100"/>
        <name val="Calibri"/>
        <family val="2"/>
        <charset val="1"/>
      </font>
      <fill>
        <patternFill>
          <bgColor rgb="FFC6EFCE"/>
        </patternFill>
      </fill>
    </dxf>
    <dxf>
      <font>
        <sz val="11"/>
        <color rgb="FF9C5700"/>
        <name val="Calibri"/>
        <family val="2"/>
        <charset val="1"/>
      </font>
      <fill>
        <patternFill>
          <bgColor rgb="FFFFEB9C"/>
        </patternFill>
      </fill>
    </dxf>
    <dxf>
      <font>
        <sz val="11"/>
        <color rgb="FF9C0006"/>
        <name val="Calibri"/>
        <family val="2"/>
        <charset val="1"/>
      </font>
      <fill>
        <patternFill>
          <bgColor rgb="FFFFC7CE"/>
        </patternFill>
      </fill>
    </dxf>
    <dxf>
      <font>
        <sz val="11"/>
        <color rgb="FF006100"/>
        <name val="Calibri"/>
        <family val="2"/>
        <charset val="1"/>
      </font>
      <fill>
        <patternFill>
          <bgColor rgb="FFC6EFCE"/>
        </patternFill>
      </fill>
    </dxf>
    <dxf>
      <font>
        <sz val="11"/>
        <color rgb="FF9C5700"/>
        <name val="Calibri"/>
        <family val="2"/>
        <charset val="1"/>
      </font>
      <fill>
        <patternFill>
          <bgColor rgb="FFFFEB9C"/>
        </patternFill>
      </fill>
    </dxf>
    <dxf>
      <font>
        <sz val="11"/>
        <color rgb="FF9C0006"/>
        <name val="Calibri"/>
        <family val="2"/>
        <charset val="1"/>
      </font>
      <fill>
        <patternFill>
          <bgColor rgb="FFFFC7CE"/>
        </patternFill>
      </fill>
    </dxf>
    <dxf>
      <font>
        <sz val="11"/>
        <color rgb="FF006100"/>
        <name val="Calibri"/>
        <family val="2"/>
        <charset val="1"/>
      </font>
      <fill>
        <patternFill>
          <bgColor rgb="FFC6EFCE"/>
        </patternFill>
      </fill>
    </dxf>
    <dxf>
      <font>
        <sz val="11"/>
        <color rgb="FF9C5700"/>
        <name val="Calibri"/>
        <family val="2"/>
        <charset val="1"/>
      </font>
      <fill>
        <patternFill>
          <bgColor rgb="FFFFEB9C"/>
        </patternFill>
      </fill>
    </dxf>
    <dxf>
      <font>
        <sz val="11"/>
        <color rgb="FF9C0006"/>
        <name val="Calibri"/>
        <family val="2"/>
        <charset val="1"/>
      </font>
      <fill>
        <patternFill>
          <bgColor rgb="FFFFC7CE"/>
        </patternFill>
      </fill>
    </dxf>
    <dxf>
      <font>
        <sz val="11"/>
        <color rgb="FF006100"/>
        <name val="Calibri"/>
        <family val="2"/>
        <charset val="1"/>
      </font>
      <fill>
        <patternFill>
          <bgColor rgb="FFC6EFCE"/>
        </patternFill>
      </fill>
    </dxf>
    <dxf>
      <font>
        <sz val="11"/>
        <color rgb="FF9C5700"/>
        <name val="Calibri"/>
        <family val="2"/>
        <charset val="1"/>
      </font>
      <fill>
        <patternFill>
          <bgColor rgb="FFFFEB9C"/>
        </patternFill>
      </fill>
    </dxf>
    <dxf>
      <font>
        <sz val="11"/>
        <color rgb="FF9C0006"/>
        <name val="Calibri"/>
        <family val="2"/>
        <charset val="1"/>
      </font>
      <fill>
        <patternFill>
          <bgColor rgb="FFFFC7CE"/>
        </patternFill>
      </fill>
    </dxf>
    <dxf>
      <font>
        <sz val="11"/>
        <color rgb="FF006100"/>
        <name val="Calibri"/>
        <family val="2"/>
        <charset val="1"/>
      </font>
      <fill>
        <patternFill>
          <bgColor rgb="FFC6EFCE"/>
        </patternFill>
      </fill>
    </dxf>
    <dxf>
      <font>
        <sz val="11"/>
        <color rgb="FF9C5700"/>
        <name val="Calibri"/>
        <family val="2"/>
        <charset val="1"/>
      </font>
      <fill>
        <patternFill>
          <bgColor rgb="FFFFEB9C"/>
        </patternFill>
      </fill>
    </dxf>
    <dxf>
      <font>
        <sz val="11"/>
        <color rgb="FF9C0006"/>
        <name val="Calibri"/>
        <family val="2"/>
        <charset val="1"/>
      </font>
      <fill>
        <patternFill>
          <bgColor rgb="FFFFC7CE"/>
        </patternFill>
      </fill>
    </dxf>
    <dxf>
      <font>
        <sz val="11"/>
        <color rgb="FF006100"/>
        <name val="Calibri"/>
        <family val="2"/>
        <charset val="1"/>
      </font>
      <fill>
        <patternFill>
          <bgColor rgb="FFC6EFCE"/>
        </patternFill>
      </fill>
    </dxf>
    <dxf>
      <font>
        <sz val="11"/>
        <color rgb="FF9C5700"/>
        <name val="Calibri"/>
        <family val="2"/>
        <charset val="1"/>
      </font>
      <fill>
        <patternFill>
          <bgColor rgb="FFFFEB9C"/>
        </patternFill>
      </fill>
    </dxf>
    <dxf>
      <font>
        <sz val="11"/>
        <color rgb="FF9C0006"/>
        <name val="Calibri"/>
        <family val="2"/>
        <charset val="1"/>
      </font>
      <fill>
        <patternFill>
          <bgColor rgb="FFFFC7CE"/>
        </patternFill>
      </fill>
    </dxf>
    <dxf>
      <font>
        <sz val="11"/>
        <color rgb="FF006100"/>
        <name val="Calibri"/>
        <family val="2"/>
        <charset val="1"/>
      </font>
      <fill>
        <patternFill>
          <bgColor rgb="FFC6EFCE"/>
        </patternFill>
      </fill>
    </dxf>
    <dxf>
      <font>
        <sz val="11"/>
        <color rgb="FF9C5700"/>
        <name val="Calibri"/>
        <family val="2"/>
        <charset val="1"/>
      </font>
      <fill>
        <patternFill>
          <bgColor rgb="FFFFEB9C"/>
        </patternFill>
      </fill>
    </dxf>
    <dxf>
      <font>
        <sz val="11"/>
        <color rgb="FF9C0006"/>
        <name val="Calibri"/>
        <family val="2"/>
        <charset val="1"/>
      </font>
      <fill>
        <patternFill>
          <bgColor rgb="FFFFC7CE"/>
        </patternFill>
      </fill>
    </dxf>
    <dxf>
      <font>
        <sz val="11"/>
        <color rgb="FF006100"/>
        <name val="Calibri"/>
        <family val="2"/>
        <charset val="1"/>
      </font>
      <fill>
        <patternFill>
          <bgColor rgb="FFC6EFCE"/>
        </patternFill>
      </fill>
    </dxf>
    <dxf>
      <font>
        <sz val="11"/>
        <color rgb="FF9C5700"/>
        <name val="Calibri"/>
        <family val="2"/>
        <charset val="1"/>
      </font>
      <fill>
        <patternFill>
          <bgColor rgb="FFFFEB9C"/>
        </patternFill>
      </fill>
    </dxf>
    <dxf>
      <font>
        <sz val="11"/>
        <color rgb="FF9C0006"/>
        <name val="Calibri"/>
        <family val="2"/>
        <charset val="1"/>
      </font>
      <fill>
        <patternFill>
          <bgColor rgb="FFFFC7CE"/>
        </patternFill>
      </fill>
    </dxf>
    <dxf>
      <font>
        <sz val="11"/>
        <color rgb="FF006100"/>
        <name val="Calibri"/>
        <family val="2"/>
        <charset val="1"/>
      </font>
      <fill>
        <patternFill>
          <bgColor rgb="FFC6EFCE"/>
        </patternFill>
      </fill>
    </dxf>
    <dxf>
      <font>
        <sz val="11"/>
        <color rgb="FF9C5700"/>
        <name val="Calibri"/>
        <family val="2"/>
        <charset val="1"/>
      </font>
      <fill>
        <patternFill>
          <bgColor rgb="FFFFEB9C"/>
        </patternFill>
      </fill>
    </dxf>
    <dxf>
      <font>
        <sz val="11"/>
        <color rgb="FF9C0006"/>
        <name val="Calibri"/>
        <family val="2"/>
        <charset val="1"/>
      </font>
      <fill>
        <patternFill>
          <bgColor rgb="FFFFC7CE"/>
        </patternFill>
      </fill>
    </dxf>
    <dxf>
      <font>
        <sz val="11"/>
        <color rgb="FF006100"/>
        <name val="Calibri"/>
        <family val="2"/>
        <charset val="1"/>
      </font>
      <fill>
        <patternFill>
          <bgColor rgb="FFC6EFCE"/>
        </patternFill>
      </fill>
    </dxf>
    <dxf>
      <font>
        <sz val="11"/>
        <color rgb="FF9C5700"/>
        <name val="Calibri"/>
        <family val="2"/>
        <charset val="1"/>
      </font>
      <fill>
        <patternFill>
          <bgColor rgb="FFFFEB9C"/>
        </patternFill>
      </fill>
    </dxf>
    <dxf>
      <font>
        <sz val="11"/>
        <color rgb="FF9C0006"/>
        <name val="Calibri"/>
        <family val="2"/>
        <charset val="1"/>
      </font>
      <fill>
        <patternFill>
          <bgColor rgb="FFFFC7CE"/>
        </patternFill>
      </fill>
    </dxf>
    <dxf>
      <font>
        <sz val="11"/>
        <color rgb="FF006100"/>
        <name val="Calibri"/>
        <family val="2"/>
        <charset val="1"/>
      </font>
      <fill>
        <patternFill>
          <bgColor rgb="FFC6EFCE"/>
        </patternFill>
      </fill>
    </dxf>
    <dxf>
      <font>
        <sz val="11"/>
        <color rgb="FF9C5700"/>
        <name val="Calibri"/>
        <family val="2"/>
        <charset val="1"/>
      </font>
      <fill>
        <patternFill>
          <bgColor rgb="FFFFEB9C"/>
        </patternFill>
      </fill>
    </dxf>
    <dxf>
      <font>
        <sz val="11"/>
        <color rgb="FF9C0006"/>
        <name val="Calibri"/>
        <family val="2"/>
        <charset val="1"/>
      </font>
      <fill>
        <patternFill>
          <bgColor rgb="FFFFC7CE"/>
        </patternFill>
      </fill>
    </dxf>
    <dxf>
      <font>
        <sz val="11"/>
        <color rgb="FF006100"/>
        <name val="Calibri"/>
        <family val="2"/>
        <charset val="1"/>
      </font>
      <fill>
        <patternFill>
          <bgColor rgb="FFC6EFCE"/>
        </patternFill>
      </fill>
    </dxf>
    <dxf>
      <font>
        <sz val="11"/>
        <color rgb="FF9C5700"/>
        <name val="Calibri"/>
        <family val="2"/>
        <charset val="1"/>
      </font>
      <fill>
        <patternFill>
          <bgColor rgb="FFFFEB9C"/>
        </patternFill>
      </fill>
    </dxf>
    <dxf>
      <font>
        <sz val="11"/>
        <color rgb="FF9C0006"/>
        <name val="Calibri"/>
        <family val="2"/>
        <charset val="1"/>
      </font>
      <fill>
        <patternFill>
          <bgColor rgb="FFFFC7CE"/>
        </patternFill>
      </fill>
    </dxf>
    <dxf>
      <font>
        <sz val="11"/>
        <color rgb="FF006100"/>
        <name val="Calibri"/>
        <family val="2"/>
        <charset val="1"/>
      </font>
      <fill>
        <patternFill>
          <bgColor rgb="FFC6EFCE"/>
        </patternFill>
      </fill>
    </dxf>
    <dxf>
      <font>
        <sz val="11"/>
        <color rgb="FF9C5700"/>
        <name val="Calibri"/>
        <family val="2"/>
        <charset val="1"/>
      </font>
      <fill>
        <patternFill>
          <bgColor rgb="FFFFEB9C"/>
        </patternFill>
      </fill>
    </dxf>
    <dxf>
      <font>
        <sz val="11"/>
        <color rgb="FF9C0006"/>
        <name val="Calibri"/>
        <family val="2"/>
        <charset val="1"/>
      </font>
      <fill>
        <patternFill>
          <bgColor rgb="FFFFC7CE"/>
        </patternFill>
      </fill>
    </dxf>
    <dxf>
      <font>
        <sz val="11"/>
        <color rgb="FF006100"/>
        <name val="Calibri"/>
        <family val="2"/>
        <charset val="1"/>
      </font>
      <fill>
        <patternFill>
          <bgColor rgb="FFC6EFCE"/>
        </patternFill>
      </fill>
    </dxf>
    <dxf>
      <font>
        <sz val="11"/>
        <color rgb="FF9C5700"/>
        <name val="Calibri"/>
        <family val="2"/>
        <charset val="1"/>
      </font>
      <fill>
        <patternFill>
          <bgColor rgb="FFFFEB9C"/>
        </patternFill>
      </fill>
    </dxf>
    <dxf>
      <font>
        <sz val="11"/>
        <color rgb="FF9C0006"/>
        <name val="Calibri"/>
        <family val="2"/>
        <charset val="1"/>
      </font>
      <fill>
        <patternFill>
          <bgColor rgb="FFFFC7CE"/>
        </patternFill>
      </fill>
    </dxf>
    <dxf>
      <font>
        <sz val="11"/>
        <color rgb="FF006100"/>
        <name val="Calibri"/>
        <family val="2"/>
        <charset val="1"/>
      </font>
      <fill>
        <patternFill>
          <bgColor rgb="FFC6EFCE"/>
        </patternFill>
      </fill>
    </dxf>
    <dxf>
      <font>
        <sz val="11"/>
        <color rgb="FF9C5700"/>
        <name val="Calibri"/>
        <family val="2"/>
        <charset val="1"/>
      </font>
      <fill>
        <patternFill>
          <bgColor rgb="FFFFEB9C"/>
        </patternFill>
      </fill>
    </dxf>
    <dxf>
      <font>
        <sz val="11"/>
        <color rgb="FF9C0006"/>
        <name val="Calibri"/>
        <family val="2"/>
        <charset val="1"/>
      </font>
      <fill>
        <patternFill>
          <bgColor rgb="FFFFC7CE"/>
        </patternFill>
      </fill>
    </dxf>
    <dxf>
      <font>
        <sz val="11"/>
        <color rgb="FF006100"/>
        <name val="Calibri"/>
        <family val="2"/>
        <charset val="1"/>
      </font>
      <fill>
        <patternFill>
          <bgColor rgb="FFC6EFCE"/>
        </patternFill>
      </fill>
    </dxf>
    <dxf>
      <font>
        <sz val="11"/>
        <color rgb="FF9C5700"/>
        <name val="Calibri"/>
        <family val="2"/>
        <charset val="1"/>
      </font>
      <fill>
        <patternFill>
          <bgColor rgb="FFFFEB9C"/>
        </patternFill>
      </fill>
    </dxf>
    <dxf>
      <font>
        <sz val="11"/>
        <color rgb="FF9C0006"/>
        <name val="Calibri"/>
        <family val="2"/>
        <charset val="1"/>
      </font>
      <fill>
        <patternFill>
          <bgColor rgb="FFFFC7CE"/>
        </patternFill>
      </fill>
    </dxf>
    <dxf>
      <font>
        <sz val="11"/>
        <color rgb="FF006100"/>
        <name val="Calibri"/>
        <family val="2"/>
        <charset val="1"/>
      </font>
      <fill>
        <patternFill>
          <bgColor rgb="FFC6EFCE"/>
        </patternFill>
      </fill>
    </dxf>
    <dxf>
      <font>
        <sz val="11"/>
        <color rgb="FF9C5700"/>
        <name val="Calibri"/>
        <family val="2"/>
        <charset val="1"/>
      </font>
      <fill>
        <patternFill>
          <bgColor rgb="FFFFEB9C"/>
        </patternFill>
      </fill>
    </dxf>
    <dxf>
      <font>
        <sz val="11"/>
        <color rgb="FF9C0006"/>
        <name val="Calibri"/>
        <family val="2"/>
        <charset val="1"/>
      </font>
      <fill>
        <patternFill>
          <bgColor rgb="FFFFC7CE"/>
        </patternFill>
      </fill>
    </dxf>
    <dxf>
      <font>
        <sz val="11"/>
        <color rgb="FF006100"/>
        <name val="Calibri"/>
        <family val="2"/>
        <charset val="1"/>
      </font>
      <fill>
        <patternFill>
          <bgColor rgb="FFC6EFCE"/>
        </patternFill>
      </fill>
    </dxf>
    <dxf>
      <font>
        <sz val="11"/>
        <color rgb="FF9C5700"/>
        <name val="Calibri"/>
        <family val="2"/>
        <charset val="1"/>
      </font>
      <fill>
        <patternFill>
          <bgColor rgb="FFFFEB9C"/>
        </patternFill>
      </fill>
    </dxf>
    <dxf>
      <font>
        <sz val="11"/>
        <color rgb="FF9C0006"/>
        <name val="Calibri"/>
        <family val="2"/>
        <charset val="1"/>
      </font>
      <fill>
        <patternFill>
          <bgColor rgb="FFFFC7CE"/>
        </patternFill>
      </fill>
    </dxf>
    <dxf>
      <font>
        <sz val="11"/>
        <color rgb="FF006100"/>
        <name val="Calibri"/>
        <family val="2"/>
        <charset val="1"/>
      </font>
      <fill>
        <patternFill>
          <bgColor rgb="FFC6EFCE"/>
        </patternFill>
      </fill>
    </dxf>
    <dxf>
      <font>
        <sz val="11"/>
        <color rgb="FF9C5700"/>
        <name val="Calibri"/>
        <family val="2"/>
        <charset val="1"/>
      </font>
      <fill>
        <patternFill>
          <bgColor rgb="FFFFEB9C"/>
        </patternFill>
      </fill>
    </dxf>
    <dxf>
      <font>
        <sz val="11"/>
        <color rgb="FF9C0006"/>
        <name val="Calibri"/>
        <family val="2"/>
        <charset val="1"/>
      </font>
      <fill>
        <patternFill>
          <bgColor rgb="FFFFC7CE"/>
        </patternFill>
      </fill>
    </dxf>
    <dxf>
      <font>
        <sz val="11"/>
        <color rgb="FF006100"/>
        <name val="Calibri"/>
        <family val="2"/>
        <charset val="1"/>
      </font>
      <fill>
        <patternFill>
          <bgColor rgb="FFC6EFCE"/>
        </patternFill>
      </fill>
    </dxf>
    <dxf>
      <font>
        <sz val="11"/>
        <color rgb="FF9C5700"/>
        <name val="Calibri"/>
        <family val="2"/>
        <charset val="1"/>
      </font>
      <fill>
        <patternFill>
          <bgColor rgb="FFFFEB9C"/>
        </patternFill>
      </fill>
    </dxf>
    <dxf>
      <font>
        <sz val="11"/>
        <color rgb="FF9C0006"/>
        <name val="Calibri"/>
        <family val="2"/>
        <charset val="1"/>
      </font>
      <fill>
        <patternFill>
          <bgColor rgb="FFFFC7CE"/>
        </patternFill>
      </fill>
    </dxf>
    <dxf>
      <font>
        <sz val="11"/>
        <color rgb="FF006100"/>
        <name val="Calibri"/>
        <family val="2"/>
        <charset val="1"/>
      </font>
      <fill>
        <patternFill>
          <bgColor rgb="FFC6EFCE"/>
        </patternFill>
      </fill>
    </dxf>
    <dxf>
      <font>
        <sz val="11"/>
        <color rgb="FF9C5700"/>
        <name val="Calibri"/>
        <family val="2"/>
        <charset val="1"/>
      </font>
      <fill>
        <patternFill>
          <bgColor rgb="FFFFEB9C"/>
        </patternFill>
      </fill>
    </dxf>
    <dxf>
      <font>
        <sz val="11"/>
        <color rgb="FF9C0006"/>
        <name val="Calibri"/>
        <family val="2"/>
        <charset val="1"/>
      </font>
      <fill>
        <patternFill>
          <bgColor rgb="FFFFC7CE"/>
        </patternFill>
      </fill>
    </dxf>
    <dxf>
      <font>
        <sz val="11"/>
        <color rgb="FF006100"/>
        <name val="Calibri"/>
        <family val="2"/>
        <charset val="1"/>
      </font>
      <fill>
        <patternFill>
          <bgColor rgb="FFC6EFCE"/>
        </patternFill>
      </fill>
    </dxf>
    <dxf>
      <font>
        <sz val="11"/>
        <color rgb="FF9C5700"/>
        <name val="Calibri"/>
        <family val="2"/>
        <charset val="1"/>
      </font>
      <fill>
        <patternFill>
          <bgColor rgb="FFFFEB9C"/>
        </patternFill>
      </fill>
    </dxf>
    <dxf>
      <font>
        <sz val="11"/>
        <color rgb="FF9C0006"/>
        <name val="Calibri"/>
        <family val="2"/>
        <charset val="1"/>
      </font>
      <fill>
        <patternFill>
          <bgColor rgb="FFFFC7CE"/>
        </patternFill>
      </fill>
    </dxf>
    <dxf>
      <font>
        <sz val="11"/>
        <color rgb="FF006100"/>
        <name val="Calibri"/>
        <family val="2"/>
        <charset val="1"/>
      </font>
      <fill>
        <patternFill>
          <bgColor rgb="FFC6EFCE"/>
        </patternFill>
      </fill>
    </dxf>
    <dxf>
      <font>
        <sz val="11"/>
        <color rgb="FF9C5700"/>
        <name val="Calibri"/>
        <family val="2"/>
        <charset val="1"/>
      </font>
      <fill>
        <patternFill>
          <bgColor rgb="FFFFEB9C"/>
        </patternFill>
      </fill>
    </dxf>
    <dxf>
      <font>
        <sz val="11"/>
        <color rgb="FF9C0006"/>
        <name val="Calibri"/>
        <family val="2"/>
        <charset val="1"/>
      </font>
      <fill>
        <patternFill>
          <bgColor rgb="FFFFC7CE"/>
        </patternFill>
      </fill>
    </dxf>
    <dxf>
      <font>
        <sz val="11"/>
        <color rgb="FF006100"/>
        <name val="Calibri"/>
        <family val="2"/>
        <charset val="1"/>
      </font>
      <fill>
        <patternFill>
          <bgColor rgb="FFC6EFCE"/>
        </patternFill>
      </fill>
    </dxf>
    <dxf>
      <font>
        <sz val="11"/>
        <color rgb="FF9C5700"/>
        <name val="Calibri"/>
        <family val="2"/>
        <charset val="1"/>
      </font>
      <fill>
        <patternFill>
          <bgColor rgb="FFFFEB9C"/>
        </patternFill>
      </fill>
    </dxf>
    <dxf>
      <font>
        <sz val="11"/>
        <color rgb="FF9C0006"/>
        <name val="Calibri"/>
        <family val="2"/>
        <charset val="1"/>
      </font>
      <fill>
        <patternFill>
          <bgColor rgb="FFFFC7CE"/>
        </patternFill>
      </fill>
    </dxf>
    <dxf>
      <font>
        <sz val="11"/>
        <color rgb="FF006100"/>
        <name val="Calibri"/>
        <family val="2"/>
        <charset val="1"/>
      </font>
      <fill>
        <patternFill>
          <bgColor rgb="FFC6EFCE"/>
        </patternFill>
      </fill>
    </dxf>
    <dxf>
      <font>
        <sz val="11"/>
        <color rgb="FF9C5700"/>
        <name val="Calibri"/>
        <family val="2"/>
        <charset val="1"/>
      </font>
      <fill>
        <patternFill>
          <bgColor rgb="FFFFEB9C"/>
        </patternFill>
      </fill>
    </dxf>
    <dxf>
      <font>
        <sz val="11"/>
        <color rgb="FF9C0006"/>
        <name val="Calibri"/>
        <family val="2"/>
        <charset val="1"/>
      </font>
      <fill>
        <patternFill>
          <bgColor rgb="FFFFC7CE"/>
        </patternFill>
      </fill>
    </dxf>
    <dxf>
      <font>
        <sz val="11"/>
        <color rgb="FF006100"/>
        <name val="Calibri"/>
        <family val="2"/>
        <charset val="1"/>
      </font>
      <fill>
        <patternFill>
          <bgColor rgb="FFC6EFCE"/>
        </patternFill>
      </fill>
    </dxf>
    <dxf>
      <font>
        <sz val="11"/>
        <color rgb="FF9C5700"/>
        <name val="Calibri"/>
        <family val="2"/>
        <charset val="1"/>
      </font>
      <fill>
        <patternFill>
          <bgColor rgb="FFFFEB9C"/>
        </patternFill>
      </fill>
    </dxf>
    <dxf>
      <font>
        <sz val="11"/>
        <color rgb="FF9C0006"/>
        <name val="Calibri"/>
        <family val="2"/>
        <charset val="1"/>
      </font>
      <fill>
        <patternFill>
          <bgColor rgb="FFFFC7CE"/>
        </patternFill>
      </fill>
    </dxf>
    <dxf>
      <font>
        <sz val="11"/>
        <color rgb="FF006100"/>
        <name val="Calibri"/>
        <family val="2"/>
        <charset val="1"/>
      </font>
      <fill>
        <patternFill>
          <bgColor rgb="FFC6EFCE"/>
        </patternFill>
      </fill>
    </dxf>
    <dxf>
      <font>
        <sz val="11"/>
        <color rgb="FF9C5700"/>
        <name val="Calibri"/>
        <family val="2"/>
        <charset val="1"/>
      </font>
      <fill>
        <patternFill>
          <bgColor rgb="FFFFEB9C"/>
        </patternFill>
      </fill>
    </dxf>
    <dxf>
      <font>
        <sz val="11"/>
        <color rgb="FF9C0006"/>
        <name val="Calibri"/>
        <family val="2"/>
        <charset val="1"/>
      </font>
      <fill>
        <patternFill>
          <bgColor rgb="FFFFC7CE"/>
        </patternFill>
      </fill>
    </dxf>
    <dxf>
      <font>
        <sz val="11"/>
        <color rgb="FF006100"/>
        <name val="Calibri"/>
        <family val="2"/>
        <charset val="1"/>
      </font>
      <fill>
        <patternFill>
          <bgColor rgb="FFC6EFCE"/>
        </patternFill>
      </fill>
    </dxf>
    <dxf>
      <font>
        <sz val="11"/>
        <color rgb="FF9C5700"/>
        <name val="Calibri"/>
        <family val="2"/>
        <charset val="1"/>
      </font>
      <fill>
        <patternFill>
          <bgColor rgb="FFFFEB9C"/>
        </patternFill>
      </fill>
    </dxf>
    <dxf>
      <font>
        <sz val="11"/>
        <color rgb="FF9C0006"/>
        <name val="Calibri"/>
        <family val="2"/>
        <charset val="1"/>
      </font>
      <fill>
        <patternFill>
          <bgColor rgb="FFFFC7CE"/>
        </patternFill>
      </fill>
    </dxf>
    <dxf>
      <font>
        <sz val="11"/>
        <color rgb="FF006100"/>
        <name val="Calibri"/>
        <family val="2"/>
        <charset val="1"/>
      </font>
      <fill>
        <patternFill>
          <bgColor rgb="FFC6EFCE"/>
        </patternFill>
      </fill>
    </dxf>
    <dxf>
      <font>
        <sz val="11"/>
        <color rgb="FF9C5700"/>
        <name val="Calibri"/>
        <family val="2"/>
        <charset val="1"/>
      </font>
      <fill>
        <patternFill>
          <bgColor rgb="FFFFEB9C"/>
        </patternFill>
      </fill>
    </dxf>
    <dxf>
      <font>
        <sz val="11"/>
        <color rgb="FF9C0006"/>
        <name val="Calibri"/>
        <family val="2"/>
        <charset val="1"/>
      </font>
      <fill>
        <patternFill>
          <bgColor rgb="FFFFC7CE"/>
        </patternFill>
      </fill>
    </dxf>
    <dxf>
      <font>
        <sz val="11"/>
        <color rgb="FF006100"/>
        <name val="Calibri"/>
        <family val="2"/>
        <charset val="1"/>
      </font>
      <fill>
        <patternFill>
          <bgColor rgb="FFC6EFCE"/>
        </patternFill>
      </fill>
    </dxf>
    <dxf>
      <font>
        <sz val="11"/>
        <color rgb="FF9C5700"/>
        <name val="Calibri"/>
        <family val="2"/>
        <charset val="1"/>
      </font>
      <fill>
        <patternFill>
          <bgColor rgb="FFFFEB9C"/>
        </patternFill>
      </fill>
    </dxf>
    <dxf>
      <font>
        <sz val="11"/>
        <color rgb="FF9C0006"/>
        <name val="Calibri"/>
        <family val="2"/>
        <charset val="1"/>
      </font>
      <fill>
        <patternFill>
          <bgColor rgb="FFFFC7CE"/>
        </patternFill>
      </fill>
    </dxf>
    <dxf>
      <font>
        <sz val="11"/>
        <color rgb="FF006100"/>
        <name val="Calibri"/>
        <family val="2"/>
        <charset val="1"/>
      </font>
      <fill>
        <patternFill>
          <bgColor rgb="FFC6EFCE"/>
        </patternFill>
      </fill>
    </dxf>
    <dxf>
      <font>
        <sz val="11"/>
        <color rgb="FF9C5700"/>
        <name val="Calibri"/>
        <family val="2"/>
        <charset val="1"/>
      </font>
      <fill>
        <patternFill>
          <bgColor rgb="FFFFEB9C"/>
        </patternFill>
      </fill>
    </dxf>
    <dxf>
      <font>
        <sz val="11"/>
        <color rgb="FF9C0006"/>
        <name val="Calibri"/>
        <family val="2"/>
        <charset val="1"/>
      </font>
      <fill>
        <patternFill>
          <bgColor rgb="FFFFC7CE"/>
        </patternFill>
      </fill>
    </dxf>
    <dxf>
      <font>
        <sz val="11"/>
        <color rgb="FF006100"/>
        <name val="Calibri"/>
        <family val="2"/>
        <charset val="1"/>
      </font>
      <fill>
        <patternFill>
          <bgColor rgb="FFC6EFCE"/>
        </patternFill>
      </fill>
    </dxf>
    <dxf>
      <font>
        <sz val="11"/>
        <color rgb="FF9C5700"/>
        <name val="Calibri"/>
        <family val="2"/>
        <charset val="1"/>
      </font>
      <fill>
        <patternFill>
          <bgColor rgb="FFFFEB9C"/>
        </patternFill>
      </fill>
    </dxf>
    <dxf>
      <font>
        <sz val="11"/>
        <color rgb="FF9C0006"/>
        <name val="Calibri"/>
        <family val="2"/>
        <charset val="1"/>
      </font>
      <fill>
        <patternFill>
          <bgColor rgb="FFFFC7CE"/>
        </patternFill>
      </fill>
    </dxf>
    <dxf>
      <font>
        <sz val="11"/>
        <color rgb="FF006100"/>
        <name val="Calibri"/>
        <family val="2"/>
        <charset val="1"/>
      </font>
      <fill>
        <patternFill>
          <bgColor rgb="FFC6EFCE"/>
        </patternFill>
      </fill>
    </dxf>
    <dxf>
      <font>
        <sz val="11"/>
        <color rgb="FF9C5700"/>
        <name val="Calibri"/>
        <family val="2"/>
        <charset val="1"/>
      </font>
      <fill>
        <patternFill>
          <bgColor rgb="FFFFEB9C"/>
        </patternFill>
      </fill>
    </dxf>
    <dxf>
      <font>
        <sz val="11"/>
        <color rgb="FF9C0006"/>
        <name val="Calibri"/>
        <family val="2"/>
        <charset val="1"/>
      </font>
      <fill>
        <patternFill>
          <bgColor rgb="FFFFC7CE"/>
        </patternFill>
      </fill>
    </dxf>
    <dxf>
      <font>
        <sz val="11"/>
        <color rgb="FF006100"/>
        <name val="Calibri"/>
        <family val="2"/>
        <charset val="1"/>
      </font>
      <fill>
        <patternFill>
          <bgColor rgb="FFC6EFCE"/>
        </patternFill>
      </fill>
    </dxf>
    <dxf>
      <font>
        <sz val="11"/>
        <color rgb="FF9C5700"/>
        <name val="Calibri"/>
        <family val="2"/>
        <charset val="1"/>
      </font>
      <fill>
        <patternFill>
          <bgColor rgb="FFFFEB9C"/>
        </patternFill>
      </fill>
    </dxf>
    <dxf>
      <font>
        <sz val="11"/>
        <color rgb="FF9C0006"/>
        <name val="Calibri"/>
        <family val="2"/>
        <charset val="1"/>
      </font>
      <fill>
        <patternFill>
          <bgColor rgb="FFFFC7CE"/>
        </patternFill>
      </fill>
    </dxf>
    <dxf>
      <font>
        <sz val="11"/>
        <color rgb="FF006100"/>
        <name val="Calibri"/>
        <family val="2"/>
        <charset val="1"/>
      </font>
      <fill>
        <patternFill>
          <bgColor rgb="FFC6EFCE"/>
        </patternFill>
      </fill>
    </dxf>
    <dxf>
      <font>
        <sz val="11"/>
        <color rgb="FF9C5700"/>
        <name val="Calibri"/>
        <family val="2"/>
        <charset val="1"/>
      </font>
      <fill>
        <patternFill>
          <bgColor rgb="FFFFEB9C"/>
        </patternFill>
      </fill>
    </dxf>
    <dxf>
      <font>
        <sz val="11"/>
        <color rgb="FF9C0006"/>
        <name val="Calibri"/>
        <family val="2"/>
        <charset val="1"/>
      </font>
      <fill>
        <patternFill>
          <bgColor rgb="FFFFC7CE"/>
        </patternFill>
      </fill>
    </dxf>
    <dxf>
      <font>
        <sz val="11"/>
        <color rgb="FF006100"/>
        <name val="Calibri"/>
        <family val="2"/>
        <charset val="1"/>
      </font>
      <fill>
        <patternFill>
          <bgColor rgb="FFC6EFCE"/>
        </patternFill>
      </fill>
    </dxf>
    <dxf>
      <font>
        <sz val="11"/>
        <color rgb="FF9C5700"/>
        <name val="Calibri"/>
        <family val="2"/>
        <charset val="1"/>
      </font>
      <fill>
        <patternFill>
          <bgColor rgb="FFFFEB9C"/>
        </patternFill>
      </fill>
    </dxf>
    <dxf>
      <font>
        <sz val="11"/>
        <color rgb="FF9C0006"/>
        <name val="Calibri"/>
        <family val="2"/>
        <charset val="1"/>
      </font>
      <fill>
        <patternFill>
          <bgColor rgb="FFFFC7CE"/>
        </patternFill>
      </fill>
    </dxf>
    <dxf>
      <font>
        <sz val="11"/>
        <color rgb="FF006100"/>
        <name val="Calibri"/>
        <family val="2"/>
        <charset val="1"/>
      </font>
      <fill>
        <patternFill>
          <bgColor rgb="FFC6EFCE"/>
        </patternFill>
      </fill>
    </dxf>
    <dxf>
      <font>
        <sz val="11"/>
        <color rgb="FF9C5700"/>
        <name val="Calibri"/>
        <family val="2"/>
        <charset val="1"/>
      </font>
      <fill>
        <patternFill>
          <bgColor rgb="FFFFEB9C"/>
        </patternFill>
      </fill>
    </dxf>
    <dxf>
      <font>
        <sz val="11"/>
        <color rgb="FF9C0006"/>
        <name val="Calibri"/>
        <family val="2"/>
        <charset val="1"/>
      </font>
      <fill>
        <patternFill>
          <bgColor rgb="FFFFC7CE"/>
        </patternFill>
      </fill>
    </dxf>
    <dxf>
      <font>
        <sz val="11"/>
        <color rgb="FF006100"/>
        <name val="Calibri"/>
        <family val="2"/>
        <charset val="1"/>
      </font>
      <fill>
        <patternFill>
          <bgColor rgb="FFC6EFCE"/>
        </patternFill>
      </fill>
    </dxf>
    <dxf>
      <font>
        <sz val="11"/>
        <color rgb="FF9C5700"/>
        <name val="Calibri"/>
        <family val="2"/>
        <charset val="1"/>
      </font>
      <fill>
        <patternFill>
          <bgColor rgb="FFFFEB9C"/>
        </patternFill>
      </fill>
    </dxf>
    <dxf>
      <font>
        <sz val="11"/>
        <color rgb="FF9C0006"/>
        <name val="Calibri"/>
        <family val="2"/>
        <charset val="1"/>
      </font>
      <fill>
        <patternFill>
          <bgColor rgb="FFFFC7CE"/>
        </patternFill>
      </fill>
    </dxf>
    <dxf>
      <font>
        <sz val="11"/>
        <color rgb="FF006100"/>
        <name val="Calibri"/>
        <family val="2"/>
        <charset val="1"/>
      </font>
      <fill>
        <patternFill>
          <bgColor rgb="FFC6EFCE"/>
        </patternFill>
      </fill>
    </dxf>
    <dxf>
      <font>
        <sz val="11"/>
        <color rgb="FF9C5700"/>
        <name val="Calibri"/>
        <family val="2"/>
        <charset val="1"/>
      </font>
      <fill>
        <patternFill>
          <bgColor rgb="FFFFEB9C"/>
        </patternFill>
      </fill>
    </dxf>
    <dxf>
      <font>
        <sz val="11"/>
        <color rgb="FF9C0006"/>
        <name val="Calibri"/>
        <family val="2"/>
        <charset val="1"/>
      </font>
      <fill>
        <patternFill>
          <bgColor rgb="FFFFC7CE"/>
        </patternFill>
      </fill>
    </dxf>
    <dxf>
      <font>
        <sz val="11"/>
        <color rgb="FF006100"/>
        <name val="Calibri"/>
        <family val="2"/>
        <charset val="1"/>
      </font>
      <fill>
        <patternFill>
          <bgColor rgb="FFC6EFCE"/>
        </patternFill>
      </fill>
    </dxf>
    <dxf>
      <font>
        <sz val="11"/>
        <color rgb="FF9C5700"/>
        <name val="Calibri"/>
        <family val="2"/>
        <charset val="1"/>
      </font>
      <fill>
        <patternFill>
          <bgColor rgb="FFFFEB9C"/>
        </patternFill>
      </fill>
    </dxf>
    <dxf>
      <font>
        <sz val="11"/>
        <color rgb="FF9C0006"/>
        <name val="Calibri"/>
        <family val="2"/>
        <charset val="1"/>
      </font>
      <fill>
        <patternFill>
          <bgColor rgb="FFFFC7CE"/>
        </patternFill>
      </fill>
    </dxf>
    <dxf>
      <font>
        <sz val="11"/>
        <color rgb="FF006100"/>
        <name val="Calibri"/>
        <family val="2"/>
        <charset val="1"/>
      </font>
      <fill>
        <patternFill>
          <bgColor rgb="FFC6EFCE"/>
        </patternFill>
      </fill>
    </dxf>
    <dxf>
      <font>
        <sz val="11"/>
        <color rgb="FF9C5700"/>
        <name val="Calibri"/>
        <family val="2"/>
        <charset val="1"/>
      </font>
      <fill>
        <patternFill>
          <bgColor rgb="FFFFEB9C"/>
        </patternFill>
      </fill>
    </dxf>
    <dxf>
      <font>
        <sz val="11"/>
        <color rgb="FF9C0006"/>
        <name val="Calibri"/>
        <family val="2"/>
        <charset val="1"/>
      </font>
      <fill>
        <patternFill>
          <bgColor rgb="FFFFC7CE"/>
        </patternFill>
      </fill>
    </dxf>
    <dxf>
      <font>
        <sz val="11"/>
        <color rgb="FF006100"/>
        <name val="Calibri"/>
        <family val="2"/>
        <charset val="1"/>
      </font>
      <fill>
        <patternFill>
          <bgColor rgb="FFC6EFCE"/>
        </patternFill>
      </fill>
    </dxf>
    <dxf>
      <font>
        <sz val="11"/>
        <color rgb="FF9C5700"/>
        <name val="Calibri"/>
        <family val="2"/>
        <charset val="1"/>
      </font>
      <fill>
        <patternFill>
          <bgColor rgb="FFFFEB9C"/>
        </patternFill>
      </fill>
    </dxf>
    <dxf>
      <font>
        <sz val="11"/>
        <color rgb="FF9C0006"/>
        <name val="Calibri"/>
        <family val="2"/>
        <charset val="1"/>
      </font>
      <fill>
        <patternFill>
          <bgColor rgb="FFFFC7CE"/>
        </patternFill>
      </fill>
    </dxf>
    <dxf>
      <font>
        <sz val="11"/>
        <color rgb="FF006100"/>
        <name val="Calibri"/>
        <family val="2"/>
        <charset val="1"/>
      </font>
      <fill>
        <patternFill>
          <bgColor rgb="FFC6EFCE"/>
        </patternFill>
      </fill>
    </dxf>
    <dxf>
      <font>
        <sz val="11"/>
        <color rgb="FF9C5700"/>
        <name val="Calibri"/>
        <family val="2"/>
        <charset val="1"/>
      </font>
      <fill>
        <patternFill>
          <bgColor rgb="FFFFEB9C"/>
        </patternFill>
      </fill>
    </dxf>
    <dxf>
      <font>
        <sz val="11"/>
        <color rgb="FF9C0006"/>
        <name val="Calibri"/>
        <family val="2"/>
        <charset val="1"/>
      </font>
      <fill>
        <patternFill>
          <bgColor rgb="FFFFC7CE"/>
        </patternFill>
      </fill>
    </dxf>
    <dxf>
      <font>
        <sz val="11"/>
        <color rgb="FF006100"/>
        <name val="Calibri"/>
        <family val="2"/>
        <charset val="1"/>
      </font>
      <fill>
        <patternFill>
          <bgColor rgb="FFC6EFCE"/>
        </patternFill>
      </fill>
    </dxf>
    <dxf>
      <font>
        <sz val="11"/>
        <color rgb="FF9C5700"/>
        <name val="Calibri"/>
        <family val="2"/>
        <charset val="1"/>
      </font>
      <fill>
        <patternFill>
          <bgColor rgb="FFFFEB9C"/>
        </patternFill>
      </fill>
    </dxf>
    <dxf>
      <font>
        <sz val="11"/>
        <color rgb="FF9C0006"/>
        <name val="Calibri"/>
        <family val="2"/>
        <charset val="1"/>
      </font>
      <fill>
        <patternFill>
          <bgColor rgb="FFFFC7CE"/>
        </patternFill>
      </fill>
    </dxf>
    <dxf>
      <font>
        <sz val="11"/>
        <color rgb="FF006100"/>
        <name val="Calibri"/>
        <family val="2"/>
        <charset val="1"/>
      </font>
      <fill>
        <patternFill>
          <bgColor rgb="FFC6EFCE"/>
        </patternFill>
      </fill>
    </dxf>
    <dxf>
      <font>
        <sz val="11"/>
        <color rgb="FF9C5700"/>
        <name val="Calibri"/>
        <family val="2"/>
        <charset val="1"/>
      </font>
      <fill>
        <patternFill>
          <bgColor rgb="FFFFEB9C"/>
        </patternFill>
      </fill>
    </dxf>
    <dxf>
      <font>
        <sz val="11"/>
        <color rgb="FF9C0006"/>
        <name val="Calibri"/>
        <family val="2"/>
        <charset val="1"/>
      </font>
      <fill>
        <patternFill>
          <bgColor rgb="FFFFC7CE"/>
        </patternFill>
      </fill>
    </dxf>
    <dxf>
      <font>
        <sz val="11"/>
        <color rgb="FF006100"/>
        <name val="Calibri"/>
        <family val="2"/>
        <charset val="1"/>
      </font>
      <fill>
        <patternFill>
          <bgColor rgb="FFC6EFCE"/>
        </patternFill>
      </fill>
    </dxf>
    <dxf>
      <font>
        <sz val="11"/>
        <color rgb="FF9C5700"/>
        <name val="Calibri"/>
        <family val="2"/>
        <charset val="1"/>
      </font>
      <fill>
        <patternFill>
          <bgColor rgb="FFFFEB9C"/>
        </patternFill>
      </fill>
    </dxf>
    <dxf>
      <font>
        <sz val="11"/>
        <color rgb="FF9C0006"/>
        <name val="Calibri"/>
        <family val="2"/>
        <charset val="1"/>
      </font>
      <fill>
        <patternFill>
          <bgColor rgb="FFFFC7CE"/>
        </patternFill>
      </fill>
    </dxf>
    <dxf>
      <font>
        <sz val="11"/>
        <color rgb="FF006100"/>
        <name val="Calibri"/>
        <family val="2"/>
        <charset val="1"/>
      </font>
      <fill>
        <patternFill>
          <bgColor rgb="FFC6EFCE"/>
        </patternFill>
      </fill>
    </dxf>
    <dxf>
      <font>
        <sz val="11"/>
        <color rgb="FF9C5700"/>
        <name val="Calibri"/>
        <family val="2"/>
        <charset val="1"/>
      </font>
      <fill>
        <patternFill>
          <bgColor rgb="FFFFEB9C"/>
        </patternFill>
      </fill>
    </dxf>
    <dxf>
      <font>
        <sz val="11"/>
        <color rgb="FF9C0006"/>
        <name val="Calibri"/>
        <family val="2"/>
        <charset val="1"/>
      </font>
      <fill>
        <patternFill>
          <bgColor rgb="FFFFC7CE"/>
        </patternFill>
      </fill>
    </dxf>
    <dxf>
      <font>
        <sz val="11"/>
        <color rgb="FF006100"/>
        <name val="Calibri"/>
        <family val="2"/>
        <charset val="1"/>
      </font>
      <fill>
        <patternFill>
          <bgColor rgb="FFC6EFCE"/>
        </patternFill>
      </fill>
    </dxf>
    <dxf>
      <font>
        <sz val="11"/>
        <color rgb="FF9C5700"/>
        <name val="Calibri"/>
        <family val="2"/>
        <charset val="1"/>
      </font>
      <fill>
        <patternFill>
          <bgColor rgb="FFFFEB9C"/>
        </patternFill>
      </fill>
    </dxf>
    <dxf>
      <font>
        <sz val="11"/>
        <color rgb="FF9C0006"/>
        <name val="Calibri"/>
        <family val="2"/>
        <charset val="1"/>
      </font>
      <fill>
        <patternFill>
          <bgColor rgb="FFFFC7CE"/>
        </patternFill>
      </fill>
    </dxf>
    <dxf>
      <font>
        <sz val="11"/>
        <color rgb="FF006100"/>
        <name val="Calibri"/>
        <family val="2"/>
        <charset val="1"/>
      </font>
      <fill>
        <patternFill>
          <bgColor rgb="FFC6EFCE"/>
        </patternFill>
      </fill>
    </dxf>
    <dxf>
      <font>
        <sz val="11"/>
        <color rgb="FF9C5700"/>
        <name val="Calibri"/>
        <family val="2"/>
        <charset val="1"/>
      </font>
      <fill>
        <patternFill>
          <bgColor rgb="FFFFEB9C"/>
        </patternFill>
      </fill>
    </dxf>
    <dxf>
      <font>
        <sz val="11"/>
        <color rgb="FF9C0006"/>
        <name val="Calibri"/>
        <family val="2"/>
        <charset val="1"/>
      </font>
      <fill>
        <patternFill>
          <bgColor rgb="FFFFC7CE"/>
        </patternFill>
      </fill>
    </dxf>
    <dxf>
      <font>
        <sz val="11"/>
        <color rgb="FF006100"/>
        <name val="Calibri"/>
        <family val="2"/>
        <charset val="1"/>
      </font>
      <fill>
        <patternFill>
          <bgColor rgb="FFC6EFCE"/>
        </patternFill>
      </fill>
    </dxf>
    <dxf>
      <font>
        <sz val="11"/>
        <color rgb="FF9C5700"/>
        <name val="Calibri"/>
        <family val="2"/>
        <charset val="1"/>
      </font>
      <fill>
        <patternFill>
          <bgColor rgb="FFFFEB9C"/>
        </patternFill>
      </fill>
    </dxf>
    <dxf>
      <font>
        <sz val="11"/>
        <color rgb="FF9C0006"/>
        <name val="Calibri"/>
        <family val="2"/>
        <charset val="1"/>
      </font>
      <fill>
        <patternFill>
          <bgColor rgb="FFFFC7CE"/>
        </patternFill>
      </fill>
    </dxf>
    <dxf>
      <font>
        <sz val="11"/>
        <color rgb="FF006100"/>
        <name val="Calibri"/>
        <family val="2"/>
        <charset val="1"/>
      </font>
      <fill>
        <patternFill>
          <bgColor rgb="FFC6EFCE"/>
        </patternFill>
      </fill>
    </dxf>
    <dxf>
      <font>
        <sz val="11"/>
        <color rgb="FF9C5700"/>
        <name val="Calibri"/>
        <family val="2"/>
        <charset val="1"/>
      </font>
      <fill>
        <patternFill>
          <bgColor rgb="FFFFEB9C"/>
        </patternFill>
      </fill>
    </dxf>
    <dxf>
      <font>
        <sz val="11"/>
        <color rgb="FF9C0006"/>
        <name val="Calibri"/>
        <family val="2"/>
        <charset val="1"/>
      </font>
      <fill>
        <patternFill>
          <bgColor rgb="FFFFC7CE"/>
        </patternFill>
      </fill>
    </dxf>
    <dxf>
      <font>
        <sz val="11"/>
        <color rgb="FF006100"/>
        <name val="Calibri"/>
        <family val="2"/>
        <charset val="1"/>
      </font>
      <fill>
        <patternFill>
          <bgColor rgb="FFC6EFCE"/>
        </patternFill>
      </fill>
    </dxf>
    <dxf>
      <font>
        <sz val="11"/>
        <color rgb="FF9C5700"/>
        <name val="Calibri"/>
        <family val="2"/>
        <charset val="1"/>
      </font>
      <fill>
        <patternFill>
          <bgColor rgb="FFFFEB9C"/>
        </patternFill>
      </fill>
    </dxf>
    <dxf>
      <font>
        <sz val="11"/>
        <color rgb="FF9C0006"/>
        <name val="Calibri"/>
        <family val="2"/>
        <charset val="1"/>
      </font>
      <fill>
        <patternFill>
          <bgColor rgb="FFFFC7CE"/>
        </patternFill>
      </fill>
    </dxf>
    <dxf>
      <font>
        <sz val="11"/>
        <color rgb="FF006100"/>
        <name val="Calibri"/>
        <family val="2"/>
        <charset val="1"/>
      </font>
      <fill>
        <patternFill>
          <bgColor rgb="FFC6EFCE"/>
        </patternFill>
      </fill>
    </dxf>
    <dxf>
      <font>
        <sz val="11"/>
        <color rgb="FF9C5700"/>
        <name val="Calibri"/>
        <family val="2"/>
        <charset val="1"/>
      </font>
      <fill>
        <patternFill>
          <bgColor rgb="FFFFEB9C"/>
        </patternFill>
      </fill>
    </dxf>
    <dxf>
      <font>
        <sz val="11"/>
        <color rgb="FF9C0006"/>
        <name val="Calibri"/>
        <family val="2"/>
        <charset val="1"/>
      </font>
      <fill>
        <patternFill>
          <bgColor rgb="FFFFC7CE"/>
        </patternFill>
      </fill>
    </dxf>
    <dxf>
      <font>
        <sz val="11"/>
        <color rgb="FF006100"/>
        <name val="Calibri"/>
        <family val="2"/>
        <charset val="1"/>
      </font>
      <fill>
        <patternFill>
          <bgColor rgb="FFC6EFCE"/>
        </patternFill>
      </fill>
    </dxf>
    <dxf>
      <font>
        <sz val="11"/>
        <color rgb="FF9C5700"/>
        <name val="Calibri"/>
        <family val="2"/>
        <charset val="1"/>
      </font>
      <fill>
        <patternFill>
          <bgColor rgb="FFFFEB9C"/>
        </patternFill>
      </fill>
    </dxf>
    <dxf>
      <font>
        <sz val="11"/>
        <color rgb="FF9C0006"/>
        <name val="Calibri"/>
        <family val="2"/>
        <charset val="1"/>
      </font>
      <fill>
        <patternFill>
          <bgColor rgb="FFFFC7CE"/>
        </patternFill>
      </fill>
    </dxf>
    <dxf>
      <font>
        <sz val="11"/>
        <color rgb="FF006100"/>
        <name val="Calibri"/>
        <family val="2"/>
        <charset val="1"/>
      </font>
      <fill>
        <patternFill>
          <bgColor rgb="FFC6EFCE"/>
        </patternFill>
      </fill>
    </dxf>
    <dxf>
      <font>
        <sz val="11"/>
        <color rgb="FF9C5700"/>
        <name val="Calibri"/>
        <family val="2"/>
        <charset val="1"/>
      </font>
      <fill>
        <patternFill>
          <bgColor rgb="FFFFEB9C"/>
        </patternFill>
      </fill>
    </dxf>
    <dxf>
      <font>
        <sz val="11"/>
        <color rgb="FF9C0006"/>
        <name val="Calibri"/>
        <family val="2"/>
        <charset val="1"/>
      </font>
      <fill>
        <patternFill>
          <bgColor rgb="FFFFC7CE"/>
        </patternFill>
      </fill>
    </dxf>
    <dxf>
      <font>
        <sz val="11"/>
        <color rgb="FF006100"/>
        <name val="Calibri"/>
        <family val="2"/>
        <charset val="1"/>
      </font>
      <fill>
        <patternFill>
          <bgColor rgb="FFC6EFCE"/>
        </patternFill>
      </fill>
    </dxf>
    <dxf>
      <font>
        <sz val="11"/>
        <color rgb="FF9C5700"/>
        <name val="Calibri"/>
        <family val="2"/>
        <charset val="1"/>
      </font>
      <fill>
        <patternFill>
          <bgColor rgb="FFFFEB9C"/>
        </patternFill>
      </fill>
    </dxf>
    <dxf>
      <font>
        <sz val="11"/>
        <color rgb="FF9C0006"/>
        <name val="Calibri"/>
        <family val="2"/>
        <charset val="1"/>
      </font>
      <fill>
        <patternFill>
          <bgColor rgb="FFFFC7CE"/>
        </patternFill>
      </fill>
    </dxf>
    <dxf>
      <font>
        <sz val="11"/>
        <color rgb="FF006100"/>
        <name val="Calibri"/>
        <family val="2"/>
        <charset val="1"/>
      </font>
      <fill>
        <patternFill>
          <bgColor rgb="FFC6EFCE"/>
        </patternFill>
      </fill>
    </dxf>
    <dxf>
      <font>
        <sz val="11"/>
        <color rgb="FF9C5700"/>
        <name val="Calibri"/>
        <family val="2"/>
        <charset val="1"/>
      </font>
      <fill>
        <patternFill>
          <bgColor rgb="FFFFEB9C"/>
        </patternFill>
      </fill>
    </dxf>
    <dxf>
      <font>
        <sz val="11"/>
        <color rgb="FF9C0006"/>
        <name val="Calibri"/>
        <family val="2"/>
        <charset val="1"/>
      </font>
      <fill>
        <patternFill>
          <bgColor rgb="FFFFC7CE"/>
        </patternFill>
      </fill>
    </dxf>
    <dxf>
      <font>
        <sz val="11"/>
        <color rgb="FF006100"/>
        <name val="Calibri"/>
        <family val="2"/>
        <charset val="1"/>
      </font>
      <fill>
        <patternFill>
          <bgColor rgb="FFC6EFCE"/>
        </patternFill>
      </fill>
    </dxf>
    <dxf>
      <font>
        <sz val="11"/>
        <color rgb="FF9C5700"/>
        <name val="Calibri"/>
        <family val="2"/>
        <charset val="1"/>
      </font>
      <fill>
        <patternFill>
          <bgColor rgb="FFFFEB9C"/>
        </patternFill>
      </fill>
    </dxf>
    <dxf>
      <font>
        <sz val="11"/>
        <color rgb="FF9C0006"/>
        <name val="Calibri"/>
        <family val="2"/>
        <charset val="1"/>
      </font>
      <fill>
        <patternFill>
          <bgColor rgb="FFFFC7CE"/>
        </patternFill>
      </fill>
    </dxf>
    <dxf>
      <font>
        <sz val="11"/>
        <color rgb="FF006100"/>
        <name val="Calibri"/>
        <family val="2"/>
        <charset val="1"/>
      </font>
      <fill>
        <patternFill>
          <bgColor rgb="FFC6EFCE"/>
        </patternFill>
      </fill>
    </dxf>
    <dxf>
      <font>
        <sz val="11"/>
        <color rgb="FF9C5700"/>
        <name val="Calibri"/>
        <family val="2"/>
        <charset val="1"/>
      </font>
      <fill>
        <patternFill>
          <bgColor rgb="FFFFEB9C"/>
        </patternFill>
      </fill>
    </dxf>
    <dxf>
      <font>
        <sz val="11"/>
        <color rgb="FF9C0006"/>
        <name val="Calibri"/>
        <family val="2"/>
        <charset val="1"/>
      </font>
      <fill>
        <patternFill>
          <bgColor rgb="FFFFC7CE"/>
        </patternFill>
      </fill>
    </dxf>
    <dxf>
      <font>
        <sz val="11"/>
        <color rgb="FF006100"/>
        <name val="Calibri"/>
        <family val="2"/>
        <charset val="1"/>
      </font>
      <fill>
        <patternFill>
          <bgColor rgb="FFC6EFCE"/>
        </patternFill>
      </fill>
    </dxf>
    <dxf>
      <font>
        <sz val="11"/>
        <color rgb="FF9C5700"/>
        <name val="Calibri"/>
        <family val="2"/>
        <charset val="1"/>
      </font>
      <fill>
        <patternFill>
          <bgColor rgb="FFFFEB9C"/>
        </patternFill>
      </fill>
    </dxf>
    <dxf>
      <font>
        <sz val="11"/>
        <color rgb="FF9C0006"/>
        <name val="Calibri"/>
        <family val="2"/>
        <charset val="1"/>
      </font>
      <fill>
        <patternFill>
          <bgColor rgb="FFFFC7CE"/>
        </patternFill>
      </fill>
    </dxf>
    <dxf>
      <font>
        <sz val="11"/>
        <color rgb="FF006100"/>
        <name val="Calibri"/>
        <family val="2"/>
        <charset val="1"/>
      </font>
      <fill>
        <patternFill>
          <bgColor rgb="FFC6EFCE"/>
        </patternFill>
      </fill>
    </dxf>
    <dxf>
      <font>
        <sz val="11"/>
        <color rgb="FF9C5700"/>
        <name val="Calibri"/>
        <family val="2"/>
        <charset val="1"/>
      </font>
      <fill>
        <patternFill>
          <bgColor rgb="FFFFEB9C"/>
        </patternFill>
      </fill>
    </dxf>
    <dxf>
      <font>
        <sz val="11"/>
        <color rgb="FF9C0006"/>
        <name val="Calibri"/>
        <family val="2"/>
        <charset val="1"/>
      </font>
      <fill>
        <patternFill>
          <bgColor rgb="FFFFC7CE"/>
        </patternFill>
      </fill>
    </dxf>
    <dxf>
      <font>
        <sz val="11"/>
        <color rgb="FF006100"/>
        <name val="Calibri"/>
        <family val="2"/>
        <charset val="1"/>
      </font>
      <fill>
        <patternFill>
          <bgColor rgb="FFC6EFCE"/>
        </patternFill>
      </fill>
    </dxf>
    <dxf>
      <font>
        <sz val="11"/>
        <color rgb="FF9C5700"/>
        <name val="Calibri"/>
        <family val="2"/>
        <charset val="1"/>
      </font>
      <fill>
        <patternFill>
          <bgColor rgb="FFFFEB9C"/>
        </patternFill>
      </fill>
    </dxf>
    <dxf>
      <font>
        <sz val="11"/>
        <color rgb="FF9C0006"/>
        <name val="Calibri"/>
        <family val="2"/>
        <charset val="1"/>
      </font>
      <fill>
        <patternFill>
          <bgColor rgb="FFFFC7CE"/>
        </patternFill>
      </fill>
    </dxf>
    <dxf>
      <font>
        <sz val="11"/>
        <color rgb="FF006100"/>
        <name val="Calibri"/>
        <family val="2"/>
        <charset val="1"/>
      </font>
      <fill>
        <patternFill>
          <bgColor rgb="FFC6EFCE"/>
        </patternFill>
      </fill>
    </dxf>
    <dxf>
      <font>
        <sz val="11"/>
        <color rgb="FF9C5700"/>
        <name val="Calibri"/>
        <family val="2"/>
        <charset val="1"/>
      </font>
      <fill>
        <patternFill>
          <bgColor rgb="FFFFEB9C"/>
        </patternFill>
      </fill>
    </dxf>
    <dxf>
      <font>
        <sz val="11"/>
        <color rgb="FF9C0006"/>
        <name val="Calibri"/>
        <family val="2"/>
        <charset val="1"/>
      </font>
      <fill>
        <patternFill>
          <bgColor rgb="FFFFC7CE"/>
        </patternFill>
      </fill>
    </dxf>
    <dxf>
      <font>
        <sz val="11"/>
        <color rgb="FF006100"/>
        <name val="Calibri"/>
        <family val="2"/>
        <charset val="1"/>
      </font>
      <fill>
        <patternFill>
          <bgColor rgb="FFC6EFCE"/>
        </patternFill>
      </fill>
    </dxf>
    <dxf>
      <font>
        <sz val="11"/>
        <color rgb="FF9C5700"/>
        <name val="Calibri"/>
        <family val="2"/>
        <charset val="1"/>
      </font>
      <fill>
        <patternFill>
          <bgColor rgb="FFFFEB9C"/>
        </patternFill>
      </fill>
    </dxf>
    <dxf>
      <font>
        <sz val="11"/>
        <color rgb="FF9C0006"/>
        <name val="Calibri"/>
        <family val="2"/>
        <charset val="1"/>
      </font>
      <fill>
        <patternFill>
          <bgColor rgb="FFFFC7CE"/>
        </patternFill>
      </fill>
    </dxf>
    <dxf>
      <font>
        <sz val="11"/>
        <color rgb="FF006100"/>
        <name val="Calibri"/>
        <family val="2"/>
        <charset val="1"/>
      </font>
      <fill>
        <patternFill>
          <bgColor rgb="FFC6EFCE"/>
        </patternFill>
      </fill>
    </dxf>
    <dxf>
      <font>
        <sz val="11"/>
        <color rgb="FF9C5700"/>
        <name val="Calibri"/>
        <family val="2"/>
        <charset val="1"/>
      </font>
      <fill>
        <patternFill>
          <bgColor rgb="FFFFEB9C"/>
        </patternFill>
      </fill>
    </dxf>
    <dxf>
      <font>
        <sz val="11"/>
        <color rgb="FF9C0006"/>
        <name val="Calibri"/>
        <family val="2"/>
        <charset val="1"/>
      </font>
      <fill>
        <patternFill>
          <bgColor rgb="FFFFC7CE"/>
        </patternFill>
      </fill>
    </dxf>
    <dxf>
      <font>
        <sz val="11"/>
        <color rgb="FF006100"/>
        <name val="Calibri"/>
        <family val="2"/>
        <charset val="1"/>
      </font>
      <fill>
        <patternFill>
          <bgColor rgb="FFC6EFCE"/>
        </patternFill>
      </fill>
    </dxf>
    <dxf>
      <font>
        <sz val="11"/>
        <color rgb="FF9C5700"/>
        <name val="Calibri"/>
        <family val="2"/>
        <charset val="1"/>
      </font>
      <fill>
        <patternFill>
          <bgColor rgb="FFFFEB9C"/>
        </patternFill>
      </fill>
    </dxf>
    <dxf>
      <font>
        <sz val="11"/>
        <color rgb="FF9C0006"/>
        <name val="Calibri"/>
        <family val="2"/>
        <charset val="1"/>
      </font>
      <fill>
        <patternFill>
          <bgColor rgb="FFFFC7CE"/>
        </patternFill>
      </fill>
    </dxf>
    <dxf>
      <font>
        <sz val="11"/>
        <color rgb="FF006100"/>
        <name val="Calibri"/>
        <family val="2"/>
        <charset val="1"/>
      </font>
      <fill>
        <patternFill>
          <bgColor rgb="FFC6EFCE"/>
        </patternFill>
      </fill>
    </dxf>
    <dxf>
      <font>
        <sz val="11"/>
        <color rgb="FF9C5700"/>
        <name val="Calibri"/>
        <family val="2"/>
        <charset val="1"/>
      </font>
      <fill>
        <patternFill>
          <bgColor rgb="FFFFEB9C"/>
        </patternFill>
      </fill>
    </dxf>
    <dxf>
      <font>
        <sz val="11"/>
        <color rgb="FF9C0006"/>
        <name val="Calibri"/>
        <family val="2"/>
        <charset val="1"/>
      </font>
      <fill>
        <patternFill>
          <bgColor rgb="FFFFC7CE"/>
        </patternFill>
      </fill>
    </dxf>
    <dxf>
      <font>
        <sz val="11"/>
        <color rgb="FF006100"/>
        <name val="Calibri"/>
        <family val="2"/>
        <charset val="1"/>
      </font>
      <fill>
        <patternFill>
          <bgColor rgb="FFC6EFCE"/>
        </patternFill>
      </fill>
    </dxf>
    <dxf>
      <font>
        <sz val="11"/>
        <color rgb="FF9C5700"/>
        <name val="Calibri"/>
        <family val="2"/>
        <charset val="1"/>
      </font>
      <fill>
        <patternFill>
          <bgColor rgb="FFFFEB9C"/>
        </patternFill>
      </fill>
    </dxf>
    <dxf>
      <font>
        <sz val="11"/>
        <color rgb="FF9C0006"/>
        <name val="Calibri"/>
        <family val="2"/>
        <charset val="1"/>
      </font>
      <fill>
        <patternFill>
          <bgColor rgb="FFFFC7CE"/>
        </patternFill>
      </fill>
    </dxf>
    <dxf>
      <font>
        <sz val="11"/>
        <color rgb="FF006100"/>
        <name val="Calibri"/>
        <family val="2"/>
        <charset val="1"/>
      </font>
      <fill>
        <patternFill>
          <bgColor rgb="FFC6EFCE"/>
        </patternFill>
      </fill>
    </dxf>
    <dxf>
      <font>
        <sz val="11"/>
        <color rgb="FF9C5700"/>
        <name val="Calibri"/>
        <family val="2"/>
        <charset val="1"/>
      </font>
      <fill>
        <patternFill>
          <bgColor rgb="FFFFEB9C"/>
        </patternFill>
      </fill>
    </dxf>
    <dxf>
      <font>
        <sz val="11"/>
        <color rgb="FF9C0006"/>
        <name val="Calibri"/>
        <family val="2"/>
        <charset val="1"/>
      </font>
      <fill>
        <patternFill>
          <bgColor rgb="FFFFC7CE"/>
        </patternFill>
      </fill>
    </dxf>
    <dxf>
      <font>
        <sz val="11"/>
        <color rgb="FF006100"/>
        <name val="Calibri"/>
        <family val="2"/>
        <charset val="1"/>
      </font>
      <fill>
        <patternFill>
          <bgColor rgb="FFC6EFCE"/>
        </patternFill>
      </fill>
    </dxf>
    <dxf>
      <font>
        <sz val="11"/>
        <color rgb="FF9C5700"/>
        <name val="Calibri"/>
        <family val="2"/>
        <charset val="1"/>
      </font>
      <fill>
        <patternFill>
          <bgColor rgb="FFFFEB9C"/>
        </patternFill>
      </fill>
    </dxf>
    <dxf>
      <font>
        <sz val="11"/>
        <color rgb="FF9C0006"/>
        <name val="Calibri"/>
        <family val="2"/>
        <charset val="1"/>
      </font>
      <fill>
        <patternFill>
          <bgColor rgb="FFFFC7CE"/>
        </patternFill>
      </fill>
    </dxf>
    <dxf>
      <font>
        <sz val="11"/>
        <color rgb="FF006100"/>
        <name val="Calibri"/>
        <family val="2"/>
        <charset val="1"/>
      </font>
      <fill>
        <patternFill>
          <bgColor rgb="FFC6EFCE"/>
        </patternFill>
      </fill>
    </dxf>
    <dxf>
      <font>
        <sz val="11"/>
        <color rgb="FF9C5700"/>
        <name val="Calibri"/>
        <family val="2"/>
        <charset val="1"/>
      </font>
      <fill>
        <patternFill>
          <bgColor rgb="FFFFEB9C"/>
        </patternFill>
      </fill>
    </dxf>
    <dxf>
      <font>
        <sz val="11"/>
        <color rgb="FF9C0006"/>
        <name val="Calibri"/>
        <family val="2"/>
        <charset val="1"/>
      </font>
      <fill>
        <patternFill>
          <bgColor rgb="FFFFC7CE"/>
        </patternFill>
      </fill>
    </dxf>
    <dxf>
      <font>
        <sz val="11"/>
        <color rgb="FF006100"/>
        <name val="Calibri"/>
        <family val="2"/>
        <charset val="1"/>
      </font>
      <fill>
        <patternFill>
          <bgColor rgb="FFC6EFCE"/>
        </patternFill>
      </fill>
    </dxf>
    <dxf>
      <font>
        <sz val="11"/>
        <color rgb="FF9C5700"/>
        <name val="Calibri"/>
        <family val="2"/>
        <charset val="1"/>
      </font>
      <fill>
        <patternFill>
          <bgColor rgb="FFFFEB9C"/>
        </patternFill>
      </fill>
    </dxf>
    <dxf>
      <font>
        <sz val="11"/>
        <color rgb="FF9C0006"/>
        <name val="Calibri"/>
        <family val="2"/>
        <charset val="1"/>
      </font>
      <fill>
        <patternFill>
          <bgColor rgb="FFFFC7CE"/>
        </patternFill>
      </fill>
    </dxf>
    <dxf>
      <font>
        <sz val="11"/>
        <color rgb="FF006100"/>
        <name val="Calibri"/>
        <family val="2"/>
        <charset val="1"/>
      </font>
      <fill>
        <patternFill>
          <bgColor rgb="FFC6EFCE"/>
        </patternFill>
      </fill>
    </dxf>
    <dxf>
      <font>
        <sz val="11"/>
        <color rgb="FF9C5700"/>
        <name val="Calibri"/>
        <family val="2"/>
        <charset val="1"/>
      </font>
      <fill>
        <patternFill>
          <bgColor rgb="FFFFEB9C"/>
        </patternFill>
      </fill>
    </dxf>
    <dxf>
      <font>
        <sz val="11"/>
        <color rgb="FF9C0006"/>
        <name val="Calibri"/>
        <family val="2"/>
        <charset val="1"/>
      </font>
      <fill>
        <patternFill>
          <bgColor rgb="FFFFC7CE"/>
        </patternFill>
      </fill>
    </dxf>
    <dxf>
      <font>
        <sz val="11"/>
        <color rgb="FF006100"/>
        <name val="Calibri"/>
        <family val="2"/>
        <charset val="1"/>
      </font>
      <fill>
        <patternFill>
          <bgColor rgb="FFC6EFCE"/>
        </patternFill>
      </fill>
    </dxf>
    <dxf>
      <font>
        <sz val="11"/>
        <color rgb="FF9C5700"/>
        <name val="Calibri"/>
        <family val="2"/>
        <charset val="1"/>
      </font>
      <fill>
        <patternFill>
          <bgColor rgb="FFFFEB9C"/>
        </patternFill>
      </fill>
    </dxf>
    <dxf>
      <font>
        <sz val="11"/>
        <color rgb="FF9C0006"/>
        <name val="Calibri"/>
        <family val="2"/>
        <charset val="1"/>
      </font>
      <fill>
        <patternFill>
          <bgColor rgb="FFFFC7CE"/>
        </patternFill>
      </fill>
    </dxf>
    <dxf>
      <font>
        <sz val="11"/>
        <color rgb="FF006100"/>
        <name val="Calibri"/>
        <family val="2"/>
        <charset val="1"/>
      </font>
      <fill>
        <patternFill>
          <bgColor rgb="FFC6EFCE"/>
        </patternFill>
      </fill>
    </dxf>
    <dxf>
      <font>
        <sz val="11"/>
        <color rgb="FF9C5700"/>
        <name val="Calibri"/>
        <family val="2"/>
        <charset val="1"/>
      </font>
      <fill>
        <patternFill>
          <bgColor rgb="FFFFEB9C"/>
        </patternFill>
      </fill>
    </dxf>
    <dxf>
      <font>
        <sz val="11"/>
        <color rgb="FF9C0006"/>
        <name val="Calibri"/>
        <family val="2"/>
        <charset val="1"/>
      </font>
      <fill>
        <patternFill>
          <bgColor rgb="FFFFC7CE"/>
        </patternFill>
      </fill>
    </dxf>
    <dxf>
      <font>
        <sz val="11"/>
        <color rgb="FF006100"/>
        <name val="Calibri"/>
        <family val="2"/>
        <charset val="1"/>
      </font>
      <fill>
        <patternFill>
          <bgColor rgb="FFC6EFCE"/>
        </patternFill>
      </fill>
    </dxf>
    <dxf>
      <font>
        <sz val="11"/>
        <color rgb="FF9C5700"/>
        <name val="Calibri"/>
        <family val="2"/>
        <charset val="1"/>
      </font>
      <fill>
        <patternFill>
          <bgColor rgb="FFFFEB9C"/>
        </patternFill>
      </fill>
    </dxf>
    <dxf>
      <font>
        <sz val="11"/>
        <color rgb="FF9C0006"/>
        <name val="Calibri"/>
        <family val="2"/>
        <charset val="1"/>
      </font>
      <fill>
        <patternFill>
          <bgColor rgb="FFFFC7CE"/>
        </patternFill>
      </fill>
    </dxf>
    <dxf>
      <font>
        <sz val="11"/>
        <color rgb="FF006100"/>
        <name val="Calibri"/>
        <family val="2"/>
        <charset val="1"/>
      </font>
      <fill>
        <patternFill>
          <bgColor rgb="FFC6EFCE"/>
        </patternFill>
      </fill>
    </dxf>
    <dxf>
      <font>
        <sz val="11"/>
        <color rgb="FF9C5700"/>
        <name val="Calibri"/>
        <family val="2"/>
        <charset val="1"/>
      </font>
      <fill>
        <patternFill>
          <bgColor rgb="FFFFEB9C"/>
        </patternFill>
      </fill>
    </dxf>
    <dxf>
      <font>
        <sz val="11"/>
        <color rgb="FF9C0006"/>
        <name val="Calibri"/>
        <family val="2"/>
        <charset val="1"/>
      </font>
      <fill>
        <patternFill>
          <bgColor rgb="FFFFC7CE"/>
        </patternFill>
      </fill>
    </dxf>
    <dxf>
      <font>
        <sz val="11"/>
        <color rgb="FF006100"/>
        <name val="Calibri"/>
        <family val="2"/>
        <charset val="1"/>
      </font>
      <fill>
        <patternFill>
          <bgColor rgb="FFC6EFCE"/>
        </patternFill>
      </fill>
    </dxf>
    <dxf>
      <font>
        <sz val="11"/>
        <color rgb="FF9C5700"/>
        <name val="Calibri"/>
        <family val="2"/>
        <charset val="1"/>
      </font>
      <fill>
        <patternFill>
          <bgColor rgb="FFFFEB9C"/>
        </patternFill>
      </fill>
    </dxf>
    <dxf>
      <font>
        <sz val="11"/>
        <color rgb="FF9C0006"/>
        <name val="Calibri"/>
        <family val="2"/>
        <charset val="1"/>
      </font>
      <fill>
        <patternFill>
          <bgColor rgb="FFFFC7CE"/>
        </patternFill>
      </fill>
    </dxf>
    <dxf>
      <font>
        <sz val="11"/>
        <color rgb="FF006100"/>
        <name val="Calibri"/>
        <family val="2"/>
        <charset val="1"/>
      </font>
      <fill>
        <patternFill>
          <bgColor rgb="FFC6EFCE"/>
        </patternFill>
      </fill>
    </dxf>
    <dxf>
      <font>
        <sz val="11"/>
        <color rgb="FF9C5700"/>
        <name val="Calibri"/>
        <family val="2"/>
        <charset val="1"/>
      </font>
      <fill>
        <patternFill>
          <bgColor rgb="FFFFEB9C"/>
        </patternFill>
      </fill>
    </dxf>
    <dxf>
      <font>
        <sz val="11"/>
        <color rgb="FF9C0006"/>
        <name val="Calibri"/>
        <family val="2"/>
        <charset val="1"/>
      </font>
      <fill>
        <patternFill>
          <bgColor rgb="FFFFC7CE"/>
        </patternFill>
      </fill>
    </dxf>
    <dxf>
      <font>
        <sz val="11"/>
        <color rgb="FF006100"/>
        <name val="Calibri"/>
        <family val="2"/>
        <charset val="1"/>
      </font>
      <fill>
        <patternFill>
          <bgColor rgb="FFC6EFCE"/>
        </patternFill>
      </fill>
    </dxf>
    <dxf>
      <font>
        <sz val="11"/>
        <color rgb="FF9C5700"/>
        <name val="Calibri"/>
        <family val="2"/>
        <charset val="1"/>
      </font>
      <fill>
        <patternFill>
          <bgColor rgb="FFFFEB9C"/>
        </patternFill>
      </fill>
    </dxf>
    <dxf>
      <font>
        <sz val="11"/>
        <color rgb="FF9C0006"/>
        <name val="Calibri"/>
        <family val="2"/>
        <charset val="1"/>
      </font>
      <fill>
        <patternFill>
          <bgColor rgb="FFFFC7CE"/>
        </patternFill>
      </fill>
    </dxf>
    <dxf>
      <font>
        <sz val="11"/>
        <color rgb="FF006100"/>
        <name val="Calibri"/>
        <family val="2"/>
        <charset val="1"/>
      </font>
      <fill>
        <patternFill>
          <bgColor rgb="FFC6EFCE"/>
        </patternFill>
      </fill>
    </dxf>
    <dxf>
      <font>
        <sz val="11"/>
        <color rgb="FF9C5700"/>
        <name val="Calibri"/>
        <family val="2"/>
        <charset val="1"/>
      </font>
      <fill>
        <patternFill>
          <bgColor rgb="FFFFEB9C"/>
        </patternFill>
      </fill>
    </dxf>
    <dxf>
      <font>
        <sz val="11"/>
        <color rgb="FF9C0006"/>
        <name val="Calibri"/>
        <family val="2"/>
        <charset val="1"/>
      </font>
      <fill>
        <patternFill>
          <bgColor rgb="FFFFC7CE"/>
        </patternFill>
      </fill>
    </dxf>
    <dxf>
      <font>
        <sz val="11"/>
        <color rgb="FF006100"/>
        <name val="Calibri"/>
        <family val="2"/>
        <charset val="1"/>
      </font>
      <fill>
        <patternFill>
          <bgColor rgb="FFC6EFCE"/>
        </patternFill>
      </fill>
    </dxf>
    <dxf>
      <font>
        <sz val="11"/>
        <color rgb="FF9C5700"/>
        <name val="Calibri"/>
        <family val="2"/>
        <charset val="1"/>
      </font>
      <fill>
        <patternFill>
          <bgColor rgb="FFFFEB9C"/>
        </patternFill>
      </fill>
    </dxf>
    <dxf>
      <font>
        <sz val="11"/>
        <color rgb="FF9C0006"/>
        <name val="Calibri"/>
        <family val="2"/>
        <charset val="1"/>
      </font>
      <fill>
        <patternFill>
          <bgColor rgb="FFFFC7CE"/>
        </patternFill>
      </fill>
    </dxf>
    <dxf>
      <font>
        <sz val="11"/>
        <color rgb="FF006100"/>
        <name val="Calibri"/>
        <family val="2"/>
        <charset val="1"/>
      </font>
      <fill>
        <patternFill>
          <bgColor rgb="FFC6EFCE"/>
        </patternFill>
      </fill>
    </dxf>
    <dxf>
      <font>
        <sz val="11"/>
        <color rgb="FF9C5700"/>
        <name val="Calibri"/>
        <family val="2"/>
        <charset val="1"/>
      </font>
      <fill>
        <patternFill>
          <bgColor rgb="FFFFEB9C"/>
        </patternFill>
      </fill>
    </dxf>
    <dxf>
      <font>
        <sz val="11"/>
        <color rgb="FF006100"/>
        <name val="Calibri"/>
        <family val="2"/>
        <charset val="1"/>
      </font>
      <fill>
        <patternFill>
          <bgColor rgb="FFC6EFCE"/>
        </patternFill>
      </fill>
    </dxf>
    <dxf>
      <font>
        <sz val="11"/>
        <color rgb="FF9C5700"/>
        <name val="Calibri"/>
        <family val="2"/>
        <charset val="1"/>
      </font>
      <fill>
        <patternFill>
          <bgColor rgb="FFFFEB9C"/>
        </patternFill>
      </fill>
    </dxf>
    <dxf>
      <font>
        <sz val="11"/>
        <color rgb="FF006100"/>
        <name val="Calibri"/>
        <family val="2"/>
        <charset val="1"/>
      </font>
      <fill>
        <patternFill>
          <bgColor rgb="FFC6EFCE"/>
        </patternFill>
      </fill>
    </dxf>
    <dxf>
      <font>
        <sz val="11"/>
        <color rgb="FF9C5700"/>
        <name val="Calibri"/>
        <family val="2"/>
        <charset val="1"/>
      </font>
      <fill>
        <patternFill>
          <bgColor rgb="FFFFEB9C"/>
        </patternFill>
      </fill>
    </dxf>
    <dxf>
      <font>
        <sz val="11"/>
        <color rgb="FF006100"/>
        <name val="Calibri"/>
        <family val="2"/>
        <charset val="1"/>
      </font>
      <fill>
        <patternFill>
          <bgColor rgb="FFC6EFCE"/>
        </patternFill>
      </fill>
    </dxf>
    <dxf>
      <font>
        <sz val="11"/>
        <color rgb="FF9C5700"/>
        <name val="Calibri"/>
        <family val="2"/>
        <charset val="1"/>
      </font>
      <fill>
        <patternFill>
          <bgColor rgb="FFFFEB9C"/>
        </patternFill>
      </fill>
    </dxf>
    <dxf>
      <font>
        <sz val="11"/>
        <color rgb="FF006100"/>
        <name val="Calibri"/>
        <family val="2"/>
        <charset val="1"/>
      </font>
      <fill>
        <patternFill>
          <bgColor rgb="FFC6EFCE"/>
        </patternFill>
      </fill>
    </dxf>
    <dxf>
      <font>
        <sz val="11"/>
        <color rgb="FF9C5700"/>
        <name val="Calibri"/>
        <family val="2"/>
        <charset val="1"/>
      </font>
      <fill>
        <patternFill>
          <bgColor rgb="FFFFEB9C"/>
        </patternFill>
      </fill>
    </dxf>
    <dxf>
      <font>
        <sz val="11"/>
        <color rgb="FF006100"/>
        <name val="Calibri"/>
        <family val="2"/>
        <charset val="1"/>
      </font>
      <fill>
        <patternFill>
          <bgColor rgb="FFC6EFCE"/>
        </patternFill>
      </fill>
    </dxf>
    <dxf>
      <font>
        <sz val="11"/>
        <color rgb="FF9C5700"/>
        <name val="Calibri"/>
        <family val="2"/>
        <charset val="1"/>
      </font>
      <fill>
        <patternFill>
          <bgColor rgb="FFFFEB9C"/>
        </patternFill>
      </fill>
    </dxf>
    <dxf>
      <font>
        <sz val="11"/>
        <color rgb="FF006100"/>
        <name val="Calibri"/>
        <family val="2"/>
        <charset val="1"/>
      </font>
      <fill>
        <patternFill>
          <bgColor rgb="FFC6EFCE"/>
        </patternFill>
      </fill>
    </dxf>
    <dxf>
      <font>
        <sz val="11"/>
        <color rgb="FF9C5700"/>
        <name val="Calibri"/>
        <family val="2"/>
        <charset val="1"/>
      </font>
      <fill>
        <patternFill>
          <bgColor rgb="FFFFEB9C"/>
        </patternFill>
      </fill>
    </dxf>
    <dxf>
      <font>
        <sz val="11"/>
        <color rgb="FF006100"/>
        <name val="Calibri"/>
        <family val="2"/>
        <charset val="1"/>
      </font>
      <fill>
        <patternFill>
          <bgColor rgb="FFC6EFCE"/>
        </patternFill>
      </fill>
    </dxf>
    <dxf>
      <font>
        <sz val="11"/>
        <color rgb="FF9C5700"/>
        <name val="Calibri"/>
        <family val="2"/>
        <charset val="1"/>
      </font>
      <fill>
        <patternFill>
          <bgColor rgb="FFFFEB9C"/>
        </patternFill>
      </fill>
    </dxf>
    <dxf>
      <font>
        <sz val="11"/>
        <color rgb="FF006100"/>
        <name val="Calibri"/>
        <family val="2"/>
        <charset val="1"/>
      </font>
      <fill>
        <patternFill>
          <bgColor rgb="FFC6EFCE"/>
        </patternFill>
      </fill>
    </dxf>
    <dxf>
      <font>
        <sz val="11"/>
        <color rgb="FF9C0006"/>
        <name val="Calibri"/>
        <family val="2"/>
        <charset val="1"/>
      </font>
      <fill>
        <patternFill>
          <bgColor rgb="FFFFC7CE"/>
        </patternFill>
      </fill>
    </dxf>
    <dxf>
      <font>
        <sz val="11"/>
        <color rgb="FF9C5700"/>
        <name val="Calibri"/>
        <family val="2"/>
        <charset val="1"/>
      </font>
      <fill>
        <patternFill>
          <bgColor rgb="FFFFEB9C"/>
        </patternFill>
      </fill>
    </dxf>
    <dxf>
      <font>
        <sz val="11"/>
        <color rgb="FF9C0006"/>
        <name val="Calibri"/>
        <family val="2"/>
        <charset val="1"/>
      </font>
      <fill>
        <patternFill>
          <bgColor rgb="FFFFC7CE"/>
        </patternFill>
      </fill>
    </dxf>
    <dxf>
      <font>
        <sz val="11"/>
        <color rgb="FF9C5700"/>
        <name val="Calibri"/>
        <family val="2"/>
        <charset val="1"/>
      </font>
      <fill>
        <patternFill>
          <bgColor rgb="FFFFEB9C"/>
        </patternFill>
      </fill>
    </dxf>
    <dxf>
      <font>
        <sz val="11"/>
        <color rgb="FF9C0006"/>
        <name val="Calibri"/>
        <family val="2"/>
        <charset val="1"/>
      </font>
      <fill>
        <patternFill>
          <bgColor rgb="FFFFC7CE"/>
        </patternFill>
      </fill>
    </dxf>
    <dxf>
      <font>
        <sz val="11"/>
        <color rgb="FF9C5700"/>
        <name val="Calibri"/>
        <family val="2"/>
        <charset val="1"/>
      </font>
      <fill>
        <patternFill>
          <bgColor rgb="FFFFEB9C"/>
        </patternFill>
      </fill>
    </dxf>
    <dxf>
      <font>
        <sz val="11"/>
        <color rgb="FF9C0006"/>
        <name val="Calibri"/>
        <family val="2"/>
        <charset val="1"/>
      </font>
      <fill>
        <patternFill>
          <bgColor rgb="FFFFC7CE"/>
        </patternFill>
      </fill>
    </dxf>
    <dxf>
      <font>
        <sz val="11"/>
        <color rgb="FF9C5700"/>
        <name val="Calibri"/>
        <family val="2"/>
        <charset val="1"/>
      </font>
      <fill>
        <patternFill>
          <bgColor rgb="FFFFEB9C"/>
        </patternFill>
      </fill>
    </dxf>
    <dxf>
      <font>
        <sz val="11"/>
        <color rgb="FF9C0006"/>
        <name val="Calibri"/>
        <family val="2"/>
        <charset val="1"/>
      </font>
      <fill>
        <patternFill>
          <bgColor rgb="FFFFC7CE"/>
        </patternFill>
      </fill>
    </dxf>
    <dxf>
      <font>
        <sz val="11"/>
        <color rgb="FF9C5700"/>
        <name val="Calibri"/>
        <family val="2"/>
        <charset val="1"/>
      </font>
      <fill>
        <patternFill>
          <bgColor rgb="FFFFEB9C"/>
        </patternFill>
      </fill>
    </dxf>
    <dxf>
      <font>
        <sz val="11"/>
        <color rgb="FF9C0006"/>
        <name val="Calibri"/>
        <family val="2"/>
        <charset val="1"/>
      </font>
      <fill>
        <patternFill>
          <bgColor rgb="FFFFC7CE"/>
        </patternFill>
      </fill>
    </dxf>
    <dxf>
      <font>
        <sz val="11"/>
        <color rgb="FF9C5700"/>
        <name val="Calibri"/>
        <family val="2"/>
        <charset val="1"/>
      </font>
      <fill>
        <patternFill>
          <bgColor rgb="FFFFEB9C"/>
        </patternFill>
      </fill>
    </dxf>
    <dxf>
      <font>
        <sz val="11"/>
        <color rgb="FF9C0006"/>
        <name val="Calibri"/>
        <family val="2"/>
        <charset val="1"/>
      </font>
      <fill>
        <patternFill>
          <bgColor rgb="FFFFC7CE"/>
        </patternFill>
      </fill>
    </dxf>
    <dxf>
      <font>
        <sz val="11"/>
        <color rgb="FF9C5700"/>
        <name val="Calibri"/>
        <family val="2"/>
        <charset val="1"/>
      </font>
      <fill>
        <patternFill>
          <bgColor rgb="FFFFEB9C"/>
        </patternFill>
      </fill>
    </dxf>
    <dxf>
      <font>
        <sz val="11"/>
        <color rgb="FF9C0006"/>
        <name val="Calibri"/>
        <family val="2"/>
        <charset val="1"/>
      </font>
      <fill>
        <patternFill>
          <bgColor rgb="FFFFC7CE"/>
        </patternFill>
      </fill>
    </dxf>
    <dxf>
      <font>
        <sz val="11"/>
        <color rgb="FF9C5700"/>
        <name val="Calibri"/>
        <family val="2"/>
        <charset val="1"/>
      </font>
      <fill>
        <patternFill>
          <bgColor rgb="FFFFEB9C"/>
        </patternFill>
      </fill>
    </dxf>
    <dxf>
      <font>
        <sz val="11"/>
        <color rgb="FF9C0006"/>
        <name val="Calibri"/>
        <family val="2"/>
        <charset val="1"/>
      </font>
      <fill>
        <patternFill>
          <bgColor rgb="FFFFC7CE"/>
        </patternFill>
      </fill>
    </dxf>
    <dxf>
      <font>
        <sz val="11"/>
        <color rgb="FF9C5700"/>
        <name val="Calibri"/>
        <family val="2"/>
        <charset val="1"/>
      </font>
      <fill>
        <patternFill>
          <bgColor rgb="FFFFEB9C"/>
        </patternFill>
      </fill>
    </dxf>
    <dxf>
      <font>
        <sz val="11"/>
        <color rgb="FF9C0006"/>
        <name val="Calibri"/>
        <family val="2"/>
        <charset val="1"/>
      </font>
      <fill>
        <patternFill>
          <bgColor rgb="FFFFC7CE"/>
        </patternFill>
      </fill>
    </dxf>
    <dxf>
      <font>
        <sz val="11"/>
        <color rgb="FF9C5700"/>
        <name val="Calibri"/>
        <family val="2"/>
        <charset val="1"/>
      </font>
      <fill>
        <patternFill>
          <bgColor rgb="FFFFEB9C"/>
        </patternFill>
      </fill>
    </dxf>
    <dxf>
      <font>
        <sz val="11"/>
        <color rgb="FF9C0006"/>
        <name val="Calibri"/>
        <family val="2"/>
        <charset val="1"/>
      </font>
      <fill>
        <patternFill>
          <bgColor rgb="FFFFC7CE"/>
        </patternFill>
      </fill>
    </dxf>
    <dxf>
      <font>
        <sz val="11"/>
        <color rgb="FF9C5700"/>
        <name val="Calibri"/>
        <family val="2"/>
        <charset val="1"/>
      </font>
      <fill>
        <patternFill>
          <bgColor rgb="FFFFEB9C"/>
        </patternFill>
      </fill>
    </dxf>
    <dxf>
      <font>
        <sz val="11"/>
        <color rgb="FF9C0006"/>
        <name val="Calibri"/>
        <family val="2"/>
        <charset val="1"/>
      </font>
      <fill>
        <patternFill>
          <bgColor rgb="FFFFC7CE"/>
        </patternFill>
      </fill>
    </dxf>
    <dxf>
      <font>
        <sz val="11"/>
        <color rgb="FF9C5700"/>
        <name val="Calibri"/>
        <family val="2"/>
        <charset val="1"/>
      </font>
      <fill>
        <patternFill>
          <bgColor rgb="FFFFEB9C"/>
        </patternFill>
      </fill>
    </dxf>
    <dxf>
      <font>
        <sz val="11"/>
        <color rgb="FF9C0006"/>
        <name val="Calibri"/>
        <family val="2"/>
        <charset val="1"/>
      </font>
      <fill>
        <patternFill>
          <bgColor rgb="FFFFC7CE"/>
        </patternFill>
      </fill>
    </dxf>
    <dxf>
      <font>
        <sz val="11"/>
        <color rgb="FF9C5700"/>
        <name val="Calibri"/>
        <family val="2"/>
        <charset val="1"/>
      </font>
      <fill>
        <patternFill>
          <bgColor rgb="FFFFEB9C"/>
        </patternFill>
      </fill>
    </dxf>
    <dxf>
      <font>
        <sz val="11"/>
        <color rgb="FF9C0006"/>
        <name val="Calibri"/>
        <family val="2"/>
        <charset val="1"/>
      </font>
      <fill>
        <patternFill>
          <bgColor rgb="FFFFC7CE"/>
        </patternFill>
      </fill>
    </dxf>
    <dxf>
      <font>
        <sz val="11"/>
        <color rgb="FF9C5700"/>
        <name val="Calibri"/>
        <family val="2"/>
        <charset val="1"/>
      </font>
      <fill>
        <patternFill>
          <bgColor rgb="FFFFEB9C"/>
        </patternFill>
      </fill>
    </dxf>
    <dxf>
      <font>
        <sz val="11"/>
        <color rgb="FF9C0006"/>
        <name val="Calibri"/>
        <family val="2"/>
        <charset val="1"/>
      </font>
      <fill>
        <patternFill>
          <bgColor rgb="FFFFC7CE"/>
        </patternFill>
      </fill>
    </dxf>
    <dxf>
      <font>
        <sz val="11"/>
        <color rgb="FF9C5700"/>
        <name val="Calibri"/>
        <family val="2"/>
        <charset val="1"/>
      </font>
      <fill>
        <patternFill>
          <bgColor rgb="FFFFEB9C"/>
        </patternFill>
      </fill>
    </dxf>
    <dxf>
      <font>
        <sz val="11"/>
        <color rgb="FF9C0006"/>
        <name val="Calibri"/>
        <family val="2"/>
        <charset val="1"/>
      </font>
      <fill>
        <patternFill>
          <bgColor rgb="FFFFC7CE"/>
        </patternFill>
      </fill>
    </dxf>
    <dxf>
      <font>
        <sz val="11"/>
        <color rgb="FF9C5700"/>
        <name val="Calibri"/>
        <family val="2"/>
        <charset val="1"/>
      </font>
      <fill>
        <patternFill>
          <bgColor rgb="FFFFEB9C"/>
        </patternFill>
      </fill>
    </dxf>
    <dxf>
      <font>
        <sz val="11"/>
        <color rgb="FF9C0006"/>
        <name val="Calibri"/>
        <family val="2"/>
        <charset val="1"/>
      </font>
      <fill>
        <patternFill>
          <bgColor rgb="FFFFC7CE"/>
        </patternFill>
      </fill>
    </dxf>
    <dxf>
      <font>
        <sz val="11"/>
        <color rgb="FF9C5700"/>
        <name val="Calibri"/>
        <family val="2"/>
        <charset val="1"/>
      </font>
      <fill>
        <patternFill>
          <bgColor rgb="FFFFEB9C"/>
        </patternFill>
      </fill>
    </dxf>
    <dxf>
      <font>
        <sz val="11"/>
        <color rgb="FF9C0006"/>
        <name val="Calibri"/>
        <family val="2"/>
        <charset val="1"/>
      </font>
      <fill>
        <patternFill>
          <bgColor rgb="FFFFC7CE"/>
        </patternFill>
      </fill>
    </dxf>
    <dxf>
      <font>
        <sz val="11"/>
        <color rgb="FF9C5700"/>
        <name val="Calibri"/>
        <family val="2"/>
        <charset val="1"/>
      </font>
      <fill>
        <patternFill>
          <bgColor rgb="FFFFEB9C"/>
        </patternFill>
      </fill>
    </dxf>
    <dxf>
      <font>
        <sz val="11"/>
        <color rgb="FF9C0006"/>
        <name val="Calibri"/>
        <family val="2"/>
        <charset val="1"/>
      </font>
      <fill>
        <patternFill>
          <bgColor rgb="FFFFC7CE"/>
        </patternFill>
      </fill>
    </dxf>
    <dxf>
      <font>
        <sz val="11"/>
        <color rgb="FF9C5700"/>
        <name val="Calibri"/>
        <family val="2"/>
        <charset val="1"/>
      </font>
      <fill>
        <patternFill>
          <bgColor rgb="FFFFEB9C"/>
        </patternFill>
      </fill>
    </dxf>
    <dxf>
      <font>
        <sz val="11"/>
        <color rgb="FF9C0006"/>
        <name val="Calibri"/>
        <family val="2"/>
        <charset val="1"/>
      </font>
      <fill>
        <patternFill>
          <bgColor rgb="FFFFC7CE"/>
        </patternFill>
      </fill>
    </dxf>
    <dxf>
      <font>
        <sz val="11"/>
        <color rgb="FF9C5700"/>
        <name val="Calibri"/>
        <family val="2"/>
        <charset val="1"/>
      </font>
      <fill>
        <patternFill>
          <bgColor rgb="FFFFEB9C"/>
        </patternFill>
      </fill>
    </dxf>
    <dxf>
      <font>
        <sz val="11"/>
        <color rgb="FF9C0006"/>
        <name val="Calibri"/>
        <family val="2"/>
        <charset val="1"/>
      </font>
      <fill>
        <patternFill>
          <bgColor rgb="FFFFC7CE"/>
        </patternFill>
      </fill>
    </dxf>
    <dxf>
      <font>
        <sz val="11"/>
        <color rgb="FF9C5700"/>
        <name val="Calibri"/>
        <family val="2"/>
        <charset val="1"/>
      </font>
      <fill>
        <patternFill>
          <bgColor rgb="FFFFEB9C"/>
        </patternFill>
      </fill>
    </dxf>
    <dxf>
      <font>
        <sz val="11"/>
        <color rgb="FF9C0006"/>
        <name val="Calibri"/>
        <family val="2"/>
        <charset val="1"/>
      </font>
      <fill>
        <patternFill>
          <bgColor rgb="FFFFC7CE"/>
        </patternFill>
      </fill>
    </dxf>
    <dxf>
      <font>
        <sz val="11"/>
        <color rgb="FF9C5700"/>
        <name val="Calibri"/>
        <family val="2"/>
        <charset val="1"/>
      </font>
      <fill>
        <patternFill>
          <bgColor rgb="FFFFEB9C"/>
        </patternFill>
      </fill>
    </dxf>
    <dxf>
      <font>
        <sz val="11"/>
        <color rgb="FF9C0006"/>
        <name val="Calibri"/>
        <family val="2"/>
        <charset val="1"/>
      </font>
      <fill>
        <patternFill>
          <bgColor rgb="FFFFC7CE"/>
        </patternFill>
      </fill>
    </dxf>
    <dxf>
      <font>
        <sz val="11"/>
        <color rgb="FF9C5700"/>
        <name val="Calibri"/>
        <family val="2"/>
        <charset val="1"/>
      </font>
      <fill>
        <patternFill>
          <bgColor rgb="FFFFEB9C"/>
        </patternFill>
      </fill>
    </dxf>
    <dxf>
      <font>
        <sz val="11"/>
        <color rgb="FF9C0006"/>
        <name val="Calibri"/>
        <family val="2"/>
        <charset val="1"/>
      </font>
      <fill>
        <patternFill>
          <bgColor rgb="FFFFC7CE"/>
        </patternFill>
      </fill>
    </dxf>
    <dxf>
      <font>
        <sz val="11"/>
        <color rgb="FF9C5700"/>
        <name val="Calibri"/>
        <family val="2"/>
        <charset val="1"/>
      </font>
      <fill>
        <patternFill>
          <bgColor rgb="FFFFEB9C"/>
        </patternFill>
      </fill>
    </dxf>
    <dxf>
      <font>
        <sz val="11"/>
        <color rgb="FF9C0006"/>
        <name val="Calibri"/>
        <family val="2"/>
        <charset val="1"/>
      </font>
      <fill>
        <patternFill>
          <bgColor rgb="FFFFC7CE"/>
        </patternFill>
      </fill>
    </dxf>
    <dxf>
      <font>
        <sz val="11"/>
        <color rgb="FF9C5700"/>
        <name val="Calibri"/>
        <family val="2"/>
        <charset val="1"/>
      </font>
      <fill>
        <patternFill>
          <bgColor rgb="FFFFEB9C"/>
        </patternFill>
      </fill>
    </dxf>
    <dxf>
      <font>
        <sz val="11"/>
        <color rgb="FF9C0006"/>
        <name val="Calibri"/>
        <family val="2"/>
        <charset val="1"/>
      </font>
      <fill>
        <patternFill>
          <bgColor rgb="FFFFC7CE"/>
        </patternFill>
      </fill>
    </dxf>
    <dxf>
      <font>
        <sz val="11"/>
        <color rgb="FF9C5700"/>
        <name val="Calibri"/>
        <family val="2"/>
        <charset val="1"/>
      </font>
      <fill>
        <patternFill>
          <bgColor rgb="FFFFEB9C"/>
        </patternFill>
      </fill>
    </dxf>
    <dxf>
      <font>
        <sz val="11"/>
        <color rgb="FF9C0006"/>
        <name val="Calibri"/>
        <family val="2"/>
        <charset val="1"/>
      </font>
      <fill>
        <patternFill>
          <bgColor rgb="FFFFC7CE"/>
        </patternFill>
      </fill>
    </dxf>
    <dxf>
      <font>
        <sz val="11"/>
        <color rgb="FF9C5700"/>
        <name val="Calibri"/>
        <family val="2"/>
        <charset val="1"/>
      </font>
      <fill>
        <patternFill>
          <bgColor rgb="FFFFEB9C"/>
        </patternFill>
      </fill>
    </dxf>
    <dxf>
      <font>
        <sz val="11"/>
        <color rgb="FF9C0006"/>
        <name val="Calibri"/>
        <family val="2"/>
        <charset val="1"/>
      </font>
      <fill>
        <patternFill>
          <bgColor rgb="FFFFC7CE"/>
        </patternFill>
      </fill>
    </dxf>
    <dxf>
      <font>
        <sz val="11"/>
        <color rgb="FF9C5700"/>
        <name val="Calibri"/>
        <family val="2"/>
        <charset val="1"/>
      </font>
      <fill>
        <patternFill>
          <bgColor rgb="FFFFEB9C"/>
        </patternFill>
      </fill>
    </dxf>
    <dxf>
      <font>
        <sz val="11"/>
        <color rgb="FF9C0006"/>
        <name val="Calibri"/>
        <family val="2"/>
        <charset val="1"/>
      </font>
      <fill>
        <patternFill>
          <bgColor rgb="FFFFC7CE"/>
        </patternFill>
      </fill>
    </dxf>
    <dxf>
      <font>
        <sz val="11"/>
        <color rgb="FF9C5700"/>
        <name val="Calibri"/>
        <family val="2"/>
        <charset val="1"/>
      </font>
      <fill>
        <patternFill>
          <bgColor rgb="FFFFEB9C"/>
        </patternFill>
      </fill>
    </dxf>
    <dxf>
      <font>
        <sz val="11"/>
        <color rgb="FF9C0006"/>
        <name val="Calibri"/>
        <family val="2"/>
        <charset val="1"/>
      </font>
      <fill>
        <patternFill>
          <bgColor rgb="FFFFC7CE"/>
        </patternFill>
      </fill>
    </dxf>
    <dxf>
      <font>
        <sz val="11"/>
        <color rgb="FF9C5700"/>
        <name val="Calibri"/>
        <family val="2"/>
        <charset val="1"/>
      </font>
      <fill>
        <patternFill>
          <bgColor rgb="FFFFEB9C"/>
        </patternFill>
      </fill>
    </dxf>
    <dxf>
      <font>
        <sz val="11"/>
        <color rgb="FF9C0006"/>
        <name val="Calibri"/>
        <family val="2"/>
        <charset val="1"/>
      </font>
      <fill>
        <patternFill>
          <bgColor rgb="FFFFC7CE"/>
        </patternFill>
      </fill>
    </dxf>
    <dxf>
      <font>
        <sz val="11"/>
        <color rgb="FF9C5700"/>
        <name val="Calibri"/>
        <family val="2"/>
        <charset val="1"/>
      </font>
      <fill>
        <patternFill>
          <bgColor rgb="FFFFEB9C"/>
        </patternFill>
      </fill>
    </dxf>
    <dxf>
      <font>
        <sz val="11"/>
        <color rgb="FF9C0006"/>
        <name val="Calibri"/>
        <family val="2"/>
        <charset val="1"/>
      </font>
      <fill>
        <patternFill>
          <bgColor rgb="FFFFC7CE"/>
        </patternFill>
      </fill>
    </dxf>
    <dxf>
      <font>
        <sz val="11"/>
        <color rgb="FF9C5700"/>
        <name val="Calibri"/>
        <family val="2"/>
        <charset val="1"/>
      </font>
      <fill>
        <patternFill>
          <bgColor rgb="FFFFEB9C"/>
        </patternFill>
      </fill>
    </dxf>
    <dxf>
      <font>
        <sz val="11"/>
        <color rgb="FF9C0006"/>
        <name val="Calibri"/>
        <family val="2"/>
        <charset val="1"/>
      </font>
      <fill>
        <patternFill>
          <bgColor rgb="FFFFC7CE"/>
        </patternFill>
      </fill>
    </dxf>
    <dxf>
      <font>
        <sz val="11"/>
        <color rgb="FF9C5700"/>
        <name val="Calibri"/>
        <family val="2"/>
        <charset val="1"/>
      </font>
      <fill>
        <patternFill>
          <bgColor rgb="FFFFEB9C"/>
        </patternFill>
      </fill>
    </dxf>
    <dxf>
      <font>
        <sz val="11"/>
        <color rgb="FF9C0006"/>
        <name val="Calibri"/>
        <family val="2"/>
        <charset val="1"/>
      </font>
      <fill>
        <patternFill>
          <bgColor rgb="FFFFC7CE"/>
        </patternFill>
      </fill>
    </dxf>
    <dxf>
      <font>
        <sz val="11"/>
        <color rgb="FF9C5700"/>
        <name val="Calibri"/>
        <family val="2"/>
        <charset val="1"/>
      </font>
      <fill>
        <patternFill>
          <bgColor rgb="FFFFEB9C"/>
        </patternFill>
      </fill>
    </dxf>
    <dxf>
      <font>
        <sz val="11"/>
        <color rgb="FF9C0006"/>
        <name val="Calibri"/>
        <family val="2"/>
        <charset val="1"/>
      </font>
      <fill>
        <patternFill>
          <bgColor rgb="FFFFC7CE"/>
        </patternFill>
      </fill>
    </dxf>
    <dxf>
      <font>
        <sz val="11"/>
        <color rgb="FF9C5700"/>
        <name val="Calibri"/>
        <family val="2"/>
        <charset val="1"/>
      </font>
      <fill>
        <patternFill>
          <bgColor rgb="FFFFEB9C"/>
        </patternFill>
      </fill>
    </dxf>
    <dxf>
      <font>
        <sz val="11"/>
        <color rgb="FF9C0006"/>
        <name val="Calibri"/>
        <family val="2"/>
        <charset val="1"/>
      </font>
      <fill>
        <patternFill>
          <bgColor rgb="FFFFC7CE"/>
        </patternFill>
      </fill>
    </dxf>
    <dxf>
      <font>
        <sz val="11"/>
        <color rgb="FF9C5700"/>
        <name val="Calibri"/>
        <family val="2"/>
        <charset val="1"/>
      </font>
      <fill>
        <patternFill>
          <bgColor rgb="FFFFEB9C"/>
        </patternFill>
      </fill>
    </dxf>
    <dxf>
      <font>
        <sz val="11"/>
        <color rgb="FF9C0006"/>
        <name val="Calibri"/>
        <family val="2"/>
        <charset val="1"/>
      </font>
      <fill>
        <patternFill>
          <bgColor rgb="FFFFC7CE"/>
        </patternFill>
      </fill>
    </dxf>
    <dxf>
      <font>
        <sz val="11"/>
        <color rgb="FF9C5700"/>
        <name val="Calibri"/>
        <family val="2"/>
        <charset val="1"/>
      </font>
      <fill>
        <patternFill>
          <bgColor rgb="FFFFEB9C"/>
        </patternFill>
      </fill>
    </dxf>
    <dxf>
      <font>
        <sz val="11"/>
        <color rgb="FF9C0006"/>
        <name val="Calibri"/>
        <family val="2"/>
        <charset val="1"/>
      </font>
      <fill>
        <patternFill>
          <bgColor rgb="FFFFC7CE"/>
        </patternFill>
      </fill>
    </dxf>
    <dxf>
      <font>
        <sz val="11"/>
        <color rgb="FF9C5700"/>
        <name val="Calibri"/>
        <family val="2"/>
        <charset val="1"/>
      </font>
      <fill>
        <patternFill>
          <bgColor rgb="FFFFEB9C"/>
        </patternFill>
      </fill>
    </dxf>
    <dxf>
      <font>
        <sz val="11"/>
        <color rgb="FF9C0006"/>
        <name val="Calibri"/>
        <family val="2"/>
        <charset val="1"/>
      </font>
      <fill>
        <patternFill>
          <bgColor rgb="FFFFC7CE"/>
        </patternFill>
      </fill>
    </dxf>
    <dxf>
      <font>
        <sz val="11"/>
        <color rgb="FF9C5700"/>
        <name val="Calibri"/>
        <family val="2"/>
        <charset val="1"/>
      </font>
      <fill>
        <patternFill>
          <bgColor rgb="FFFFEB9C"/>
        </patternFill>
      </fill>
    </dxf>
    <dxf>
      <font>
        <sz val="11"/>
        <color rgb="FF9C0006"/>
        <name val="Calibri"/>
        <family val="2"/>
        <charset val="1"/>
      </font>
      <fill>
        <patternFill>
          <bgColor rgb="FFFFC7CE"/>
        </patternFill>
      </fill>
    </dxf>
    <dxf>
      <font>
        <sz val="11"/>
        <color rgb="FF9C5700"/>
        <name val="Calibri"/>
        <family val="2"/>
        <charset val="1"/>
      </font>
      <fill>
        <patternFill>
          <bgColor rgb="FFFFEB9C"/>
        </patternFill>
      </fill>
    </dxf>
    <dxf>
      <font>
        <sz val="11"/>
        <color rgb="FF9C0006"/>
        <name val="Calibri"/>
        <family val="2"/>
        <charset val="1"/>
      </font>
      <fill>
        <patternFill>
          <bgColor rgb="FFFFC7CE"/>
        </patternFill>
      </fill>
    </dxf>
    <dxf>
      <font>
        <sz val="11"/>
        <color rgb="FF9C5700"/>
        <name val="Calibri"/>
        <family val="2"/>
        <charset val="1"/>
      </font>
      <fill>
        <patternFill>
          <bgColor rgb="FFFFEB9C"/>
        </patternFill>
      </fill>
    </dxf>
    <dxf>
      <font>
        <sz val="11"/>
        <color rgb="FF9C0006"/>
        <name val="Calibri"/>
        <family val="2"/>
        <charset val="1"/>
      </font>
      <fill>
        <patternFill>
          <bgColor rgb="FFFFC7CE"/>
        </patternFill>
      </fill>
    </dxf>
    <dxf>
      <font>
        <sz val="11"/>
        <color rgb="FF9C5700"/>
        <name val="Calibri"/>
        <family val="2"/>
        <charset val="1"/>
      </font>
      <fill>
        <patternFill>
          <bgColor rgb="FFFFEB9C"/>
        </patternFill>
      </fill>
    </dxf>
    <dxf>
      <font>
        <sz val="11"/>
        <color rgb="FF9C0006"/>
        <name val="Calibri"/>
        <family val="2"/>
        <charset val="1"/>
      </font>
      <fill>
        <patternFill>
          <bgColor rgb="FFFFC7CE"/>
        </patternFill>
      </fill>
    </dxf>
    <dxf>
      <font>
        <sz val="11"/>
        <color rgb="FF9C5700"/>
        <name val="Calibri"/>
        <family val="2"/>
        <charset val="1"/>
      </font>
      <fill>
        <patternFill>
          <bgColor rgb="FFFFEB9C"/>
        </patternFill>
      </fill>
    </dxf>
    <dxf>
      <font>
        <sz val="11"/>
        <color rgb="FF9C0006"/>
        <name val="Calibri"/>
        <family val="2"/>
        <charset val="1"/>
      </font>
      <fill>
        <patternFill>
          <bgColor rgb="FFFFC7CE"/>
        </patternFill>
      </fill>
    </dxf>
    <dxf>
      <font>
        <sz val="11"/>
        <color rgb="FF9C5700"/>
        <name val="Calibri"/>
        <family val="2"/>
        <charset val="1"/>
      </font>
      <fill>
        <patternFill>
          <bgColor rgb="FFFFEB9C"/>
        </patternFill>
      </fill>
    </dxf>
    <dxf>
      <font>
        <sz val="11"/>
        <color rgb="FF9C0006"/>
        <name val="Calibri"/>
        <family val="2"/>
        <charset val="1"/>
      </font>
      <fill>
        <patternFill>
          <bgColor rgb="FFFFC7CE"/>
        </patternFill>
      </fill>
    </dxf>
    <dxf>
      <font>
        <sz val="11"/>
        <color rgb="FF9C5700"/>
        <name val="Calibri"/>
        <family val="2"/>
        <charset val="1"/>
      </font>
      <fill>
        <patternFill>
          <bgColor rgb="FFFFEB9C"/>
        </patternFill>
      </fill>
    </dxf>
    <dxf>
      <font>
        <sz val="11"/>
        <color rgb="FF9C0006"/>
        <name val="Calibri"/>
        <family val="2"/>
        <charset val="1"/>
      </font>
      <fill>
        <patternFill>
          <bgColor rgb="FFFFC7CE"/>
        </patternFill>
      </fill>
    </dxf>
    <dxf>
      <font>
        <sz val="11"/>
        <color rgb="FF9C5700"/>
        <name val="Calibri"/>
        <family val="2"/>
        <charset val="1"/>
      </font>
      <fill>
        <patternFill>
          <bgColor rgb="FFFFEB9C"/>
        </patternFill>
      </fill>
    </dxf>
    <dxf>
      <font>
        <sz val="11"/>
        <color rgb="FF9C0006"/>
        <name val="Calibri"/>
        <family val="2"/>
        <charset val="1"/>
      </font>
      <fill>
        <patternFill>
          <bgColor rgb="FFFFC7CE"/>
        </patternFill>
      </fill>
    </dxf>
    <dxf>
      <font>
        <sz val="11"/>
        <color rgb="FF9C5700"/>
        <name val="Calibri"/>
        <family val="2"/>
        <charset val="1"/>
      </font>
      <fill>
        <patternFill>
          <bgColor rgb="FFFFEB9C"/>
        </patternFill>
      </fill>
    </dxf>
    <dxf>
      <font>
        <sz val="11"/>
        <color rgb="FF9C0006"/>
        <name val="Calibri"/>
        <family val="2"/>
        <charset val="1"/>
      </font>
      <fill>
        <patternFill>
          <bgColor rgb="FFFFC7CE"/>
        </patternFill>
      </fill>
    </dxf>
    <dxf>
      <font>
        <sz val="11"/>
        <color rgb="FF9C5700"/>
        <name val="Calibri"/>
        <family val="2"/>
        <charset val="1"/>
      </font>
      <fill>
        <patternFill>
          <bgColor rgb="FFFFEB9C"/>
        </patternFill>
      </fill>
    </dxf>
    <dxf>
      <font>
        <sz val="11"/>
        <color rgb="FF9C0006"/>
        <name val="Calibri"/>
        <family val="2"/>
        <charset val="1"/>
      </font>
      <fill>
        <patternFill>
          <bgColor rgb="FFFFC7CE"/>
        </patternFill>
      </fill>
    </dxf>
    <dxf>
      <font>
        <sz val="11"/>
        <color rgb="FF9C5700"/>
        <name val="Calibri"/>
        <family val="2"/>
        <charset val="1"/>
      </font>
      <fill>
        <patternFill>
          <bgColor rgb="FFFFEB9C"/>
        </patternFill>
      </fill>
    </dxf>
    <dxf>
      <font>
        <sz val="11"/>
        <color rgb="FF9C0006"/>
        <name val="Calibri"/>
        <family val="2"/>
        <charset val="1"/>
      </font>
      <fill>
        <patternFill>
          <bgColor rgb="FFFFC7CE"/>
        </patternFill>
      </fill>
    </dxf>
    <dxf>
      <font>
        <sz val="11"/>
        <color rgb="FF9C5700"/>
        <name val="Calibri"/>
        <family val="2"/>
        <charset val="1"/>
      </font>
      <fill>
        <patternFill>
          <bgColor rgb="FFFFEB9C"/>
        </patternFill>
      </fill>
    </dxf>
    <dxf>
      <font>
        <sz val="11"/>
        <color rgb="FF9C0006"/>
        <name val="Calibri"/>
        <family val="2"/>
        <charset val="1"/>
      </font>
      <fill>
        <patternFill>
          <bgColor rgb="FFFFC7CE"/>
        </patternFill>
      </fill>
    </dxf>
    <dxf>
      <font>
        <sz val="11"/>
        <color rgb="FF9C5700"/>
        <name val="Calibri"/>
        <family val="2"/>
        <charset val="1"/>
      </font>
      <fill>
        <patternFill>
          <bgColor rgb="FFFFEB9C"/>
        </patternFill>
      </fill>
    </dxf>
    <dxf>
      <font>
        <sz val="11"/>
        <color rgb="FF9C0006"/>
        <name val="Calibri"/>
        <family val="2"/>
        <charset val="1"/>
      </font>
      <fill>
        <patternFill>
          <bgColor rgb="FFFFC7CE"/>
        </patternFill>
      </fill>
    </dxf>
    <dxf>
      <font>
        <sz val="11"/>
        <color rgb="FF9C5700"/>
        <name val="Calibri"/>
        <family val="2"/>
        <charset val="1"/>
      </font>
      <fill>
        <patternFill>
          <bgColor rgb="FFFFEB9C"/>
        </patternFill>
      </fill>
    </dxf>
    <dxf>
      <font>
        <sz val="11"/>
        <color rgb="FF9C0006"/>
        <name val="Calibri"/>
        <family val="2"/>
        <charset val="1"/>
      </font>
      <fill>
        <patternFill>
          <bgColor rgb="FFFFC7CE"/>
        </patternFill>
      </fill>
    </dxf>
    <dxf>
      <font>
        <sz val="11"/>
        <color rgb="FF9C5700"/>
        <name val="Calibri"/>
        <family val="2"/>
        <charset val="1"/>
      </font>
      <fill>
        <patternFill>
          <bgColor rgb="FFFFEB9C"/>
        </patternFill>
      </fill>
    </dxf>
    <dxf>
      <font>
        <sz val="11"/>
        <color rgb="FF9C0006"/>
        <name val="Calibri"/>
        <family val="2"/>
        <charset val="1"/>
      </font>
      <fill>
        <patternFill>
          <bgColor rgb="FFFFC7CE"/>
        </patternFill>
      </fill>
    </dxf>
    <dxf>
      <font>
        <sz val="11"/>
        <color rgb="FF9C5700"/>
        <name val="Calibri"/>
        <family val="2"/>
        <charset val="1"/>
      </font>
      <fill>
        <patternFill>
          <bgColor rgb="FFFFEB9C"/>
        </patternFill>
      </fill>
    </dxf>
    <dxf>
      <font>
        <sz val="11"/>
        <color rgb="FF9C0006"/>
        <name val="Calibri"/>
        <family val="2"/>
        <charset val="1"/>
      </font>
      <fill>
        <patternFill>
          <bgColor rgb="FFFFC7CE"/>
        </patternFill>
      </fill>
    </dxf>
    <dxf>
      <font>
        <sz val="11"/>
        <color rgb="FF9C5700"/>
        <name val="Calibri"/>
        <family val="2"/>
        <charset val="1"/>
      </font>
      <fill>
        <patternFill>
          <bgColor rgb="FFFFEB9C"/>
        </patternFill>
      </fill>
    </dxf>
    <dxf>
      <font>
        <sz val="11"/>
        <color rgb="FF9C0006"/>
        <name val="Calibri"/>
        <family val="2"/>
        <charset val="1"/>
      </font>
      <fill>
        <patternFill>
          <bgColor rgb="FFFFC7CE"/>
        </patternFill>
      </fill>
    </dxf>
    <dxf>
      <font>
        <sz val="11"/>
        <color rgb="FF9C5700"/>
        <name val="Calibri"/>
        <family val="2"/>
        <charset val="1"/>
      </font>
      <fill>
        <patternFill>
          <bgColor rgb="FFFFEB9C"/>
        </patternFill>
      </fill>
    </dxf>
    <dxf>
      <font>
        <sz val="11"/>
        <color rgb="FF9C0006"/>
        <name val="Calibri"/>
        <family val="2"/>
        <charset val="1"/>
      </font>
      <fill>
        <patternFill>
          <bgColor rgb="FFFFC7CE"/>
        </patternFill>
      </fill>
    </dxf>
    <dxf>
      <font>
        <sz val="11"/>
        <color rgb="FF9C5700"/>
        <name val="Calibri"/>
        <family val="2"/>
        <charset val="1"/>
      </font>
      <fill>
        <patternFill>
          <bgColor rgb="FFFFEB9C"/>
        </patternFill>
      </fill>
    </dxf>
    <dxf>
      <font>
        <sz val="11"/>
        <color rgb="FF9C0006"/>
        <name val="Calibri"/>
        <family val="2"/>
        <charset val="1"/>
      </font>
      <fill>
        <patternFill>
          <bgColor rgb="FFFFC7CE"/>
        </patternFill>
      </fill>
    </dxf>
    <dxf>
      <font>
        <sz val="11"/>
        <color rgb="FF9C5700"/>
        <name val="Calibri"/>
        <family val="2"/>
        <charset val="1"/>
      </font>
      <fill>
        <patternFill>
          <bgColor rgb="FFFFEB9C"/>
        </patternFill>
      </fill>
    </dxf>
    <dxf>
      <font>
        <sz val="11"/>
        <color rgb="FF9C0006"/>
        <name val="Calibri"/>
        <family val="2"/>
        <charset val="1"/>
      </font>
      <fill>
        <patternFill>
          <bgColor rgb="FFFFC7CE"/>
        </patternFill>
      </fill>
    </dxf>
    <dxf>
      <font>
        <sz val="11"/>
        <color rgb="FF9C5700"/>
        <name val="Calibri"/>
        <family val="2"/>
        <charset val="1"/>
      </font>
      <fill>
        <patternFill>
          <bgColor rgb="FFFFEB9C"/>
        </patternFill>
      </fill>
    </dxf>
    <dxf>
      <font>
        <sz val="11"/>
        <color rgb="FF9C0006"/>
        <name val="Calibri"/>
        <family val="2"/>
        <charset val="1"/>
      </font>
      <fill>
        <patternFill>
          <bgColor rgb="FFFFC7CE"/>
        </patternFill>
      </fill>
    </dxf>
    <dxf>
      <font>
        <sz val="11"/>
        <color rgb="FF9C5700"/>
        <name val="Calibri"/>
        <family val="2"/>
        <charset val="1"/>
      </font>
      <fill>
        <patternFill>
          <bgColor rgb="FFFFEB9C"/>
        </patternFill>
      </fill>
    </dxf>
    <dxf>
      <font>
        <sz val="11"/>
        <color rgb="FF9C0006"/>
        <name val="Calibri"/>
        <family val="2"/>
        <charset val="1"/>
      </font>
      <fill>
        <patternFill>
          <bgColor rgb="FFFFC7CE"/>
        </patternFill>
      </fill>
    </dxf>
    <dxf>
      <font>
        <sz val="11"/>
        <color rgb="FF9C5700"/>
        <name val="Calibri"/>
        <family val="2"/>
        <charset val="1"/>
      </font>
      <fill>
        <patternFill>
          <bgColor rgb="FFFFEB9C"/>
        </patternFill>
      </fill>
    </dxf>
    <dxf>
      <font>
        <sz val="11"/>
        <color rgb="FF9C0006"/>
        <name val="Calibri"/>
        <family val="2"/>
        <charset val="1"/>
      </font>
      <fill>
        <patternFill>
          <bgColor rgb="FFFFC7CE"/>
        </patternFill>
      </fill>
    </dxf>
    <dxf>
      <font>
        <sz val="11"/>
        <color rgb="FF9C5700"/>
        <name val="Calibri"/>
        <family val="2"/>
        <charset val="1"/>
      </font>
      <fill>
        <patternFill>
          <bgColor rgb="FFFFEB9C"/>
        </patternFill>
      </fill>
    </dxf>
    <dxf>
      <font>
        <sz val="11"/>
        <color rgb="FF9C0006"/>
        <name val="Calibri"/>
        <family val="2"/>
        <charset val="1"/>
      </font>
      <fill>
        <patternFill>
          <bgColor rgb="FFFFC7CE"/>
        </patternFill>
      </fill>
    </dxf>
    <dxf>
      <font>
        <sz val="11"/>
        <color rgb="FF9C5700"/>
        <name val="Calibri"/>
        <family val="2"/>
        <charset val="1"/>
      </font>
      <fill>
        <patternFill>
          <bgColor rgb="FFFFEB9C"/>
        </patternFill>
      </fill>
    </dxf>
    <dxf>
      <font>
        <sz val="11"/>
        <color rgb="FF9C0006"/>
        <name val="Calibri"/>
        <family val="2"/>
        <charset val="1"/>
      </font>
      <fill>
        <patternFill>
          <bgColor rgb="FFFFC7CE"/>
        </patternFill>
      </fill>
    </dxf>
    <dxf>
      <font>
        <sz val="11"/>
        <color rgb="FF9C5700"/>
        <name val="Calibri"/>
        <family val="2"/>
        <charset val="1"/>
      </font>
      <fill>
        <patternFill>
          <bgColor rgb="FFFFEB9C"/>
        </patternFill>
      </fill>
    </dxf>
    <dxf>
      <font>
        <sz val="11"/>
        <color rgb="FF9C0006"/>
        <name val="Calibri"/>
        <family val="2"/>
        <charset val="1"/>
      </font>
      <fill>
        <patternFill>
          <bgColor rgb="FFFFC7CE"/>
        </patternFill>
      </fill>
    </dxf>
    <dxf>
      <font>
        <sz val="11"/>
        <color rgb="FF9C5700"/>
        <name val="Calibri"/>
        <family val="2"/>
        <charset val="1"/>
      </font>
      <fill>
        <patternFill>
          <bgColor rgb="FFFFEB9C"/>
        </patternFill>
      </fill>
    </dxf>
    <dxf>
      <font>
        <sz val="11"/>
        <color rgb="FF9C0006"/>
        <name val="Calibri"/>
        <family val="2"/>
        <charset val="1"/>
      </font>
      <fill>
        <patternFill>
          <bgColor rgb="FFFFC7CE"/>
        </patternFill>
      </fill>
    </dxf>
    <dxf>
      <font>
        <sz val="11"/>
        <color rgb="FF9C5700"/>
        <name val="Calibri"/>
        <family val="2"/>
        <charset val="1"/>
      </font>
      <fill>
        <patternFill>
          <bgColor rgb="FFFFEB9C"/>
        </patternFill>
      </fill>
    </dxf>
    <dxf>
      <font>
        <sz val="11"/>
        <color rgb="FF9C0006"/>
        <name val="Calibri"/>
        <family val="2"/>
        <charset val="1"/>
      </font>
      <fill>
        <patternFill>
          <bgColor rgb="FFFFC7CE"/>
        </patternFill>
      </fill>
    </dxf>
    <dxf>
      <font>
        <sz val="11"/>
        <color rgb="FF9C5700"/>
        <name val="Calibri"/>
        <family val="2"/>
        <charset val="1"/>
      </font>
      <fill>
        <patternFill>
          <bgColor rgb="FFFFEB9C"/>
        </patternFill>
      </fill>
    </dxf>
    <dxf>
      <font>
        <sz val="11"/>
        <color rgb="FF9C0006"/>
        <name val="Calibri"/>
        <family val="2"/>
        <charset val="1"/>
      </font>
      <fill>
        <patternFill>
          <bgColor rgb="FFFFC7CE"/>
        </patternFill>
      </fill>
    </dxf>
    <dxf>
      <font>
        <sz val="11"/>
        <color rgb="FF9C5700"/>
        <name val="Calibri"/>
        <family val="2"/>
        <charset val="1"/>
      </font>
      <fill>
        <patternFill>
          <bgColor rgb="FFFFEB9C"/>
        </patternFill>
      </fill>
    </dxf>
    <dxf>
      <font>
        <sz val="11"/>
        <color rgb="FF9C0006"/>
        <name val="Calibri"/>
        <family val="2"/>
        <charset val="1"/>
      </font>
      <fill>
        <patternFill>
          <bgColor rgb="FFFFC7CE"/>
        </patternFill>
      </fill>
    </dxf>
    <dxf>
      <font>
        <sz val="11"/>
        <color rgb="FF9C5700"/>
        <name val="Calibri"/>
        <family val="2"/>
        <charset val="1"/>
      </font>
      <fill>
        <patternFill>
          <bgColor rgb="FFFFEB9C"/>
        </patternFill>
      </fill>
    </dxf>
    <dxf>
      <font>
        <sz val="11"/>
        <color rgb="FF9C0006"/>
        <name val="Calibri"/>
        <family val="2"/>
        <charset val="1"/>
      </font>
      <fill>
        <patternFill>
          <bgColor rgb="FFFFC7CE"/>
        </patternFill>
      </fill>
    </dxf>
    <dxf>
      <font>
        <sz val="11"/>
        <color rgb="FF9C5700"/>
        <name val="Calibri"/>
        <family val="2"/>
        <charset val="1"/>
      </font>
      <fill>
        <patternFill>
          <bgColor rgb="FFFFEB9C"/>
        </patternFill>
      </fill>
    </dxf>
    <dxf>
      <font>
        <sz val="11"/>
        <color rgb="FF9C0006"/>
        <name val="Calibri"/>
        <family val="2"/>
        <charset val="1"/>
      </font>
      <fill>
        <patternFill>
          <bgColor rgb="FFFFC7CE"/>
        </patternFill>
      </fill>
    </dxf>
    <dxf>
      <font>
        <sz val="11"/>
        <color rgb="FF9C5700"/>
        <name val="Calibri"/>
        <family val="2"/>
        <charset val="1"/>
      </font>
      <fill>
        <patternFill>
          <bgColor rgb="FFFFEB9C"/>
        </patternFill>
      </fill>
    </dxf>
    <dxf>
      <font>
        <sz val="11"/>
        <color rgb="FF9C0006"/>
        <name val="Calibri"/>
        <family val="2"/>
        <charset val="1"/>
      </font>
      <fill>
        <patternFill>
          <bgColor rgb="FFFFC7CE"/>
        </patternFill>
      </fill>
    </dxf>
    <dxf>
      <font>
        <sz val="11"/>
        <color rgb="FF9C5700"/>
        <name val="Calibri"/>
        <family val="2"/>
        <charset val="1"/>
      </font>
      <fill>
        <patternFill>
          <bgColor rgb="FFFFEB9C"/>
        </patternFill>
      </fill>
    </dxf>
    <dxf>
      <font>
        <sz val="11"/>
        <color rgb="FF9C0006"/>
        <name val="Calibri"/>
        <family val="2"/>
        <charset val="1"/>
      </font>
      <fill>
        <patternFill>
          <bgColor rgb="FFFFC7CE"/>
        </patternFill>
      </fill>
    </dxf>
    <dxf>
      <font>
        <sz val="11"/>
        <color rgb="FF9C5700"/>
        <name val="Calibri"/>
        <family val="2"/>
        <charset val="1"/>
      </font>
      <fill>
        <patternFill>
          <bgColor rgb="FFFFEB9C"/>
        </patternFill>
      </fill>
    </dxf>
    <dxf>
      <font>
        <sz val="11"/>
        <color rgb="FF9C0006"/>
        <name val="Calibri"/>
        <family val="2"/>
        <charset val="1"/>
      </font>
      <fill>
        <patternFill>
          <bgColor rgb="FFFFC7CE"/>
        </patternFill>
      </fill>
    </dxf>
    <dxf>
      <font>
        <sz val="11"/>
        <color rgb="FF9C5700"/>
        <name val="Calibri"/>
        <family val="2"/>
        <charset val="1"/>
      </font>
      <fill>
        <patternFill>
          <bgColor rgb="FFFFEB9C"/>
        </patternFill>
      </fill>
    </dxf>
    <dxf>
      <font>
        <sz val="11"/>
        <color rgb="FF9C0006"/>
        <name val="Calibri"/>
        <family val="2"/>
        <charset val="1"/>
      </font>
      <fill>
        <patternFill>
          <bgColor rgb="FFFFC7CE"/>
        </patternFill>
      </fill>
    </dxf>
    <dxf>
      <font>
        <sz val="11"/>
        <color rgb="FF9C5700"/>
        <name val="Calibri"/>
        <family val="2"/>
        <charset val="1"/>
      </font>
      <fill>
        <patternFill>
          <bgColor rgb="FFFFEB9C"/>
        </patternFill>
      </fill>
    </dxf>
    <dxf>
      <font>
        <sz val="11"/>
        <color rgb="FF9C0006"/>
        <name val="Calibri"/>
        <family val="2"/>
        <charset val="1"/>
      </font>
      <fill>
        <patternFill>
          <bgColor rgb="FFFFC7CE"/>
        </patternFill>
      </fill>
    </dxf>
    <dxf>
      <font>
        <sz val="11"/>
        <color rgb="FF9C5700"/>
        <name val="Calibri"/>
        <family val="2"/>
        <charset val="1"/>
      </font>
      <fill>
        <patternFill>
          <bgColor rgb="FFFFEB9C"/>
        </patternFill>
      </fill>
    </dxf>
    <dxf>
      <font>
        <sz val="11"/>
        <color rgb="FF9C0006"/>
        <name val="Calibri"/>
        <family val="2"/>
        <charset val="1"/>
      </font>
      <fill>
        <patternFill>
          <bgColor rgb="FFFFC7CE"/>
        </patternFill>
      </fill>
    </dxf>
    <dxf>
      <font>
        <sz val="11"/>
        <color rgb="FF9C5700"/>
        <name val="Calibri"/>
        <family val="2"/>
        <charset val="1"/>
      </font>
      <fill>
        <patternFill>
          <bgColor rgb="FFFFEB9C"/>
        </patternFill>
      </fill>
    </dxf>
    <dxf>
      <font>
        <sz val="11"/>
        <color rgb="FF9C0006"/>
        <name val="Calibri"/>
        <family val="2"/>
        <charset val="1"/>
      </font>
      <fill>
        <patternFill>
          <bgColor rgb="FFFFC7CE"/>
        </patternFill>
      </fill>
    </dxf>
    <dxf>
      <font>
        <sz val="11"/>
        <color rgb="FF9C5700"/>
        <name val="Calibri"/>
        <family val="2"/>
        <charset val="1"/>
      </font>
      <fill>
        <patternFill>
          <bgColor rgb="FFFFEB9C"/>
        </patternFill>
      </fill>
    </dxf>
    <dxf>
      <font>
        <sz val="11"/>
        <color rgb="FF9C0006"/>
        <name val="Calibri"/>
        <family val="2"/>
        <charset val="1"/>
      </font>
      <fill>
        <patternFill>
          <bgColor rgb="FFFFC7CE"/>
        </patternFill>
      </fill>
    </dxf>
    <dxf>
      <font>
        <sz val="11"/>
        <color rgb="FF9C5700"/>
        <name val="Calibri"/>
        <family val="2"/>
        <charset val="1"/>
      </font>
      <fill>
        <patternFill>
          <bgColor rgb="FFFFEB9C"/>
        </patternFill>
      </fill>
    </dxf>
    <dxf>
      <font>
        <sz val="11"/>
        <color rgb="FF9C0006"/>
        <name val="Calibri"/>
        <family val="2"/>
        <charset val="1"/>
      </font>
      <fill>
        <patternFill>
          <bgColor rgb="FFFFC7CE"/>
        </patternFill>
      </fill>
    </dxf>
    <dxf>
      <font>
        <sz val="11"/>
        <color rgb="FF9C5700"/>
        <name val="Calibri"/>
        <family val="2"/>
        <charset val="1"/>
      </font>
      <fill>
        <patternFill>
          <bgColor rgb="FFFFEB9C"/>
        </patternFill>
      </fill>
    </dxf>
    <dxf>
      <font>
        <sz val="11"/>
        <color rgb="FF9C0006"/>
        <name val="Calibri"/>
        <family val="2"/>
        <charset val="1"/>
      </font>
      <fill>
        <patternFill>
          <bgColor rgb="FFFFC7CE"/>
        </patternFill>
      </fill>
    </dxf>
    <dxf>
      <font>
        <sz val="11"/>
        <color rgb="FF9C5700"/>
        <name val="Calibri"/>
        <family val="2"/>
        <charset val="1"/>
      </font>
      <fill>
        <patternFill>
          <bgColor rgb="FFFFEB9C"/>
        </patternFill>
      </fill>
    </dxf>
    <dxf>
      <font>
        <sz val="11"/>
        <color rgb="FF9C0006"/>
        <name val="Calibri"/>
        <family val="2"/>
        <charset val="1"/>
      </font>
      <fill>
        <patternFill>
          <bgColor rgb="FFFFC7CE"/>
        </patternFill>
      </fill>
    </dxf>
    <dxf>
      <font>
        <sz val="11"/>
        <color rgb="FF9C5700"/>
        <name val="Calibri"/>
        <family val="2"/>
        <charset val="1"/>
      </font>
      <fill>
        <patternFill>
          <bgColor rgb="FFFFEB9C"/>
        </patternFill>
      </fill>
    </dxf>
    <dxf>
      <font>
        <sz val="11"/>
        <color rgb="FF9C0006"/>
        <name val="Calibri"/>
        <family val="2"/>
        <charset val="1"/>
      </font>
      <fill>
        <patternFill>
          <bgColor rgb="FFFFC7CE"/>
        </patternFill>
      </fill>
    </dxf>
    <dxf>
      <font>
        <sz val="11"/>
        <color rgb="FF9C5700"/>
        <name val="Calibri"/>
        <family val="2"/>
        <charset val="1"/>
      </font>
      <fill>
        <patternFill>
          <bgColor rgb="FFFFEB9C"/>
        </patternFill>
      </fill>
    </dxf>
    <dxf>
      <font>
        <sz val="11"/>
        <color rgb="FF9C0006"/>
        <name val="Calibri"/>
        <family val="2"/>
        <charset val="1"/>
      </font>
      <fill>
        <patternFill>
          <bgColor rgb="FFFFC7CE"/>
        </patternFill>
      </fill>
    </dxf>
    <dxf>
      <font>
        <sz val="11"/>
        <color rgb="FF9C5700"/>
        <name val="Calibri"/>
        <family val="2"/>
        <charset val="1"/>
      </font>
      <fill>
        <patternFill>
          <bgColor rgb="FFFFEB9C"/>
        </patternFill>
      </fill>
    </dxf>
    <dxf>
      <font>
        <sz val="11"/>
        <color rgb="FF9C0006"/>
        <name val="Calibri"/>
        <family val="2"/>
        <charset val="1"/>
      </font>
      <fill>
        <patternFill>
          <bgColor rgb="FFFFC7CE"/>
        </patternFill>
      </fill>
    </dxf>
    <dxf>
      <font>
        <sz val="11"/>
        <color rgb="FF9C5700"/>
        <name val="Calibri"/>
        <family val="2"/>
        <charset val="1"/>
      </font>
      <fill>
        <patternFill>
          <bgColor rgb="FFFFEB9C"/>
        </patternFill>
      </fill>
    </dxf>
    <dxf>
      <font>
        <sz val="11"/>
        <color rgb="FF9C0006"/>
        <name val="Calibri"/>
        <family val="2"/>
        <charset val="1"/>
      </font>
      <fill>
        <patternFill>
          <bgColor rgb="FFFFC7CE"/>
        </patternFill>
      </fill>
    </dxf>
    <dxf>
      <font>
        <sz val="11"/>
        <color rgb="FF9C5700"/>
        <name val="Calibri"/>
        <family val="2"/>
        <charset val="1"/>
      </font>
      <fill>
        <patternFill>
          <bgColor rgb="FFFFEB9C"/>
        </patternFill>
      </fill>
    </dxf>
    <dxf>
      <font>
        <sz val="11"/>
        <color rgb="FF9C0006"/>
        <name val="Calibri"/>
        <family val="2"/>
        <charset val="1"/>
      </font>
      <fill>
        <patternFill>
          <bgColor rgb="FFFFC7CE"/>
        </patternFill>
      </fill>
    </dxf>
    <dxf>
      <font>
        <sz val="11"/>
        <color rgb="FF9C5700"/>
        <name val="Calibri"/>
        <family val="2"/>
        <charset val="1"/>
      </font>
      <fill>
        <patternFill>
          <bgColor rgb="FFFFEB9C"/>
        </patternFill>
      </fill>
    </dxf>
    <dxf>
      <font>
        <sz val="11"/>
        <color rgb="FF9C0006"/>
        <name val="Calibri"/>
        <family val="2"/>
        <charset val="1"/>
      </font>
      <fill>
        <patternFill>
          <bgColor rgb="FFFFC7CE"/>
        </patternFill>
      </fill>
    </dxf>
    <dxf>
      <font>
        <sz val="11"/>
        <color rgb="FF9C5700"/>
        <name val="Calibri"/>
        <family val="2"/>
        <charset val="1"/>
      </font>
      <fill>
        <patternFill>
          <bgColor rgb="FFFFEB9C"/>
        </patternFill>
      </fill>
    </dxf>
    <dxf>
      <font>
        <sz val="11"/>
        <color rgb="FF9C0006"/>
        <name val="Calibri"/>
        <family val="2"/>
        <charset val="1"/>
      </font>
      <fill>
        <patternFill>
          <bgColor rgb="FFFFC7CE"/>
        </patternFill>
      </fill>
    </dxf>
    <dxf>
      <font>
        <sz val="11"/>
        <color rgb="FF9C5700"/>
        <name val="Calibri"/>
        <family val="2"/>
        <charset val="1"/>
      </font>
      <fill>
        <patternFill>
          <bgColor rgb="FFFFEB9C"/>
        </patternFill>
      </fill>
    </dxf>
    <dxf>
      <font>
        <sz val="11"/>
        <color rgb="FF9C0006"/>
        <name val="Calibri"/>
        <family val="2"/>
        <charset val="1"/>
      </font>
      <fill>
        <patternFill>
          <bgColor rgb="FFFFC7CE"/>
        </patternFill>
      </fill>
    </dxf>
    <dxf>
      <font>
        <sz val="11"/>
        <color rgb="FF9C5700"/>
        <name val="Calibri"/>
        <family val="2"/>
        <charset val="1"/>
      </font>
      <fill>
        <patternFill>
          <bgColor rgb="FFFFEB9C"/>
        </patternFill>
      </fill>
    </dxf>
    <dxf>
      <font>
        <sz val="11"/>
        <color rgb="FF9C0006"/>
        <name val="Calibri"/>
        <family val="2"/>
        <charset val="1"/>
      </font>
      <fill>
        <patternFill>
          <bgColor rgb="FFFFC7CE"/>
        </patternFill>
      </fill>
    </dxf>
    <dxf>
      <font>
        <sz val="11"/>
        <color rgb="FF9C5700"/>
        <name val="Calibri"/>
        <family val="2"/>
        <charset val="1"/>
      </font>
      <fill>
        <patternFill>
          <bgColor rgb="FFFFEB9C"/>
        </patternFill>
      </fill>
    </dxf>
    <dxf>
      <font>
        <sz val="11"/>
        <color rgb="FF9C0006"/>
        <name val="Calibri"/>
        <family val="2"/>
        <charset val="1"/>
      </font>
      <fill>
        <patternFill>
          <bgColor rgb="FFFFC7CE"/>
        </patternFill>
      </fill>
    </dxf>
    <dxf>
      <font>
        <sz val="11"/>
        <color rgb="FF9C5700"/>
        <name val="Calibri"/>
        <family val="2"/>
        <charset val="1"/>
      </font>
      <fill>
        <patternFill>
          <bgColor rgb="FFFFEB9C"/>
        </patternFill>
      </fill>
    </dxf>
    <dxf>
      <font>
        <sz val="11"/>
        <color rgb="FF9C0006"/>
        <name val="Calibri"/>
        <family val="2"/>
        <charset val="1"/>
      </font>
      <fill>
        <patternFill>
          <bgColor rgb="FFFFC7CE"/>
        </patternFill>
      </fill>
    </dxf>
    <dxf>
      <font>
        <sz val="11"/>
        <color rgb="FF9C5700"/>
        <name val="Calibri"/>
        <family val="2"/>
        <charset val="1"/>
      </font>
      <fill>
        <patternFill>
          <bgColor rgb="FFFFEB9C"/>
        </patternFill>
      </fill>
    </dxf>
    <dxf>
      <font>
        <sz val="11"/>
        <color rgb="FF9C0006"/>
        <name val="Calibri"/>
        <family val="2"/>
        <charset val="1"/>
      </font>
      <fill>
        <patternFill>
          <bgColor rgb="FFFFC7CE"/>
        </patternFill>
      </fill>
    </dxf>
    <dxf>
      <font>
        <sz val="11"/>
        <color rgb="FF9C5700"/>
        <name val="Calibri"/>
        <family val="2"/>
        <charset val="1"/>
      </font>
      <fill>
        <patternFill>
          <bgColor rgb="FFFFEB9C"/>
        </patternFill>
      </fill>
    </dxf>
    <dxf>
      <font>
        <sz val="11"/>
        <color rgb="FF9C0006"/>
        <name val="Calibri"/>
        <family val="2"/>
        <charset val="1"/>
      </font>
      <fill>
        <patternFill>
          <bgColor rgb="FFFFC7CE"/>
        </patternFill>
      </fill>
    </dxf>
    <dxf>
      <font>
        <sz val="11"/>
        <color rgb="FF9C5700"/>
        <name val="Calibri"/>
        <family val="2"/>
        <charset val="1"/>
      </font>
      <fill>
        <patternFill>
          <bgColor rgb="FFFFEB9C"/>
        </patternFill>
      </fill>
    </dxf>
    <dxf>
      <font>
        <sz val="11"/>
        <color rgb="FF9C0006"/>
        <name val="Calibri"/>
        <family val="2"/>
        <charset val="1"/>
      </font>
      <fill>
        <patternFill>
          <bgColor rgb="FFFFC7CE"/>
        </patternFill>
      </fill>
    </dxf>
    <dxf>
      <font>
        <sz val="11"/>
        <color rgb="FF9C5700"/>
        <name val="Calibri"/>
        <family val="2"/>
        <charset val="1"/>
      </font>
      <fill>
        <patternFill>
          <bgColor rgb="FFFFEB9C"/>
        </patternFill>
      </fill>
    </dxf>
    <dxf>
      <font>
        <sz val="11"/>
        <color rgb="FF9C0006"/>
        <name val="Calibri"/>
        <family val="2"/>
        <charset val="1"/>
      </font>
      <fill>
        <patternFill>
          <bgColor rgb="FFFFC7CE"/>
        </patternFill>
      </fill>
    </dxf>
    <dxf>
      <font>
        <sz val="11"/>
        <color rgb="FF9C5700"/>
        <name val="Calibri"/>
        <family val="2"/>
        <charset val="1"/>
      </font>
      <fill>
        <patternFill>
          <bgColor rgb="FFFFEB9C"/>
        </patternFill>
      </fill>
    </dxf>
    <dxf>
      <font>
        <sz val="11"/>
        <color rgb="FF9C0006"/>
        <name val="Calibri"/>
        <family val="2"/>
        <charset val="1"/>
      </font>
      <fill>
        <patternFill>
          <bgColor rgb="FFFFC7CE"/>
        </patternFill>
      </fill>
    </dxf>
    <dxf>
      <font>
        <sz val="11"/>
        <color rgb="FF9C5700"/>
        <name val="Calibri"/>
        <family val="2"/>
        <charset val="1"/>
      </font>
      <fill>
        <patternFill>
          <bgColor rgb="FFFFEB9C"/>
        </patternFill>
      </fill>
    </dxf>
    <dxf>
      <font>
        <sz val="11"/>
        <color rgb="FF9C0006"/>
        <name val="Calibri"/>
        <family val="2"/>
        <charset val="1"/>
      </font>
      <fill>
        <patternFill>
          <bgColor rgb="FFFFC7CE"/>
        </patternFill>
      </fill>
    </dxf>
    <dxf>
      <font>
        <sz val="11"/>
        <color rgb="FF9C5700"/>
        <name val="Calibri"/>
        <family val="2"/>
        <charset val="1"/>
      </font>
      <fill>
        <patternFill>
          <bgColor rgb="FFFFEB9C"/>
        </patternFill>
      </fill>
    </dxf>
    <dxf>
      <font>
        <sz val="11"/>
        <color rgb="FF9C0006"/>
        <name val="Calibri"/>
        <family val="2"/>
        <charset val="1"/>
      </font>
      <fill>
        <patternFill>
          <bgColor rgb="FFFFC7CE"/>
        </patternFill>
      </fill>
    </dxf>
    <dxf>
      <font>
        <sz val="11"/>
        <color rgb="FF9C5700"/>
        <name val="Calibri"/>
        <family val="2"/>
        <charset val="1"/>
      </font>
      <fill>
        <patternFill>
          <bgColor rgb="FFFFEB9C"/>
        </patternFill>
      </fill>
    </dxf>
    <dxf>
      <font>
        <sz val="11"/>
        <color rgb="FF9C0006"/>
        <name val="Calibri"/>
        <family val="2"/>
        <charset val="1"/>
      </font>
      <fill>
        <patternFill>
          <bgColor rgb="FFFFC7CE"/>
        </patternFill>
      </fill>
    </dxf>
    <dxf>
      <font>
        <sz val="11"/>
        <color rgb="FF9C5700"/>
        <name val="Calibri"/>
        <family val="2"/>
        <charset val="1"/>
      </font>
      <fill>
        <patternFill>
          <bgColor rgb="FFFFEB9C"/>
        </patternFill>
      </fill>
    </dxf>
    <dxf>
      <font>
        <sz val="11"/>
        <color rgb="FF9C0006"/>
        <name val="Calibri"/>
        <family val="2"/>
        <charset val="1"/>
      </font>
      <fill>
        <patternFill>
          <bgColor rgb="FFFFC7CE"/>
        </patternFill>
      </fill>
    </dxf>
    <dxf>
      <font>
        <sz val="11"/>
        <color rgb="FF9C5700"/>
        <name val="Calibri"/>
        <family val="2"/>
        <charset val="1"/>
      </font>
      <fill>
        <patternFill>
          <bgColor rgb="FFFFEB9C"/>
        </patternFill>
      </fill>
    </dxf>
    <dxf>
      <font>
        <sz val="11"/>
        <color rgb="FF9C0006"/>
        <name val="Calibri"/>
        <family val="2"/>
        <charset val="1"/>
      </font>
      <fill>
        <patternFill>
          <bgColor rgb="FFFFC7CE"/>
        </patternFill>
      </fill>
    </dxf>
    <dxf>
      <font>
        <sz val="11"/>
        <color rgb="FF9C5700"/>
        <name val="Calibri"/>
        <family val="2"/>
        <charset val="1"/>
      </font>
      <fill>
        <patternFill>
          <bgColor rgb="FFFFEB9C"/>
        </patternFill>
      </fill>
    </dxf>
    <dxf>
      <font>
        <sz val="11"/>
        <color rgb="FF9C0006"/>
        <name val="Calibri"/>
        <family val="2"/>
        <charset val="1"/>
      </font>
      <fill>
        <patternFill>
          <bgColor rgb="FFFFC7CE"/>
        </patternFill>
      </fill>
    </dxf>
    <dxf>
      <font>
        <sz val="11"/>
        <color rgb="FF9C5700"/>
        <name val="Calibri"/>
        <family val="2"/>
        <charset val="1"/>
      </font>
      <fill>
        <patternFill>
          <bgColor rgb="FFFFEB9C"/>
        </patternFill>
      </fill>
    </dxf>
    <dxf>
      <font>
        <sz val="11"/>
        <color rgb="FF9C0006"/>
        <name val="Calibri"/>
        <family val="2"/>
        <charset val="1"/>
      </font>
      <fill>
        <patternFill>
          <bgColor rgb="FFFFC7CE"/>
        </patternFill>
      </fill>
    </dxf>
    <dxf>
      <font>
        <sz val="11"/>
        <color rgb="FF9C5700"/>
        <name val="Calibri"/>
        <family val="2"/>
        <charset val="1"/>
      </font>
      <fill>
        <patternFill>
          <bgColor rgb="FFFFEB9C"/>
        </patternFill>
      </fill>
    </dxf>
    <dxf>
      <font>
        <sz val="11"/>
        <color rgb="FF9C0006"/>
        <name val="Calibri"/>
        <family val="2"/>
        <charset val="1"/>
      </font>
      <fill>
        <patternFill>
          <bgColor rgb="FFFFC7CE"/>
        </patternFill>
      </fill>
    </dxf>
    <dxf>
      <font>
        <sz val="11"/>
        <color rgb="FF9C5700"/>
        <name val="Calibri"/>
        <family val="2"/>
        <charset val="1"/>
      </font>
      <fill>
        <patternFill>
          <bgColor rgb="FFFFEB9C"/>
        </patternFill>
      </fill>
    </dxf>
    <dxf>
      <font>
        <sz val="11"/>
        <color rgb="FF9C0006"/>
        <name val="Calibri"/>
        <family val="2"/>
        <charset val="1"/>
      </font>
      <fill>
        <patternFill>
          <bgColor rgb="FFFFC7CE"/>
        </patternFill>
      </fill>
    </dxf>
    <dxf>
      <font>
        <sz val="11"/>
        <color rgb="FF9C5700"/>
        <name val="Calibri"/>
        <family val="2"/>
        <charset val="1"/>
      </font>
      <fill>
        <patternFill>
          <bgColor rgb="FFFFEB9C"/>
        </patternFill>
      </fill>
    </dxf>
    <dxf>
      <font>
        <sz val="11"/>
        <color rgb="FF9C0006"/>
        <name val="Calibri"/>
        <family val="2"/>
        <charset val="1"/>
      </font>
      <fill>
        <patternFill>
          <bgColor rgb="FFFFC7CE"/>
        </patternFill>
      </fill>
    </dxf>
    <dxf>
      <font>
        <sz val="11"/>
        <color rgb="FF9C5700"/>
        <name val="Calibri"/>
        <family val="2"/>
        <charset val="1"/>
      </font>
      <fill>
        <patternFill>
          <bgColor rgb="FFFFEB9C"/>
        </patternFill>
      </fill>
    </dxf>
    <dxf>
      <font>
        <sz val="11"/>
        <color rgb="FF9C0006"/>
        <name val="Calibri"/>
        <family val="2"/>
        <charset val="1"/>
      </font>
      <fill>
        <patternFill>
          <bgColor rgb="FFFFC7CE"/>
        </patternFill>
      </fill>
    </dxf>
    <dxf>
      <font>
        <sz val="11"/>
        <color rgb="FF9C5700"/>
        <name val="Calibri"/>
        <family val="2"/>
        <charset val="1"/>
      </font>
      <fill>
        <patternFill>
          <bgColor rgb="FFFFEB9C"/>
        </patternFill>
      </fill>
    </dxf>
    <dxf>
      <font>
        <sz val="11"/>
        <color rgb="FF9C0006"/>
        <name val="Calibri"/>
        <family val="2"/>
        <charset val="1"/>
      </font>
      <fill>
        <patternFill>
          <bgColor rgb="FFFFC7CE"/>
        </patternFill>
      </fill>
    </dxf>
    <dxf>
      <font>
        <sz val="11"/>
        <color rgb="FF9C5700"/>
        <name val="Calibri"/>
        <family val="2"/>
        <charset val="1"/>
      </font>
      <fill>
        <patternFill>
          <bgColor rgb="FFFFEB9C"/>
        </patternFill>
      </fill>
    </dxf>
    <dxf>
      <font>
        <sz val="11"/>
        <color rgb="FF9C0006"/>
        <name val="Calibri"/>
        <family val="2"/>
        <charset val="1"/>
      </font>
      <fill>
        <patternFill>
          <bgColor rgb="FFFFC7CE"/>
        </patternFill>
      </fill>
    </dxf>
    <dxf>
      <font>
        <sz val="11"/>
        <color rgb="FF9C5700"/>
        <name val="Calibri"/>
        <family val="2"/>
        <charset val="1"/>
      </font>
      <fill>
        <patternFill>
          <bgColor rgb="FFFFEB9C"/>
        </patternFill>
      </fill>
    </dxf>
    <dxf>
      <font>
        <sz val="11"/>
        <color rgb="FF9C0006"/>
        <name val="Calibri"/>
        <family val="2"/>
        <charset val="1"/>
      </font>
      <fill>
        <patternFill>
          <bgColor rgb="FFFFC7CE"/>
        </patternFill>
      </fill>
    </dxf>
    <dxf>
      <font>
        <sz val="11"/>
        <color rgb="FF9C5700"/>
        <name val="Calibri"/>
        <family val="2"/>
        <charset val="1"/>
      </font>
      <fill>
        <patternFill>
          <bgColor rgb="FFFFEB9C"/>
        </patternFill>
      </fill>
    </dxf>
    <dxf>
      <font>
        <sz val="11"/>
        <color rgb="FF9C0006"/>
        <name val="Calibri"/>
        <family val="2"/>
        <charset val="1"/>
      </font>
      <fill>
        <patternFill>
          <bgColor rgb="FFFFC7CE"/>
        </patternFill>
      </fill>
    </dxf>
    <dxf>
      <font>
        <sz val="11"/>
        <color rgb="FF9C5700"/>
        <name val="Calibri"/>
        <family val="2"/>
        <charset val="1"/>
      </font>
      <fill>
        <patternFill>
          <bgColor rgb="FFFFEB9C"/>
        </patternFill>
      </fill>
    </dxf>
    <dxf>
      <font>
        <sz val="11"/>
        <color rgb="FF9C0006"/>
        <name val="Calibri"/>
        <family val="2"/>
        <charset val="1"/>
      </font>
      <fill>
        <patternFill>
          <bgColor rgb="FFFFC7CE"/>
        </patternFill>
      </fill>
    </dxf>
    <dxf>
      <font>
        <sz val="11"/>
        <color rgb="FF9C5700"/>
        <name val="Calibri"/>
        <family val="2"/>
        <charset val="1"/>
      </font>
      <fill>
        <patternFill>
          <bgColor rgb="FFFFEB9C"/>
        </patternFill>
      </fill>
    </dxf>
    <dxf>
      <font>
        <sz val="11"/>
        <color rgb="FF9C0006"/>
        <name val="Calibri"/>
        <family val="2"/>
        <charset val="1"/>
      </font>
      <fill>
        <patternFill>
          <bgColor rgb="FFFFC7CE"/>
        </patternFill>
      </fill>
    </dxf>
    <dxf>
      <font>
        <sz val="11"/>
        <color rgb="FF9C0006"/>
        <name val="Calibri"/>
        <family val="2"/>
        <charset val="1"/>
      </font>
      <fill>
        <patternFill>
          <bgColor rgb="FFFFC7CE"/>
        </patternFill>
      </fill>
    </dxf>
    <dxf>
      <font>
        <sz val="11"/>
        <color rgb="FF9C0006"/>
        <name val="Calibri"/>
        <family val="2"/>
        <charset val="1"/>
      </font>
      <fill>
        <patternFill>
          <bgColor rgb="FFFFC7CE"/>
        </patternFill>
      </fill>
    </dxf>
    <dxf>
      <font>
        <sz val="11"/>
        <color rgb="FF9C0006"/>
        <name val="Calibri"/>
        <family val="2"/>
        <charset val="1"/>
      </font>
      <fill>
        <patternFill>
          <bgColor rgb="FFFFC7CE"/>
        </patternFill>
      </fill>
    </dxf>
    <dxf>
      <font>
        <sz val="11"/>
        <color rgb="FF9C0006"/>
        <name val="Calibri"/>
        <family val="2"/>
        <charset val="1"/>
      </font>
      <fill>
        <patternFill>
          <bgColor rgb="FFFFC7CE"/>
        </patternFill>
      </fill>
    </dxf>
    <dxf>
      <font>
        <sz val="11"/>
        <color rgb="FF9C0006"/>
        <name val="Calibri"/>
        <family val="2"/>
        <charset val="1"/>
      </font>
      <fill>
        <patternFill>
          <bgColor rgb="FFFFC7CE"/>
        </patternFill>
      </fill>
    </dxf>
    <dxf>
      <font>
        <sz val="11"/>
        <color rgb="FF9C0006"/>
        <name val="Calibri"/>
        <family val="2"/>
        <charset val="1"/>
      </font>
      <fill>
        <patternFill>
          <bgColor rgb="FFFFC7CE"/>
        </patternFill>
      </fill>
    </dxf>
    <dxf>
      <font>
        <sz val="11"/>
        <color rgb="FF9C0006"/>
        <name val="Calibri"/>
        <family val="2"/>
        <charset val="1"/>
      </font>
      <fill>
        <patternFill>
          <bgColor rgb="FFFFC7CE"/>
        </patternFill>
      </fill>
    </dxf>
    <dxf>
      <font>
        <sz val="11"/>
        <color rgb="FF9C0006"/>
        <name val="Calibri"/>
        <family val="2"/>
        <charset val="1"/>
      </font>
      <fill>
        <patternFill>
          <bgColor rgb="FFFFC7CE"/>
        </patternFill>
      </fill>
    </dxf>
    <dxf>
      <font>
        <sz val="11"/>
        <color rgb="FF9C0006"/>
        <name val="Calibri"/>
        <family val="2"/>
        <charset val="1"/>
      </font>
      <fill>
        <patternFill>
          <bgColor rgb="FFFFC7CE"/>
        </patternFill>
      </fill>
    </dxf>
    <dxf>
      <font>
        <sz val="11"/>
        <color rgb="FF9C0006"/>
        <name val="Calibri"/>
        <family val="2"/>
        <charset val="1"/>
      </font>
      <fill>
        <patternFill>
          <bgColor rgb="FFFFC7CE"/>
        </patternFill>
      </fill>
    </dxf>
    <dxf>
      <font>
        <sz val="11"/>
        <color rgb="FF9C0006"/>
        <name val="Calibri"/>
        <family val="2"/>
        <charset val="1"/>
      </font>
      <fill>
        <patternFill>
          <bgColor rgb="FFFFC7CE"/>
        </patternFill>
      </fill>
    </dxf>
    <dxf>
      <font>
        <sz val="11"/>
        <color rgb="FF9C0006"/>
        <name val="Calibri"/>
        <family val="2"/>
        <charset val="1"/>
      </font>
      <fill>
        <patternFill>
          <bgColor rgb="FFFFC7CE"/>
        </patternFill>
      </fill>
    </dxf>
    <dxf>
      <font>
        <sz val="11"/>
        <color rgb="FF9C0006"/>
        <name val="Calibri"/>
        <family val="2"/>
        <charset val="1"/>
      </font>
      <fill>
        <patternFill>
          <bgColor rgb="FFFFC7CE"/>
        </patternFill>
      </fill>
    </dxf>
    <dxf>
      <font>
        <sz val="11"/>
        <color rgb="FF9C0006"/>
        <name val="Calibri"/>
        <family val="2"/>
        <charset val="1"/>
      </font>
      <fill>
        <patternFill>
          <bgColor rgb="FFFFC7CE"/>
        </patternFill>
      </fill>
    </dxf>
    <dxf>
      <font>
        <sz val="11"/>
        <color rgb="FF9C0006"/>
        <name val="Calibri"/>
        <family val="2"/>
        <charset val="1"/>
      </font>
      <fill>
        <patternFill>
          <bgColor rgb="FFFFC7CE"/>
        </patternFill>
      </fill>
    </dxf>
    <dxf>
      <font>
        <sz val="11"/>
        <color rgb="FF9C0006"/>
        <name val="Calibri"/>
        <family val="2"/>
        <charset val="1"/>
      </font>
      <fill>
        <patternFill>
          <bgColor rgb="FFFFC7CE"/>
        </patternFill>
      </fill>
    </dxf>
  </dxfs>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249</xdr:row>
      <xdr:rowOff>0</xdr:rowOff>
    </xdr:from>
    <xdr:to>
      <xdr:col>1</xdr:col>
      <xdr:colOff>152400</xdr:colOff>
      <xdr:row>249</xdr:row>
      <xdr:rowOff>152400</xdr:rowOff>
    </xdr:to>
    <xdr:pic>
      <xdr:nvPicPr>
        <xdr:cNvPr id="2" name="dimg_9" descr="Community-verified icon">
          <a:extLst>
            <a:ext uri="{FF2B5EF4-FFF2-40B4-BE49-F238E27FC236}">
              <a16:creationId xmlns:a16="http://schemas.microsoft.com/office/drawing/2014/main" id="{ACAE4E30-56B1-4C77-99A6-5D01889330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24325" y="40776525"/>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440"/>
  <sheetViews>
    <sheetView topLeftCell="A424" workbookViewId="0">
      <selection activeCell="A433" sqref="A433"/>
    </sheetView>
  </sheetViews>
  <sheetFormatPr defaultRowHeight="12.75"/>
  <cols>
    <col min="1" max="1" width="78.28515625" customWidth="1"/>
    <col min="2" max="2" width="48.5703125" customWidth="1"/>
  </cols>
  <sheetData>
    <row r="1" spans="1:2">
      <c r="A1" s="1" t="s">
        <v>0</v>
      </c>
      <c r="B1" s="2" t="s">
        <v>1</v>
      </c>
    </row>
    <row r="2" spans="1:2">
      <c r="A2" t="s">
        <v>2</v>
      </c>
      <c r="B2" s="15" t="s">
        <v>12374</v>
      </c>
    </row>
    <row r="3" spans="1:2">
      <c r="A3" t="s">
        <v>3</v>
      </c>
      <c r="B3" s="15" t="s">
        <v>12375</v>
      </c>
    </row>
    <row r="4" spans="1:2">
      <c r="A4" t="s">
        <v>4</v>
      </c>
      <c r="B4" s="15" t="s">
        <v>12376</v>
      </c>
    </row>
    <row r="5" spans="1:2">
      <c r="A5" t="s">
        <v>5</v>
      </c>
      <c r="B5" s="16" t="s">
        <v>12377</v>
      </c>
    </row>
    <row r="6" spans="1:2">
      <c r="A6" t="s">
        <v>6</v>
      </c>
      <c r="B6" s="15" t="s">
        <v>12378</v>
      </c>
    </row>
    <row r="7" spans="1:2">
      <c r="A7" t="s">
        <v>7</v>
      </c>
      <c r="B7" s="17" t="s">
        <v>12379</v>
      </c>
    </row>
    <row r="8" spans="1:2">
      <c r="A8" t="s">
        <v>8</v>
      </c>
      <c r="B8" s="17" t="s">
        <v>12380</v>
      </c>
    </row>
    <row r="9" spans="1:2">
      <c r="A9" t="s">
        <v>9</v>
      </c>
      <c r="B9" s="18" t="s">
        <v>12381</v>
      </c>
    </row>
    <row r="10" spans="1:2">
      <c r="A10" t="s">
        <v>10</v>
      </c>
      <c r="B10" s="18" t="s">
        <v>12382</v>
      </c>
    </row>
    <row r="11" spans="1:2">
      <c r="A11" t="s">
        <v>11</v>
      </c>
      <c r="B11" s="18" t="s">
        <v>12383</v>
      </c>
    </row>
    <row r="12" spans="1:2">
      <c r="A12" t="s">
        <v>12</v>
      </c>
      <c r="B12" s="19" t="s">
        <v>12384</v>
      </c>
    </row>
    <row r="13" spans="1:2">
      <c r="A13" t="s">
        <v>13</v>
      </c>
      <c r="B13" s="17" t="s">
        <v>12385</v>
      </c>
    </row>
    <row r="14" spans="1:2">
      <c r="A14" t="s">
        <v>14</v>
      </c>
      <c r="B14" s="20" t="s">
        <v>12386</v>
      </c>
    </row>
    <row r="15" spans="1:2">
      <c r="A15" t="s">
        <v>15</v>
      </c>
      <c r="B15" s="20" t="s">
        <v>12387</v>
      </c>
    </row>
    <row r="16" spans="1:2">
      <c r="A16" t="s">
        <v>16</v>
      </c>
      <c r="B16" s="20" t="s">
        <v>12388</v>
      </c>
    </row>
    <row r="17" spans="1:2">
      <c r="A17" t="s">
        <v>17</v>
      </c>
      <c r="B17" t="s">
        <v>12389</v>
      </c>
    </row>
    <row r="18" spans="1:2">
      <c r="A18" t="s">
        <v>18</v>
      </c>
      <c r="B18" s="20" t="s">
        <v>12390</v>
      </c>
    </row>
    <row r="19" spans="1:2">
      <c r="A19" t="s">
        <v>19</v>
      </c>
      <c r="B19" s="17" t="s">
        <v>12391</v>
      </c>
    </row>
    <row r="20" spans="1:2">
      <c r="A20" t="s">
        <v>20</v>
      </c>
      <c r="B20" t="s">
        <v>12392</v>
      </c>
    </row>
    <row r="21" spans="1:2">
      <c r="A21" t="s">
        <v>21</v>
      </c>
      <c r="B21" s="20" t="s">
        <v>12393</v>
      </c>
    </row>
    <row r="22" spans="1:2">
      <c r="A22" t="s">
        <v>22</v>
      </c>
      <c r="B22" s="17" t="s">
        <v>12394</v>
      </c>
    </row>
    <row r="23" spans="1:2">
      <c r="A23" t="s">
        <v>23</v>
      </c>
      <c r="B23" s="17" t="s">
        <v>12395</v>
      </c>
    </row>
    <row r="24" spans="1:2">
      <c r="A24" t="s">
        <v>24</v>
      </c>
      <c r="B24" s="20" t="s">
        <v>12396</v>
      </c>
    </row>
    <row r="25" spans="1:2">
      <c r="A25" t="s">
        <v>25</v>
      </c>
      <c r="B25" s="20" t="s">
        <v>12397</v>
      </c>
    </row>
    <row r="26" spans="1:2">
      <c r="A26" t="s">
        <v>26</v>
      </c>
      <c r="B26" s="20" t="s">
        <v>12398</v>
      </c>
    </row>
    <row r="27" spans="1:2">
      <c r="A27" t="s">
        <v>27</v>
      </c>
      <c r="B27" s="20" t="s">
        <v>12399</v>
      </c>
    </row>
    <row r="28" spans="1:2">
      <c r="A28" t="s">
        <v>28</v>
      </c>
      <c r="B28" s="17" t="s">
        <v>12400</v>
      </c>
    </row>
    <row r="29" spans="1:2">
      <c r="A29" t="s">
        <v>29</v>
      </c>
      <c r="B29" s="20" t="s">
        <v>12401</v>
      </c>
    </row>
    <row r="30" spans="1:2">
      <c r="A30" t="s">
        <v>30</v>
      </c>
      <c r="B30" s="20" t="s">
        <v>12402</v>
      </c>
    </row>
    <row r="31" spans="1:2">
      <c r="A31" t="s">
        <v>31</v>
      </c>
      <c r="B31" s="20" t="s">
        <v>12403</v>
      </c>
    </row>
    <row r="32" spans="1:2">
      <c r="A32" t="s">
        <v>32</v>
      </c>
      <c r="B32" s="20" t="s">
        <v>12404</v>
      </c>
    </row>
    <row r="33" spans="1:2">
      <c r="A33" t="s">
        <v>33</v>
      </c>
      <c r="B33" s="17" t="s">
        <v>12405</v>
      </c>
    </row>
    <row r="34" spans="1:2">
      <c r="A34" t="s">
        <v>34</v>
      </c>
      <c r="B34" s="17" t="s">
        <v>12406</v>
      </c>
    </row>
    <row r="35" spans="1:2">
      <c r="A35" t="s">
        <v>35</v>
      </c>
      <c r="B35" s="17" t="s">
        <v>12407</v>
      </c>
    </row>
    <row r="36" spans="1:2">
      <c r="A36" t="s">
        <v>36</v>
      </c>
      <c r="B36" s="20" t="s">
        <v>12408</v>
      </c>
    </row>
    <row r="37" spans="1:2">
      <c r="A37" t="s">
        <v>37</v>
      </c>
      <c r="B37" s="20" t="s">
        <v>12409</v>
      </c>
    </row>
    <row r="38" spans="1:2">
      <c r="A38" t="s">
        <v>38</v>
      </c>
      <c r="B38" s="20" t="s">
        <v>12410</v>
      </c>
    </row>
    <row r="39" spans="1:2">
      <c r="A39" t="s">
        <v>39</v>
      </c>
      <c r="B39" t="s">
        <v>12411</v>
      </c>
    </row>
    <row r="40" spans="1:2">
      <c r="A40" t="s">
        <v>40</v>
      </c>
      <c r="B40" t="s">
        <v>451</v>
      </c>
    </row>
    <row r="41" spans="1:2">
      <c r="A41" t="s">
        <v>41</v>
      </c>
      <c r="B41" s="17" t="s">
        <v>12412</v>
      </c>
    </row>
    <row r="42" spans="1:2">
      <c r="A42" t="s">
        <v>42</v>
      </c>
      <c r="B42" t="s">
        <v>12413</v>
      </c>
    </row>
    <row r="43" spans="1:2">
      <c r="A43" t="s">
        <v>43</v>
      </c>
      <c r="B43" t="s">
        <v>12414</v>
      </c>
    </row>
    <row r="44" spans="1:2">
      <c r="A44" t="s">
        <v>44</v>
      </c>
      <c r="B44" s="17" t="s">
        <v>12415</v>
      </c>
    </row>
    <row r="45" spans="1:2">
      <c r="A45" t="s">
        <v>45</v>
      </c>
      <c r="B45" s="20" t="s">
        <v>397</v>
      </c>
    </row>
    <row r="46" spans="1:2">
      <c r="A46" t="s">
        <v>46</v>
      </c>
      <c r="B46" t="s">
        <v>12416</v>
      </c>
    </row>
    <row r="47" spans="1:2">
      <c r="A47" t="s">
        <v>47</v>
      </c>
      <c r="B47" t="s">
        <v>12417</v>
      </c>
    </row>
    <row r="48" spans="1:2">
      <c r="A48" t="s">
        <v>48</v>
      </c>
      <c r="B48" t="s">
        <v>12418</v>
      </c>
    </row>
    <row r="49" spans="1:2">
      <c r="A49" t="s">
        <v>49</v>
      </c>
      <c r="B49" t="s">
        <v>440</v>
      </c>
    </row>
    <row r="50" spans="1:2">
      <c r="A50" t="s">
        <v>50</v>
      </c>
      <c r="B50" t="s">
        <v>12419</v>
      </c>
    </row>
    <row r="51" spans="1:2">
      <c r="A51" t="s">
        <v>51</v>
      </c>
      <c r="B51" t="s">
        <v>12420</v>
      </c>
    </row>
    <row r="52" spans="1:2">
      <c r="A52" t="s">
        <v>52</v>
      </c>
      <c r="B52" t="s">
        <v>12421</v>
      </c>
    </row>
    <row r="53" spans="1:2">
      <c r="A53" t="s">
        <v>53</v>
      </c>
      <c r="B53" t="s">
        <v>12422</v>
      </c>
    </row>
    <row r="54" spans="1:2">
      <c r="A54" t="s">
        <v>54</v>
      </c>
      <c r="B54" t="s">
        <v>12423</v>
      </c>
    </row>
    <row r="55" spans="1:2">
      <c r="A55" t="s">
        <v>55</v>
      </c>
      <c r="B55" t="s">
        <v>12424</v>
      </c>
    </row>
    <row r="56" spans="1:2" ht="15">
      <c r="A56" t="s">
        <v>56</v>
      </c>
      <c r="B56" s="21" t="s">
        <v>12425</v>
      </c>
    </row>
    <row r="57" spans="1:2">
      <c r="A57" t="s">
        <v>57</v>
      </c>
      <c r="B57" t="s">
        <v>12426</v>
      </c>
    </row>
    <row r="58" spans="1:2">
      <c r="A58" t="s">
        <v>58</v>
      </c>
      <c r="B58" t="s">
        <v>12427</v>
      </c>
    </row>
    <row r="59" spans="1:2">
      <c r="A59" t="s">
        <v>59</v>
      </c>
      <c r="B59" t="s">
        <v>12428</v>
      </c>
    </row>
    <row r="60" spans="1:2">
      <c r="A60" t="s">
        <v>60</v>
      </c>
      <c r="B60" t="s">
        <v>12429</v>
      </c>
    </row>
    <row r="61" spans="1:2">
      <c r="A61" t="s">
        <v>61</v>
      </c>
      <c r="B61" t="s">
        <v>12430</v>
      </c>
    </row>
    <row r="62" spans="1:2">
      <c r="A62" t="s">
        <v>62</v>
      </c>
      <c r="B62" t="s">
        <v>12431</v>
      </c>
    </row>
    <row r="63" spans="1:2">
      <c r="A63" t="s">
        <v>63</v>
      </c>
      <c r="B63" t="s">
        <v>12432</v>
      </c>
    </row>
    <row r="64" spans="1:2">
      <c r="A64" t="s">
        <v>64</v>
      </c>
      <c r="B64" t="s">
        <v>12433</v>
      </c>
    </row>
    <row r="65" spans="1:2">
      <c r="A65" t="s">
        <v>65</v>
      </c>
      <c r="B65" t="s">
        <v>12434</v>
      </c>
    </row>
    <row r="66" spans="1:2">
      <c r="A66" t="s">
        <v>66</v>
      </c>
      <c r="B66" t="s">
        <v>12435</v>
      </c>
    </row>
    <row r="67" spans="1:2">
      <c r="A67" t="s">
        <v>67</v>
      </c>
      <c r="B67" t="s">
        <v>12436</v>
      </c>
    </row>
    <row r="68" spans="1:2">
      <c r="A68" t="s">
        <v>68</v>
      </c>
      <c r="B68" t="s">
        <v>12437</v>
      </c>
    </row>
    <row r="69" spans="1:2">
      <c r="A69" t="s">
        <v>69</v>
      </c>
      <c r="B69" t="s">
        <v>12438</v>
      </c>
    </row>
    <row r="70" spans="1:2">
      <c r="A70" t="s">
        <v>70</v>
      </c>
      <c r="B70" t="s">
        <v>12439</v>
      </c>
    </row>
    <row r="71" spans="1:2">
      <c r="A71" t="s">
        <v>71</v>
      </c>
      <c r="B71" t="s">
        <v>12438</v>
      </c>
    </row>
    <row r="72" spans="1:2">
      <c r="A72" t="s">
        <v>72</v>
      </c>
      <c r="B72" t="s">
        <v>12440</v>
      </c>
    </row>
    <row r="73" spans="1:2">
      <c r="A73" t="s">
        <v>73</v>
      </c>
      <c r="B73" t="s">
        <v>12441</v>
      </c>
    </row>
    <row r="74" spans="1:2">
      <c r="A74" t="s">
        <v>74</v>
      </c>
      <c r="B74" s="17" t="s">
        <v>12442</v>
      </c>
    </row>
    <row r="75" spans="1:2">
      <c r="A75" t="s">
        <v>75</v>
      </c>
      <c r="B75" t="s">
        <v>12441</v>
      </c>
    </row>
    <row r="76" spans="1:2">
      <c r="A76" t="s">
        <v>76</v>
      </c>
      <c r="B76" t="s">
        <v>12440</v>
      </c>
    </row>
    <row r="77" spans="1:2">
      <c r="A77" t="s">
        <v>77</v>
      </c>
      <c r="B77" t="s">
        <v>12443</v>
      </c>
    </row>
    <row r="78" spans="1:2">
      <c r="A78" t="s">
        <v>78</v>
      </c>
      <c r="B78" t="s">
        <v>12444</v>
      </c>
    </row>
    <row r="79" spans="1:2">
      <c r="A79" t="s">
        <v>79</v>
      </c>
      <c r="B79" s="17" t="s">
        <v>12445</v>
      </c>
    </row>
    <row r="80" spans="1:2">
      <c r="A80" t="s">
        <v>80</v>
      </c>
      <c r="B80" t="s">
        <v>12446</v>
      </c>
    </row>
    <row r="81" spans="1:2">
      <c r="A81" t="s">
        <v>81</v>
      </c>
      <c r="B81" t="s">
        <v>12447</v>
      </c>
    </row>
    <row r="82" spans="1:2">
      <c r="A82" t="s">
        <v>82</v>
      </c>
      <c r="B82" t="s">
        <v>12448</v>
      </c>
    </row>
    <row r="83" spans="1:2">
      <c r="A83" t="s">
        <v>83</v>
      </c>
      <c r="B83" t="s">
        <v>12449</v>
      </c>
    </row>
    <row r="84" spans="1:2">
      <c r="A84" t="s">
        <v>84</v>
      </c>
      <c r="B84" t="s">
        <v>12450</v>
      </c>
    </row>
    <row r="85" spans="1:2">
      <c r="A85" t="s">
        <v>85</v>
      </c>
      <c r="B85" t="s">
        <v>12451</v>
      </c>
    </row>
    <row r="86" spans="1:2">
      <c r="A86" t="s">
        <v>86</v>
      </c>
      <c r="B86" t="s">
        <v>12452</v>
      </c>
    </row>
    <row r="87" spans="1:2">
      <c r="A87" t="s">
        <v>87</v>
      </c>
      <c r="B87" t="s">
        <v>12453</v>
      </c>
    </row>
    <row r="88" spans="1:2">
      <c r="A88" t="s">
        <v>88</v>
      </c>
      <c r="B88" t="s">
        <v>12454</v>
      </c>
    </row>
    <row r="89" spans="1:2">
      <c r="A89" t="s">
        <v>89</v>
      </c>
      <c r="B89" t="s">
        <v>12455</v>
      </c>
    </row>
    <row r="90" spans="1:2">
      <c r="A90" t="s">
        <v>90</v>
      </c>
      <c r="B90" t="s">
        <v>12456</v>
      </c>
    </row>
    <row r="91" spans="1:2">
      <c r="A91" t="s">
        <v>91</v>
      </c>
      <c r="B91" t="s">
        <v>12457</v>
      </c>
    </row>
    <row r="92" spans="1:2">
      <c r="A92" t="s">
        <v>92</v>
      </c>
      <c r="B92" t="s">
        <v>12458</v>
      </c>
    </row>
    <row r="93" spans="1:2" ht="15">
      <c r="A93" t="s">
        <v>93</v>
      </c>
      <c r="B93" s="21" t="s">
        <v>12459</v>
      </c>
    </row>
    <row r="94" spans="1:2">
      <c r="A94" t="s">
        <v>94</v>
      </c>
      <c r="B94" t="s">
        <v>12460</v>
      </c>
    </row>
    <row r="95" spans="1:2">
      <c r="A95" t="s">
        <v>95</v>
      </c>
      <c r="B95" t="s">
        <v>12461</v>
      </c>
    </row>
    <row r="96" spans="1:2">
      <c r="A96" t="s">
        <v>96</v>
      </c>
      <c r="B96" t="s">
        <v>12462</v>
      </c>
    </row>
    <row r="97" spans="1:2">
      <c r="A97" t="s">
        <v>97</v>
      </c>
      <c r="B97" t="s">
        <v>12463</v>
      </c>
    </row>
    <row r="98" spans="1:2">
      <c r="A98" t="s">
        <v>98</v>
      </c>
      <c r="B98" t="s">
        <v>12464</v>
      </c>
    </row>
    <row r="99" spans="1:2">
      <c r="A99" t="s">
        <v>99</v>
      </c>
      <c r="B99" t="s">
        <v>12465</v>
      </c>
    </row>
    <row r="100" spans="1:2">
      <c r="A100" t="s">
        <v>100</v>
      </c>
      <c r="B100" t="s">
        <v>12466</v>
      </c>
    </row>
    <row r="101" spans="1:2">
      <c r="A101" t="s">
        <v>101</v>
      </c>
      <c r="B101" s="19" t="s">
        <v>12467</v>
      </c>
    </row>
    <row r="102" spans="1:2">
      <c r="A102" t="s">
        <v>102</v>
      </c>
      <c r="B102" t="s">
        <v>12468</v>
      </c>
    </row>
    <row r="103" spans="1:2">
      <c r="A103" t="s">
        <v>103</v>
      </c>
      <c r="B103" t="s">
        <v>12463</v>
      </c>
    </row>
    <row r="104" spans="1:2">
      <c r="A104" t="s">
        <v>104</v>
      </c>
      <c r="B104" t="s">
        <v>12469</v>
      </c>
    </row>
    <row r="105" spans="1:2">
      <c r="A105" t="s">
        <v>105</v>
      </c>
      <c r="B105" t="s">
        <v>12470</v>
      </c>
    </row>
    <row r="106" spans="1:2">
      <c r="A106" t="s">
        <v>106</v>
      </c>
      <c r="B106" t="s">
        <v>12471</v>
      </c>
    </row>
    <row r="107" spans="1:2">
      <c r="A107" t="s">
        <v>107</v>
      </c>
      <c r="B107" t="s">
        <v>12472</v>
      </c>
    </row>
    <row r="108" spans="1:2">
      <c r="A108" t="s">
        <v>108</v>
      </c>
      <c r="B108" t="s">
        <v>12473</v>
      </c>
    </row>
    <row r="109" spans="1:2">
      <c r="A109" t="s">
        <v>109</v>
      </c>
      <c r="B109" s="17" t="s">
        <v>12474</v>
      </c>
    </row>
    <row r="110" spans="1:2">
      <c r="A110" t="s">
        <v>110</v>
      </c>
      <c r="B110" t="s">
        <v>12475</v>
      </c>
    </row>
    <row r="111" spans="1:2">
      <c r="A111" t="s">
        <v>111</v>
      </c>
      <c r="B111" t="s">
        <v>12476</v>
      </c>
    </row>
    <row r="112" spans="1:2">
      <c r="A112" t="s">
        <v>112</v>
      </c>
      <c r="B112" t="s">
        <v>12477</v>
      </c>
    </row>
    <row r="113" spans="1:2">
      <c r="A113" t="s">
        <v>113</v>
      </c>
      <c r="B113" s="17" t="s">
        <v>12478</v>
      </c>
    </row>
    <row r="114" spans="1:2">
      <c r="A114" t="s">
        <v>114</v>
      </c>
      <c r="B114" s="17" t="s">
        <v>12479</v>
      </c>
    </row>
    <row r="115" spans="1:2">
      <c r="A115" t="s">
        <v>115</v>
      </c>
      <c r="B115" t="s">
        <v>12477</v>
      </c>
    </row>
    <row r="116" spans="1:2">
      <c r="A116" t="s">
        <v>116</v>
      </c>
      <c r="B116" t="s">
        <v>12480</v>
      </c>
    </row>
    <row r="117" spans="1:2">
      <c r="A117" t="s">
        <v>117</v>
      </c>
      <c r="B117" t="s">
        <v>12477</v>
      </c>
    </row>
    <row r="118" spans="1:2">
      <c r="A118" t="s">
        <v>118</v>
      </c>
      <c r="B118" t="s">
        <v>12481</v>
      </c>
    </row>
    <row r="119" spans="1:2">
      <c r="A119" t="s">
        <v>119</v>
      </c>
      <c r="B119" t="s">
        <v>12482</v>
      </c>
    </row>
    <row r="120" spans="1:2">
      <c r="A120" t="s">
        <v>120</v>
      </c>
      <c r="B120" t="s">
        <v>12483</v>
      </c>
    </row>
    <row r="121" spans="1:2">
      <c r="A121" t="s">
        <v>121</v>
      </c>
      <c r="B121" t="s">
        <v>561</v>
      </c>
    </row>
    <row r="122" spans="1:2">
      <c r="A122" t="s">
        <v>122</v>
      </c>
      <c r="B122" t="s">
        <v>12484</v>
      </c>
    </row>
    <row r="123" spans="1:2">
      <c r="A123" t="s">
        <v>123</v>
      </c>
      <c r="B123" t="s">
        <v>12485</v>
      </c>
    </row>
    <row r="124" spans="1:2">
      <c r="A124" t="s">
        <v>124</v>
      </c>
      <c r="B124" t="s">
        <v>12486</v>
      </c>
    </row>
    <row r="125" spans="1:2">
      <c r="A125" t="s">
        <v>125</v>
      </c>
      <c r="B125" t="s">
        <v>12487</v>
      </c>
    </row>
    <row r="126" spans="1:2">
      <c r="A126" t="s">
        <v>126</v>
      </c>
      <c r="B126" t="s">
        <v>12488</v>
      </c>
    </row>
    <row r="127" spans="1:2">
      <c r="A127" t="s">
        <v>127</v>
      </c>
      <c r="B127" s="17" t="s">
        <v>12489</v>
      </c>
    </row>
    <row r="128" spans="1:2">
      <c r="A128" t="s">
        <v>128</v>
      </c>
      <c r="B128" s="17" t="s">
        <v>12490</v>
      </c>
    </row>
    <row r="129" spans="1:2">
      <c r="A129" t="s">
        <v>129</v>
      </c>
      <c r="B129" s="17" t="s">
        <v>12491</v>
      </c>
    </row>
    <row r="130" spans="1:2">
      <c r="A130" t="s">
        <v>130</v>
      </c>
      <c r="B130" t="s">
        <v>12492</v>
      </c>
    </row>
    <row r="131" spans="1:2">
      <c r="A131" t="s">
        <v>131</v>
      </c>
      <c r="B131" t="s">
        <v>12493</v>
      </c>
    </row>
    <row r="132" spans="1:2">
      <c r="A132" t="s">
        <v>132</v>
      </c>
      <c r="B132" t="s">
        <v>12494</v>
      </c>
    </row>
    <row r="133" spans="1:2">
      <c r="A133" t="s">
        <v>133</v>
      </c>
      <c r="B133" t="s">
        <v>12495</v>
      </c>
    </row>
    <row r="134" spans="1:2">
      <c r="A134" t="s">
        <v>134</v>
      </c>
      <c r="B134" t="s">
        <v>12496</v>
      </c>
    </row>
    <row r="135" spans="1:2">
      <c r="A135" t="s">
        <v>135</v>
      </c>
      <c r="B135" t="s">
        <v>12497</v>
      </c>
    </row>
    <row r="136" spans="1:2">
      <c r="A136" t="s">
        <v>136</v>
      </c>
      <c r="B136" s="17" t="s">
        <v>12498</v>
      </c>
    </row>
    <row r="137" spans="1:2">
      <c r="A137" t="s">
        <v>137</v>
      </c>
      <c r="B137" s="17" t="s">
        <v>12499</v>
      </c>
    </row>
    <row r="138" spans="1:2">
      <c r="A138" t="s">
        <v>138</v>
      </c>
      <c r="B138" s="17" t="s">
        <v>12500</v>
      </c>
    </row>
    <row r="139" spans="1:2">
      <c r="A139" t="s">
        <v>139</v>
      </c>
      <c r="B139" s="17" t="s">
        <v>12501</v>
      </c>
    </row>
    <row r="140" spans="1:2">
      <c r="A140" t="s">
        <v>140</v>
      </c>
      <c r="B140" s="17" t="s">
        <v>12502</v>
      </c>
    </row>
    <row r="141" spans="1:2">
      <c r="A141" t="s">
        <v>141</v>
      </c>
      <c r="B141" s="17" t="s">
        <v>12503</v>
      </c>
    </row>
    <row r="142" spans="1:2">
      <c r="A142" t="s">
        <v>142</v>
      </c>
      <c r="B142" s="17" t="s">
        <v>12504</v>
      </c>
    </row>
    <row r="143" spans="1:2">
      <c r="A143" t="s">
        <v>143</v>
      </c>
      <c r="B143" s="17" t="s">
        <v>12505</v>
      </c>
    </row>
    <row r="144" spans="1:2">
      <c r="A144" t="s">
        <v>144</v>
      </c>
      <c r="B144" s="17" t="s">
        <v>12506</v>
      </c>
    </row>
    <row r="145" spans="1:2">
      <c r="A145" t="s">
        <v>145</v>
      </c>
      <c r="B145" t="s">
        <v>146</v>
      </c>
    </row>
    <row r="146" spans="1:2">
      <c r="A146" t="s">
        <v>147</v>
      </c>
      <c r="B146" t="s">
        <v>148</v>
      </c>
    </row>
    <row r="147" spans="1:2">
      <c r="A147" s="22" t="s">
        <v>149</v>
      </c>
      <c r="B147" s="17" t="s">
        <v>12507</v>
      </c>
    </row>
    <row r="148" spans="1:2">
      <c r="A148" t="s">
        <v>150</v>
      </c>
      <c r="B148" t="s">
        <v>151</v>
      </c>
    </row>
    <row r="149" spans="1:2">
      <c r="A149" t="s">
        <v>152</v>
      </c>
      <c r="B149" t="s">
        <v>153</v>
      </c>
    </row>
    <row r="150" spans="1:2">
      <c r="A150" t="s">
        <v>154</v>
      </c>
      <c r="B150" t="s">
        <v>155</v>
      </c>
    </row>
    <row r="151" spans="1:2">
      <c r="A151" t="s">
        <v>156</v>
      </c>
      <c r="B151" t="s">
        <v>157</v>
      </c>
    </row>
    <row r="152" spans="1:2">
      <c r="A152" t="s">
        <v>158</v>
      </c>
      <c r="B152" t="s">
        <v>159</v>
      </c>
    </row>
    <row r="153" spans="1:2">
      <c r="A153" t="s">
        <v>160</v>
      </c>
      <c r="B153" t="s">
        <v>161</v>
      </c>
    </row>
    <row r="154" spans="1:2">
      <c r="A154" t="s">
        <v>162</v>
      </c>
      <c r="B154" t="s">
        <v>163</v>
      </c>
    </row>
    <row r="155" spans="1:2">
      <c r="A155" t="s">
        <v>164</v>
      </c>
      <c r="B155" t="s">
        <v>165</v>
      </c>
    </row>
    <row r="156" spans="1:2">
      <c r="A156" t="s">
        <v>166</v>
      </c>
      <c r="B156" t="s">
        <v>167</v>
      </c>
    </row>
    <row r="157" spans="1:2">
      <c r="A157" t="s">
        <v>168</v>
      </c>
      <c r="B157" t="s">
        <v>169</v>
      </c>
    </row>
    <row r="158" spans="1:2">
      <c r="A158" t="s">
        <v>170</v>
      </c>
      <c r="B158" t="s">
        <v>171</v>
      </c>
    </row>
    <row r="159" spans="1:2">
      <c r="A159" t="s">
        <v>172</v>
      </c>
      <c r="B159" t="s">
        <v>173</v>
      </c>
    </row>
    <row r="160" spans="1:2">
      <c r="A160" t="s">
        <v>174</v>
      </c>
      <c r="B160" t="s">
        <v>175</v>
      </c>
    </row>
    <row r="161" spans="1:2">
      <c r="A161" t="s">
        <v>176</v>
      </c>
      <c r="B161" t="s">
        <v>177</v>
      </c>
    </row>
    <row r="162" spans="1:2">
      <c r="A162" t="s">
        <v>178</v>
      </c>
      <c r="B162" t="s">
        <v>179</v>
      </c>
    </row>
    <row r="163" spans="1:2">
      <c r="A163" t="s">
        <v>180</v>
      </c>
      <c r="B163" t="s">
        <v>181</v>
      </c>
    </row>
    <row r="164" spans="1:2">
      <c r="A164" t="s">
        <v>182</v>
      </c>
      <c r="B164" t="s">
        <v>183</v>
      </c>
    </row>
    <row r="165" spans="1:2">
      <c r="A165" t="s">
        <v>184</v>
      </c>
      <c r="B165" t="s">
        <v>185</v>
      </c>
    </row>
    <row r="166" spans="1:2">
      <c r="A166" s="22" t="s">
        <v>186</v>
      </c>
      <c r="B166" s="17" t="s">
        <v>12508</v>
      </c>
    </row>
    <row r="167" spans="1:2">
      <c r="A167" t="s">
        <v>187</v>
      </c>
      <c r="B167" t="s">
        <v>188</v>
      </c>
    </row>
    <row r="168" spans="1:2">
      <c r="A168" t="s">
        <v>189</v>
      </c>
      <c r="B168" t="s">
        <v>190</v>
      </c>
    </row>
    <row r="169" spans="1:2">
      <c r="A169" t="s">
        <v>191</v>
      </c>
      <c r="B169" t="s">
        <v>192</v>
      </c>
    </row>
    <row r="170" spans="1:2">
      <c r="A170" t="s">
        <v>193</v>
      </c>
      <c r="B170" t="s">
        <v>194</v>
      </c>
    </row>
    <row r="171" spans="1:2">
      <c r="A171" t="s">
        <v>195</v>
      </c>
      <c r="B171" t="s">
        <v>196</v>
      </c>
    </row>
    <row r="172" spans="1:2">
      <c r="A172" t="s">
        <v>197</v>
      </c>
      <c r="B172" t="s">
        <v>194</v>
      </c>
    </row>
    <row r="173" spans="1:2">
      <c r="A173" t="s">
        <v>198</v>
      </c>
      <c r="B173" t="s">
        <v>199</v>
      </c>
    </row>
    <row r="174" spans="1:2">
      <c r="A174" t="s">
        <v>200</v>
      </c>
      <c r="B174" t="s">
        <v>201</v>
      </c>
    </row>
    <row r="175" spans="1:2">
      <c r="A175" t="s">
        <v>202</v>
      </c>
      <c r="B175" t="s">
        <v>203</v>
      </c>
    </row>
    <row r="176" spans="1:2">
      <c r="A176" t="s">
        <v>204</v>
      </c>
      <c r="B176" t="s">
        <v>205</v>
      </c>
    </row>
    <row r="177" spans="1:2">
      <c r="A177" t="s">
        <v>206</v>
      </c>
      <c r="B177" t="s">
        <v>207</v>
      </c>
    </row>
    <row r="178" spans="1:2">
      <c r="A178" t="s">
        <v>208</v>
      </c>
      <c r="B178" t="s">
        <v>209</v>
      </c>
    </row>
    <row r="179" spans="1:2">
      <c r="A179" s="22" t="s">
        <v>40</v>
      </c>
      <c r="B179" s="17" t="s">
        <v>12509</v>
      </c>
    </row>
    <row r="180" spans="1:2">
      <c r="A180" t="s">
        <v>210</v>
      </c>
      <c r="B180" t="s">
        <v>211</v>
      </c>
    </row>
    <row r="181" spans="1:2">
      <c r="A181" t="s">
        <v>212</v>
      </c>
      <c r="B181" t="s">
        <v>213</v>
      </c>
    </row>
    <row r="182" spans="1:2">
      <c r="A182" t="s">
        <v>214</v>
      </c>
      <c r="B182" t="s">
        <v>215</v>
      </c>
    </row>
    <row r="183" spans="1:2">
      <c r="A183" t="s">
        <v>216</v>
      </c>
      <c r="B183" t="s">
        <v>217</v>
      </c>
    </row>
    <row r="184" spans="1:2">
      <c r="A184" t="s">
        <v>218</v>
      </c>
      <c r="B184" t="s">
        <v>219</v>
      </c>
    </row>
    <row r="185" spans="1:2">
      <c r="A185" t="s">
        <v>220</v>
      </c>
      <c r="B185" t="s">
        <v>221</v>
      </c>
    </row>
    <row r="186" spans="1:2">
      <c r="A186" t="s">
        <v>222</v>
      </c>
      <c r="B186" t="s">
        <v>223</v>
      </c>
    </row>
    <row r="187" spans="1:2">
      <c r="A187" t="s">
        <v>224</v>
      </c>
      <c r="B187" t="s">
        <v>225</v>
      </c>
    </row>
    <row r="188" spans="1:2">
      <c r="A188" t="s">
        <v>226</v>
      </c>
      <c r="B188" t="s">
        <v>227</v>
      </c>
    </row>
    <row r="189" spans="1:2">
      <c r="A189" t="s">
        <v>228</v>
      </c>
      <c r="B189" t="s">
        <v>229</v>
      </c>
    </row>
    <row r="190" spans="1:2">
      <c r="A190" t="s">
        <v>230</v>
      </c>
      <c r="B190" t="s">
        <v>231</v>
      </c>
    </row>
    <row r="191" spans="1:2">
      <c r="A191" t="s">
        <v>232</v>
      </c>
      <c r="B191" t="s">
        <v>233</v>
      </c>
    </row>
    <row r="192" spans="1:2">
      <c r="A192" t="s">
        <v>234</v>
      </c>
      <c r="B192" t="s">
        <v>235</v>
      </c>
    </row>
    <row r="193" spans="1:2">
      <c r="A193" t="s">
        <v>236</v>
      </c>
      <c r="B193" t="s">
        <v>237</v>
      </c>
    </row>
    <row r="194" spans="1:2">
      <c r="A194" t="s">
        <v>238</v>
      </c>
      <c r="B194" t="s">
        <v>239</v>
      </c>
    </row>
    <row r="195" spans="1:2">
      <c r="A195" t="s">
        <v>240</v>
      </c>
      <c r="B195" t="s">
        <v>241</v>
      </c>
    </row>
    <row r="196" spans="1:2">
      <c r="A196" t="s">
        <v>242</v>
      </c>
      <c r="B196" t="s">
        <v>243</v>
      </c>
    </row>
    <row r="197" spans="1:2">
      <c r="A197" t="s">
        <v>244</v>
      </c>
      <c r="B197" t="s">
        <v>245</v>
      </c>
    </row>
    <row r="198" spans="1:2">
      <c r="A198" t="s">
        <v>246</v>
      </c>
      <c r="B198" t="s">
        <v>247</v>
      </c>
    </row>
    <row r="199" spans="1:2">
      <c r="A199" t="s">
        <v>248</v>
      </c>
      <c r="B199" t="s">
        <v>190</v>
      </c>
    </row>
    <row r="200" spans="1:2">
      <c r="A200" t="s">
        <v>249</v>
      </c>
      <c r="B200" t="s">
        <v>250</v>
      </c>
    </row>
    <row r="201" spans="1:2">
      <c r="A201" s="22" t="s">
        <v>251</v>
      </c>
      <c r="B201" s="17" t="s">
        <v>12510</v>
      </c>
    </row>
    <row r="202" spans="1:2">
      <c r="A202" t="s">
        <v>252</v>
      </c>
      <c r="B202" t="s">
        <v>253</v>
      </c>
    </row>
    <row r="203" spans="1:2">
      <c r="A203" t="s">
        <v>254</v>
      </c>
      <c r="B203" t="s">
        <v>255</v>
      </c>
    </row>
    <row r="204" spans="1:2">
      <c r="A204" t="s">
        <v>256</v>
      </c>
      <c r="B204" t="s">
        <v>257</v>
      </c>
    </row>
    <row r="205" spans="1:2">
      <c r="A205" t="s">
        <v>258</v>
      </c>
      <c r="B205" t="s">
        <v>257</v>
      </c>
    </row>
    <row r="206" spans="1:2">
      <c r="A206" s="22" t="s">
        <v>259</v>
      </c>
      <c r="B206" s="17" t="s">
        <v>12511</v>
      </c>
    </row>
    <row r="207" spans="1:2">
      <c r="A207" t="s">
        <v>260</v>
      </c>
      <c r="B207" t="s">
        <v>261</v>
      </c>
    </row>
    <row r="208" spans="1:2">
      <c r="A208" t="s">
        <v>262</v>
      </c>
      <c r="B208" t="s">
        <v>263</v>
      </c>
    </row>
    <row r="209" spans="1:2">
      <c r="A209" t="s">
        <v>264</v>
      </c>
      <c r="B209" t="s">
        <v>265</v>
      </c>
    </row>
    <row r="210" spans="1:2">
      <c r="A210" t="s">
        <v>266</v>
      </c>
      <c r="B210" t="s">
        <v>267</v>
      </c>
    </row>
    <row r="211" spans="1:2">
      <c r="A211" t="s">
        <v>268</v>
      </c>
      <c r="B211" t="s">
        <v>269</v>
      </c>
    </row>
    <row r="212" spans="1:2">
      <c r="A212" t="s">
        <v>270</v>
      </c>
      <c r="B212" t="s">
        <v>271</v>
      </c>
    </row>
    <row r="213" spans="1:2">
      <c r="A213" t="s">
        <v>272</v>
      </c>
      <c r="B213" t="s">
        <v>273</v>
      </c>
    </row>
    <row r="214" spans="1:2">
      <c r="A214" t="s">
        <v>274</v>
      </c>
      <c r="B214" t="s">
        <v>269</v>
      </c>
    </row>
    <row r="215" spans="1:2">
      <c r="A215" t="s">
        <v>275</v>
      </c>
      <c r="B215" t="s">
        <v>276</v>
      </c>
    </row>
    <row r="216" spans="1:2">
      <c r="A216" t="s">
        <v>277</v>
      </c>
      <c r="B216" t="s">
        <v>278</v>
      </c>
    </row>
    <row r="217" spans="1:2">
      <c r="A217" t="s">
        <v>279</v>
      </c>
      <c r="B217" t="s">
        <v>280</v>
      </c>
    </row>
    <row r="218" spans="1:2">
      <c r="A218" t="s">
        <v>281</v>
      </c>
      <c r="B218" t="s">
        <v>282</v>
      </c>
    </row>
    <row r="219" spans="1:2">
      <c r="A219" t="s">
        <v>283</v>
      </c>
      <c r="B219" t="s">
        <v>284</v>
      </c>
    </row>
    <row r="220" spans="1:2">
      <c r="A220" t="s">
        <v>285</v>
      </c>
      <c r="B220" t="s">
        <v>286</v>
      </c>
    </row>
    <row r="221" spans="1:2">
      <c r="A221" t="s">
        <v>287</v>
      </c>
      <c r="B221" t="s">
        <v>288</v>
      </c>
    </row>
    <row r="222" spans="1:2">
      <c r="A222" t="s">
        <v>289</v>
      </c>
      <c r="B222" t="s">
        <v>290</v>
      </c>
    </row>
    <row r="223" spans="1:2">
      <c r="A223" t="s">
        <v>291</v>
      </c>
      <c r="B223" t="s">
        <v>292</v>
      </c>
    </row>
    <row r="224" spans="1:2">
      <c r="A224" t="s">
        <v>293</v>
      </c>
      <c r="B224" t="s">
        <v>294</v>
      </c>
    </row>
    <row r="225" spans="1:2">
      <c r="A225" t="s">
        <v>295</v>
      </c>
      <c r="B225" t="s">
        <v>296</v>
      </c>
    </row>
    <row r="226" spans="1:2">
      <c r="A226" t="s">
        <v>297</v>
      </c>
      <c r="B226" t="s">
        <v>298</v>
      </c>
    </row>
    <row r="227" spans="1:2">
      <c r="A227" t="s">
        <v>299</v>
      </c>
      <c r="B227" t="s">
        <v>300</v>
      </c>
    </row>
    <row r="228" spans="1:2">
      <c r="A228" s="22" t="s">
        <v>301</v>
      </c>
      <c r="B228" s="17" t="s">
        <v>12509</v>
      </c>
    </row>
    <row r="229" spans="1:2">
      <c r="A229" t="s">
        <v>302</v>
      </c>
      <c r="B229" t="s">
        <v>303</v>
      </c>
    </row>
    <row r="230" spans="1:2">
      <c r="A230" t="s">
        <v>304</v>
      </c>
      <c r="B230" t="s">
        <v>305</v>
      </c>
    </row>
    <row r="231" spans="1:2">
      <c r="A231" t="s">
        <v>306</v>
      </c>
      <c r="B231" t="s">
        <v>307</v>
      </c>
    </row>
    <row r="232" spans="1:2">
      <c r="A232" t="s">
        <v>308</v>
      </c>
      <c r="B232" t="s">
        <v>309</v>
      </c>
    </row>
    <row r="233" spans="1:2">
      <c r="A233" t="s">
        <v>310</v>
      </c>
      <c r="B233" t="s">
        <v>311</v>
      </c>
    </row>
    <row r="234" spans="1:2">
      <c r="A234" t="s">
        <v>312</v>
      </c>
      <c r="B234" t="s">
        <v>313</v>
      </c>
    </row>
    <row r="235" spans="1:2">
      <c r="A235" t="s">
        <v>314</v>
      </c>
      <c r="B235" t="s">
        <v>315</v>
      </c>
    </row>
    <row r="236" spans="1:2">
      <c r="A236" t="s">
        <v>316</v>
      </c>
      <c r="B236" t="s">
        <v>317</v>
      </c>
    </row>
    <row r="237" spans="1:2">
      <c r="A237" t="s">
        <v>318</v>
      </c>
      <c r="B237" t="s">
        <v>319</v>
      </c>
    </row>
    <row r="238" spans="1:2">
      <c r="A238" t="s">
        <v>320</v>
      </c>
      <c r="B238" t="s">
        <v>321</v>
      </c>
    </row>
    <row r="239" spans="1:2">
      <c r="A239" t="s">
        <v>322</v>
      </c>
      <c r="B239" t="s">
        <v>323</v>
      </c>
    </row>
    <row r="240" spans="1:2">
      <c r="A240" t="s">
        <v>324</v>
      </c>
      <c r="B240" t="s">
        <v>325</v>
      </c>
    </row>
    <row r="241" spans="1:2">
      <c r="A241" t="s">
        <v>326</v>
      </c>
      <c r="B241" t="s">
        <v>327</v>
      </c>
    </row>
    <row r="242" spans="1:2">
      <c r="A242" t="s">
        <v>328</v>
      </c>
      <c r="B242" t="s">
        <v>329</v>
      </c>
    </row>
    <row r="243" spans="1:2">
      <c r="A243" t="s">
        <v>330</v>
      </c>
      <c r="B243" t="s">
        <v>331</v>
      </c>
    </row>
    <row r="244" spans="1:2">
      <c r="A244" t="s">
        <v>332</v>
      </c>
      <c r="B244" t="s">
        <v>333</v>
      </c>
    </row>
    <row r="245" spans="1:2">
      <c r="A245" t="s">
        <v>334</v>
      </c>
      <c r="B245" t="s">
        <v>335</v>
      </c>
    </row>
    <row r="246" spans="1:2">
      <c r="A246" t="s">
        <v>336</v>
      </c>
      <c r="B246" t="s">
        <v>337</v>
      </c>
    </row>
    <row r="247" spans="1:2">
      <c r="A247" t="s">
        <v>338</v>
      </c>
      <c r="B247" t="s">
        <v>337</v>
      </c>
    </row>
    <row r="248" spans="1:2">
      <c r="A248" s="22" t="s">
        <v>339</v>
      </c>
      <c r="B248" s="17" t="s">
        <v>12512</v>
      </c>
    </row>
    <row r="249" spans="1:2">
      <c r="A249" t="s">
        <v>340</v>
      </c>
      <c r="B249" t="s">
        <v>341</v>
      </c>
    </row>
    <row r="250" spans="1:2">
      <c r="A250" t="s">
        <v>342</v>
      </c>
      <c r="B250" t="s">
        <v>343</v>
      </c>
    </row>
    <row r="251" spans="1:2">
      <c r="A251" t="s">
        <v>344</v>
      </c>
      <c r="B251" t="s">
        <v>341</v>
      </c>
    </row>
    <row r="252" spans="1:2">
      <c r="A252" t="s">
        <v>345</v>
      </c>
      <c r="B252" t="s">
        <v>346</v>
      </c>
    </row>
    <row r="253" spans="1:2">
      <c r="A253" t="s">
        <v>347</v>
      </c>
      <c r="B253" t="s">
        <v>348</v>
      </c>
    </row>
    <row r="254" spans="1:2">
      <c r="A254" t="s">
        <v>349</v>
      </c>
      <c r="B254" t="s">
        <v>350</v>
      </c>
    </row>
    <row r="255" spans="1:2">
      <c r="A255" t="s">
        <v>351</v>
      </c>
      <c r="B255" t="s">
        <v>335</v>
      </c>
    </row>
    <row r="256" spans="1:2">
      <c r="A256" t="s">
        <v>352</v>
      </c>
      <c r="B256" t="s">
        <v>221</v>
      </c>
    </row>
    <row r="257" spans="1:2">
      <c r="A257" s="22" t="s">
        <v>353</v>
      </c>
      <c r="B257" s="17" t="s">
        <v>12512</v>
      </c>
    </row>
    <row r="258" spans="1:2">
      <c r="A258" t="s">
        <v>354</v>
      </c>
      <c r="B258" t="s">
        <v>348</v>
      </c>
    </row>
    <row r="259" spans="1:2">
      <c r="A259" t="s">
        <v>355</v>
      </c>
      <c r="B259" t="s">
        <v>350</v>
      </c>
    </row>
    <row r="260" spans="1:2">
      <c r="A260" t="s">
        <v>356</v>
      </c>
      <c r="B260" t="s">
        <v>357</v>
      </c>
    </row>
    <row r="261" spans="1:2">
      <c r="A261" t="s">
        <v>358</v>
      </c>
      <c r="B261" t="s">
        <v>359</v>
      </c>
    </row>
    <row r="262" spans="1:2">
      <c r="A262" t="s">
        <v>360</v>
      </c>
      <c r="B262" t="s">
        <v>361</v>
      </c>
    </row>
    <row r="263" spans="1:2">
      <c r="A263" t="s">
        <v>362</v>
      </c>
      <c r="B263" t="s">
        <v>363</v>
      </c>
    </row>
    <row r="264" spans="1:2">
      <c r="A264" t="s">
        <v>364</v>
      </c>
      <c r="B264" t="s">
        <v>365</v>
      </c>
    </row>
    <row r="265" spans="1:2">
      <c r="A265" t="s">
        <v>366</v>
      </c>
      <c r="B265" t="s">
        <v>367</v>
      </c>
    </row>
    <row r="266" spans="1:2">
      <c r="A266" t="s">
        <v>368</v>
      </c>
      <c r="B266" t="s">
        <v>369</v>
      </c>
    </row>
    <row r="267" spans="1:2">
      <c r="A267" t="s">
        <v>370</v>
      </c>
      <c r="B267" t="s">
        <v>371</v>
      </c>
    </row>
    <row r="268" spans="1:2">
      <c r="A268" t="s">
        <v>372</v>
      </c>
      <c r="B268" t="s">
        <v>373</v>
      </c>
    </row>
    <row r="269" spans="1:2">
      <c r="A269" t="s">
        <v>374</v>
      </c>
      <c r="B269" t="s">
        <v>375</v>
      </c>
    </row>
    <row r="270" spans="1:2">
      <c r="A270" s="22" t="s">
        <v>376</v>
      </c>
      <c r="B270" s="17" t="s">
        <v>12513</v>
      </c>
    </row>
    <row r="271" spans="1:2">
      <c r="A271" s="22" t="s">
        <v>377</v>
      </c>
      <c r="B271" s="17" t="s">
        <v>12514</v>
      </c>
    </row>
    <row r="272" spans="1:2">
      <c r="A272" t="s">
        <v>378</v>
      </c>
      <c r="B272" t="s">
        <v>379</v>
      </c>
    </row>
    <row r="273" spans="1:2">
      <c r="A273" t="s">
        <v>380</v>
      </c>
      <c r="B273" t="s">
        <v>381</v>
      </c>
    </row>
    <row r="274" spans="1:2">
      <c r="A274" t="s">
        <v>382</v>
      </c>
      <c r="B274" t="s">
        <v>383</v>
      </c>
    </row>
    <row r="275" spans="1:2">
      <c r="A275" t="s">
        <v>384</v>
      </c>
      <c r="B275" t="s">
        <v>385</v>
      </c>
    </row>
    <row r="276" spans="1:2">
      <c r="A276" t="s">
        <v>386</v>
      </c>
      <c r="B276" t="s">
        <v>387</v>
      </c>
    </row>
    <row r="277" spans="1:2">
      <c r="A277" t="s">
        <v>388</v>
      </c>
      <c r="B277" t="s">
        <v>389</v>
      </c>
    </row>
    <row r="278" spans="1:2">
      <c r="A278" t="s">
        <v>390</v>
      </c>
      <c r="B278" t="s">
        <v>221</v>
      </c>
    </row>
    <row r="279" spans="1:2">
      <c r="A279" t="s">
        <v>391</v>
      </c>
      <c r="B279" t="s">
        <v>343</v>
      </c>
    </row>
    <row r="280" spans="1:2">
      <c r="A280" t="s">
        <v>392</v>
      </c>
      <c r="B280" t="s">
        <v>393</v>
      </c>
    </row>
    <row r="281" spans="1:2">
      <c r="A281" t="s">
        <v>394</v>
      </c>
      <c r="B281" t="s">
        <v>395</v>
      </c>
    </row>
    <row r="282" spans="1:2">
      <c r="A282" t="s">
        <v>396</v>
      </c>
      <c r="B282" t="s">
        <v>397</v>
      </c>
    </row>
    <row r="283" spans="1:2">
      <c r="A283" t="s">
        <v>398</v>
      </c>
      <c r="B283" t="s">
        <v>399</v>
      </c>
    </row>
    <row r="284" spans="1:2">
      <c r="A284" t="s">
        <v>400</v>
      </c>
      <c r="B284" t="s">
        <v>401</v>
      </c>
    </row>
    <row r="285" spans="1:2">
      <c r="A285" t="s">
        <v>402</v>
      </c>
      <c r="B285" t="s">
        <v>403</v>
      </c>
    </row>
    <row r="286" spans="1:2">
      <c r="A286" t="s">
        <v>404</v>
      </c>
      <c r="B286" t="s">
        <v>371</v>
      </c>
    </row>
    <row r="287" spans="1:2">
      <c r="A287" t="s">
        <v>405</v>
      </c>
      <c r="B287" t="s">
        <v>373</v>
      </c>
    </row>
    <row r="288" spans="1:2">
      <c r="A288" t="s">
        <v>406</v>
      </c>
      <c r="B288" t="s">
        <v>407</v>
      </c>
    </row>
    <row r="289" spans="1:2">
      <c r="A289" t="s">
        <v>408</v>
      </c>
      <c r="B289" t="s">
        <v>409</v>
      </c>
    </row>
    <row r="290" spans="1:2">
      <c r="A290" t="s">
        <v>410</v>
      </c>
      <c r="B290" t="s">
        <v>411</v>
      </c>
    </row>
    <row r="291" spans="1:2">
      <c r="A291" t="s">
        <v>412</v>
      </c>
      <c r="B291" t="s">
        <v>413</v>
      </c>
    </row>
    <row r="292" spans="1:2">
      <c r="A292" t="s">
        <v>414</v>
      </c>
      <c r="B292" t="s">
        <v>415</v>
      </c>
    </row>
    <row r="293" spans="1:2">
      <c r="A293" t="s">
        <v>416</v>
      </c>
      <c r="B293" t="s">
        <v>417</v>
      </c>
    </row>
    <row r="294" spans="1:2">
      <c r="A294" t="s">
        <v>418</v>
      </c>
      <c r="B294" t="s">
        <v>419</v>
      </c>
    </row>
    <row r="295" spans="1:2">
      <c r="A295" t="s">
        <v>420</v>
      </c>
      <c r="B295" t="s">
        <v>421</v>
      </c>
    </row>
    <row r="296" spans="1:2">
      <c r="A296" t="s">
        <v>422</v>
      </c>
      <c r="B296" t="s">
        <v>423</v>
      </c>
    </row>
    <row r="297" spans="1:2">
      <c r="A297" t="s">
        <v>424</v>
      </c>
      <c r="B297" t="s">
        <v>425</v>
      </c>
    </row>
    <row r="298" spans="1:2">
      <c r="A298" t="s">
        <v>426</v>
      </c>
      <c r="B298" t="s">
        <v>427</v>
      </c>
    </row>
    <row r="299" spans="1:2">
      <c r="A299" t="s">
        <v>428</v>
      </c>
      <c r="B299" t="s">
        <v>429</v>
      </c>
    </row>
    <row r="300" spans="1:2">
      <c r="A300" t="s">
        <v>430</v>
      </c>
      <c r="B300" t="s">
        <v>421</v>
      </c>
    </row>
    <row r="301" spans="1:2">
      <c r="A301" t="s">
        <v>431</v>
      </c>
      <c r="B301" t="s">
        <v>423</v>
      </c>
    </row>
    <row r="302" spans="1:2">
      <c r="A302" t="s">
        <v>432</v>
      </c>
      <c r="B302" t="s">
        <v>425</v>
      </c>
    </row>
    <row r="303" spans="1:2">
      <c r="A303" t="s">
        <v>433</v>
      </c>
      <c r="B303" t="s">
        <v>427</v>
      </c>
    </row>
    <row r="304" spans="1:2">
      <c r="A304" t="s">
        <v>434</v>
      </c>
      <c r="B304" t="s">
        <v>429</v>
      </c>
    </row>
    <row r="305" spans="1:2">
      <c r="A305" t="s">
        <v>435</v>
      </c>
      <c r="B305" t="s">
        <v>427</v>
      </c>
    </row>
    <row r="306" spans="1:2">
      <c r="A306" t="s">
        <v>436</v>
      </c>
      <c r="B306" t="s">
        <v>437</v>
      </c>
    </row>
    <row r="307" spans="1:2">
      <c r="A307" s="22" t="s">
        <v>438</v>
      </c>
      <c r="B307" s="17" t="s">
        <v>12515</v>
      </c>
    </row>
    <row r="308" spans="1:2">
      <c r="A308" t="s">
        <v>439</v>
      </c>
      <c r="B308" t="s">
        <v>440</v>
      </c>
    </row>
    <row r="309" spans="1:2">
      <c r="A309" t="s">
        <v>441</v>
      </c>
      <c r="B309" t="s">
        <v>335</v>
      </c>
    </row>
    <row r="310" spans="1:2">
      <c r="A310" t="s">
        <v>442</v>
      </c>
      <c r="B310" t="s">
        <v>443</v>
      </c>
    </row>
    <row r="311" spans="1:2">
      <c r="A311" t="s">
        <v>444</v>
      </c>
      <c r="B311" t="s">
        <v>445</v>
      </c>
    </row>
    <row r="312" spans="1:2">
      <c r="A312" t="s">
        <v>446</v>
      </c>
      <c r="B312" t="s">
        <v>447</v>
      </c>
    </row>
    <row r="313" spans="1:2">
      <c r="A313" s="22" t="s">
        <v>448</v>
      </c>
      <c r="B313" s="17" t="s">
        <v>12516</v>
      </c>
    </row>
    <row r="314" spans="1:2">
      <c r="A314" s="22" t="s">
        <v>449</v>
      </c>
      <c r="B314" s="17" t="s">
        <v>12517</v>
      </c>
    </row>
    <row r="315" spans="1:2">
      <c r="A315" t="s">
        <v>450</v>
      </c>
      <c r="B315" t="s">
        <v>451</v>
      </c>
    </row>
    <row r="316" spans="1:2">
      <c r="A316" t="s">
        <v>452</v>
      </c>
      <c r="B316" t="s">
        <v>453</v>
      </c>
    </row>
    <row r="317" spans="1:2">
      <c r="A317" t="s">
        <v>454</v>
      </c>
      <c r="B317" t="s">
        <v>455</v>
      </c>
    </row>
    <row r="318" spans="1:2">
      <c r="A318" t="s">
        <v>456</v>
      </c>
      <c r="B318" t="s">
        <v>457</v>
      </c>
    </row>
    <row r="319" spans="1:2">
      <c r="A319" t="s">
        <v>458</v>
      </c>
      <c r="B319" t="s">
        <v>459</v>
      </c>
    </row>
    <row r="320" spans="1:2">
      <c r="A320" t="s">
        <v>460</v>
      </c>
      <c r="B320" t="s">
        <v>461</v>
      </c>
    </row>
    <row r="321" spans="1:2">
      <c r="A321" t="s">
        <v>462</v>
      </c>
      <c r="B321" t="s">
        <v>463</v>
      </c>
    </row>
    <row r="322" spans="1:2">
      <c r="A322" t="s">
        <v>464</v>
      </c>
      <c r="B322" t="s">
        <v>465</v>
      </c>
    </row>
    <row r="323" spans="1:2">
      <c r="A323" t="s">
        <v>466</v>
      </c>
      <c r="B323" t="s">
        <v>467</v>
      </c>
    </row>
    <row r="324" spans="1:2">
      <c r="A324" t="s">
        <v>468</v>
      </c>
      <c r="B324" t="s">
        <v>469</v>
      </c>
    </row>
    <row r="325" spans="1:2">
      <c r="A325" t="s">
        <v>470</v>
      </c>
      <c r="B325" t="s">
        <v>471</v>
      </c>
    </row>
    <row r="326" spans="1:2">
      <c r="A326" t="s">
        <v>472</v>
      </c>
      <c r="B326" t="s">
        <v>473</v>
      </c>
    </row>
    <row r="327" spans="1:2">
      <c r="A327" t="s">
        <v>474</v>
      </c>
      <c r="B327" t="s">
        <v>465</v>
      </c>
    </row>
    <row r="328" spans="1:2">
      <c r="A328" t="s">
        <v>475</v>
      </c>
      <c r="B328" t="s">
        <v>476</v>
      </c>
    </row>
    <row r="329" spans="1:2">
      <c r="A329" t="s">
        <v>477</v>
      </c>
      <c r="B329" t="s">
        <v>311</v>
      </c>
    </row>
    <row r="330" spans="1:2">
      <c r="A330" t="s">
        <v>478</v>
      </c>
      <c r="B330" t="s">
        <v>479</v>
      </c>
    </row>
    <row r="331" spans="1:2">
      <c r="A331" t="s">
        <v>480</v>
      </c>
      <c r="B331" t="s">
        <v>481</v>
      </c>
    </row>
    <row r="332" spans="1:2">
      <c r="A332" t="s">
        <v>482</v>
      </c>
      <c r="B332" t="s">
        <v>483</v>
      </c>
    </row>
    <row r="333" spans="1:2">
      <c r="A333" t="s">
        <v>484</v>
      </c>
      <c r="B333" t="s">
        <v>485</v>
      </c>
    </row>
    <row r="334" spans="1:2">
      <c r="A334" t="s">
        <v>486</v>
      </c>
      <c r="B334" t="s">
        <v>487</v>
      </c>
    </row>
    <row r="335" spans="1:2">
      <c r="A335" t="s">
        <v>488</v>
      </c>
      <c r="B335" t="s">
        <v>489</v>
      </c>
    </row>
    <row r="336" spans="1:2">
      <c r="A336" t="s">
        <v>490</v>
      </c>
      <c r="B336" t="s">
        <v>491</v>
      </c>
    </row>
    <row r="337" spans="1:2">
      <c r="A337" t="s">
        <v>492</v>
      </c>
      <c r="B337" t="s">
        <v>493</v>
      </c>
    </row>
    <row r="338" spans="1:2">
      <c r="A338" t="s">
        <v>494</v>
      </c>
      <c r="B338" t="s">
        <v>495</v>
      </c>
    </row>
    <row r="339" spans="1:2">
      <c r="A339" t="s">
        <v>496</v>
      </c>
      <c r="B339" t="s">
        <v>497</v>
      </c>
    </row>
    <row r="340" spans="1:2">
      <c r="A340" t="s">
        <v>498</v>
      </c>
      <c r="B340" t="s">
        <v>361</v>
      </c>
    </row>
    <row r="341" spans="1:2">
      <c r="A341" t="s">
        <v>499</v>
      </c>
      <c r="B341" t="s">
        <v>500</v>
      </c>
    </row>
    <row r="342" spans="1:2">
      <c r="A342" t="s">
        <v>501</v>
      </c>
      <c r="B342" t="s">
        <v>379</v>
      </c>
    </row>
    <row r="343" spans="1:2">
      <c r="A343" t="s">
        <v>502</v>
      </c>
      <c r="B343" t="s">
        <v>383</v>
      </c>
    </row>
    <row r="344" spans="1:2">
      <c r="A344" s="22" t="s">
        <v>503</v>
      </c>
      <c r="B344" s="17" t="s">
        <v>12518</v>
      </c>
    </row>
    <row r="345" spans="1:2">
      <c r="A345" s="22" t="s">
        <v>504</v>
      </c>
      <c r="B345" s="17" t="s">
        <v>12518</v>
      </c>
    </row>
    <row r="346" spans="1:2">
      <c r="A346" t="s">
        <v>505</v>
      </c>
      <c r="B346" t="s">
        <v>190</v>
      </c>
    </row>
    <row r="347" spans="1:2">
      <c r="A347" t="s">
        <v>506</v>
      </c>
      <c r="B347" t="s">
        <v>507</v>
      </c>
    </row>
    <row r="348" spans="1:2">
      <c r="A348" t="s">
        <v>508</v>
      </c>
      <c r="B348" t="s">
        <v>373</v>
      </c>
    </row>
    <row r="349" spans="1:2">
      <c r="A349" t="s">
        <v>509</v>
      </c>
      <c r="B349" t="s">
        <v>510</v>
      </c>
    </row>
    <row r="350" spans="1:2">
      <c r="A350" t="s">
        <v>511</v>
      </c>
      <c r="B350" t="s">
        <v>512</v>
      </c>
    </row>
    <row r="351" spans="1:2">
      <c r="A351" t="s">
        <v>513</v>
      </c>
      <c r="B351" t="s">
        <v>514</v>
      </c>
    </row>
    <row r="352" spans="1:2">
      <c r="A352" t="s">
        <v>515</v>
      </c>
      <c r="B352" t="s">
        <v>516</v>
      </c>
    </row>
    <row r="353" spans="1:2">
      <c r="A353" t="s">
        <v>517</v>
      </c>
      <c r="B353" t="s">
        <v>518</v>
      </c>
    </row>
    <row r="354" spans="1:2">
      <c r="A354" t="s">
        <v>519</v>
      </c>
      <c r="B354" t="s">
        <v>516</v>
      </c>
    </row>
    <row r="355" spans="1:2">
      <c r="A355" t="s">
        <v>520</v>
      </c>
      <c r="B355" t="s">
        <v>516</v>
      </c>
    </row>
    <row r="356" spans="1:2">
      <c r="A356" t="s">
        <v>521</v>
      </c>
      <c r="B356" t="s">
        <v>522</v>
      </c>
    </row>
    <row r="357" spans="1:2">
      <c r="A357" s="22" t="s">
        <v>523</v>
      </c>
      <c r="B357" s="17" t="s">
        <v>12519</v>
      </c>
    </row>
    <row r="358" spans="1:2">
      <c r="A358" t="s">
        <v>524</v>
      </c>
      <c r="B358" t="s">
        <v>525</v>
      </c>
    </row>
    <row r="359" spans="1:2">
      <c r="A359" t="s">
        <v>526</v>
      </c>
    </row>
    <row r="360" spans="1:2">
      <c r="A360" s="22" t="s">
        <v>527</v>
      </c>
      <c r="B360" s="17" t="s">
        <v>12520</v>
      </c>
    </row>
    <row r="361" spans="1:2">
      <c r="A361" t="s">
        <v>528</v>
      </c>
      <c r="B361" t="s">
        <v>529</v>
      </c>
    </row>
    <row r="362" spans="1:2">
      <c r="A362" s="22" t="s">
        <v>530</v>
      </c>
      <c r="B362" s="17" t="s">
        <v>12521</v>
      </c>
    </row>
    <row r="363" spans="1:2">
      <c r="A363" t="s">
        <v>531</v>
      </c>
      <c r="B363" t="s">
        <v>529</v>
      </c>
    </row>
    <row r="364" spans="1:2">
      <c r="A364" s="22" t="s">
        <v>532</v>
      </c>
      <c r="B364" s="17" t="s">
        <v>12522</v>
      </c>
    </row>
    <row r="365" spans="1:2">
      <c r="A365" s="22" t="s">
        <v>533</v>
      </c>
      <c r="B365" s="17" t="s">
        <v>12523</v>
      </c>
    </row>
    <row r="366" spans="1:2">
      <c r="A366" s="22" t="s">
        <v>534</v>
      </c>
      <c r="B366" s="17" t="s">
        <v>12524</v>
      </c>
    </row>
    <row r="367" spans="1:2">
      <c r="A367" s="22" t="s">
        <v>535</v>
      </c>
      <c r="B367" s="17" t="s">
        <v>12525</v>
      </c>
    </row>
    <row r="368" spans="1:2">
      <c r="A368" s="22" t="s">
        <v>536</v>
      </c>
      <c r="B368" s="17" t="s">
        <v>12526</v>
      </c>
    </row>
    <row r="369" spans="1:2">
      <c r="A369" s="22" t="s">
        <v>537</v>
      </c>
      <c r="B369" s="17" t="s">
        <v>12524</v>
      </c>
    </row>
    <row r="370" spans="1:2">
      <c r="A370" t="s">
        <v>538</v>
      </c>
      <c r="B370" t="s">
        <v>539</v>
      </c>
    </row>
    <row r="371" spans="1:2">
      <c r="A371" t="s">
        <v>540</v>
      </c>
      <c r="B371" t="s">
        <v>541</v>
      </c>
    </row>
    <row r="372" spans="1:2">
      <c r="A372" t="s">
        <v>542</v>
      </c>
      <c r="B372" t="s">
        <v>543</v>
      </c>
    </row>
    <row r="373" spans="1:2">
      <c r="A373" s="22" t="s">
        <v>544</v>
      </c>
      <c r="B373" s="17" t="s">
        <v>12531</v>
      </c>
    </row>
    <row r="374" spans="1:2">
      <c r="A374" s="22" t="s">
        <v>545</v>
      </c>
      <c r="B374" s="17" t="s">
        <v>12531</v>
      </c>
    </row>
    <row r="375" spans="1:2">
      <c r="A375" s="22" t="s">
        <v>546</v>
      </c>
      <c r="B375" s="17" t="s">
        <v>12532</v>
      </c>
    </row>
    <row r="376" spans="1:2">
      <c r="A376" s="22" t="s">
        <v>547</v>
      </c>
      <c r="B376" s="17" t="s">
        <v>12533</v>
      </c>
    </row>
    <row r="377" spans="1:2">
      <c r="A377" s="22" t="s">
        <v>548</v>
      </c>
      <c r="B377" s="17" t="s">
        <v>12527</v>
      </c>
    </row>
    <row r="378" spans="1:2">
      <c r="A378" s="22" t="s">
        <v>549</v>
      </c>
      <c r="B378" s="17" t="s">
        <v>12528</v>
      </c>
    </row>
    <row r="379" spans="1:2">
      <c r="A379" s="22" t="s">
        <v>550</v>
      </c>
      <c r="B379" s="17" t="s">
        <v>12529</v>
      </c>
    </row>
    <row r="380" spans="1:2">
      <c r="A380" s="22" t="s">
        <v>551</v>
      </c>
      <c r="B380" s="17" t="s">
        <v>12530</v>
      </c>
    </row>
    <row r="381" spans="1:2">
      <c r="A381" s="22" t="s">
        <v>552</v>
      </c>
      <c r="B381" s="17" t="s">
        <v>12527</v>
      </c>
    </row>
    <row r="382" spans="1:2">
      <c r="A382" s="22" t="s">
        <v>553</v>
      </c>
      <c r="B382" s="17" t="s">
        <v>12530</v>
      </c>
    </row>
    <row r="383" spans="1:2">
      <c r="A383" s="22" t="s">
        <v>554</v>
      </c>
      <c r="B383" t="s">
        <v>309</v>
      </c>
    </row>
    <row r="384" spans="1:2">
      <c r="A384" s="22" t="s">
        <v>555</v>
      </c>
      <c r="B384" s="17" t="s">
        <v>12515</v>
      </c>
    </row>
    <row r="385" spans="1:2">
      <c r="A385" t="s">
        <v>556</v>
      </c>
      <c r="B385" t="s">
        <v>557</v>
      </c>
    </row>
    <row r="386" spans="1:2">
      <c r="A386" t="s">
        <v>558</v>
      </c>
      <c r="B386" t="s">
        <v>559</v>
      </c>
    </row>
    <row r="387" spans="1:2">
      <c r="A387" t="s">
        <v>560</v>
      </c>
      <c r="B387" t="s">
        <v>561</v>
      </c>
    </row>
    <row r="388" spans="1:2">
      <c r="A388" t="s">
        <v>562</v>
      </c>
      <c r="B388" t="s">
        <v>563</v>
      </c>
    </row>
    <row r="389" spans="1:2">
      <c r="A389" t="s">
        <v>564</v>
      </c>
      <c r="B389" t="s">
        <v>565</v>
      </c>
    </row>
    <row r="390" spans="1:2">
      <c r="A390" t="s">
        <v>566</v>
      </c>
      <c r="B390" t="s">
        <v>567</v>
      </c>
    </row>
    <row r="391" spans="1:2">
      <c r="A391" t="s">
        <v>568</v>
      </c>
      <c r="B391" t="s">
        <v>569</v>
      </c>
    </row>
    <row r="392" spans="1:2">
      <c r="A392" t="s">
        <v>570</v>
      </c>
      <c r="B392" t="s">
        <v>571</v>
      </c>
    </row>
    <row r="393" spans="1:2">
      <c r="A393" t="s">
        <v>572</v>
      </c>
      <c r="B393" t="s">
        <v>573</v>
      </c>
    </row>
    <row r="394" spans="1:2">
      <c r="A394" t="s">
        <v>574</v>
      </c>
      <c r="B394" t="s">
        <v>575</v>
      </c>
    </row>
    <row r="395" spans="1:2">
      <c r="A395" t="s">
        <v>576</v>
      </c>
      <c r="B395" t="s">
        <v>577</v>
      </c>
    </row>
    <row r="396" spans="1:2">
      <c r="A396" t="s">
        <v>578</v>
      </c>
      <c r="B396" t="s">
        <v>579</v>
      </c>
    </row>
    <row r="397" spans="1:2">
      <c r="A397" t="s">
        <v>580</v>
      </c>
      <c r="B397" t="s">
        <v>581</v>
      </c>
    </row>
    <row r="398" spans="1:2">
      <c r="A398" t="s">
        <v>582</v>
      </c>
      <c r="B398" t="s">
        <v>583</v>
      </c>
    </row>
    <row r="399" spans="1:2">
      <c r="A399" t="s">
        <v>584</v>
      </c>
      <c r="B399" t="s">
        <v>585</v>
      </c>
    </row>
    <row r="400" spans="1:2">
      <c r="A400" t="s">
        <v>586</v>
      </c>
      <c r="B400" t="s">
        <v>587</v>
      </c>
    </row>
    <row r="401" spans="1:2">
      <c r="A401" t="s">
        <v>588</v>
      </c>
      <c r="B401" t="s">
        <v>512</v>
      </c>
    </row>
    <row r="402" spans="1:2">
      <c r="A402" t="s">
        <v>589</v>
      </c>
      <c r="B402" t="s">
        <v>514</v>
      </c>
    </row>
    <row r="403" spans="1:2">
      <c r="A403" t="s">
        <v>590</v>
      </c>
      <c r="B403" t="s">
        <v>518</v>
      </c>
    </row>
    <row r="404" spans="1:2">
      <c r="A404" t="s">
        <v>591</v>
      </c>
      <c r="B404" t="s">
        <v>592</v>
      </c>
    </row>
    <row r="405" spans="1:2">
      <c r="A405" t="s">
        <v>593</v>
      </c>
      <c r="B405" t="s">
        <v>594</v>
      </c>
    </row>
    <row r="406" spans="1:2">
      <c r="A406" t="s">
        <v>595</v>
      </c>
      <c r="B406" t="s">
        <v>596</v>
      </c>
    </row>
    <row r="407" spans="1:2">
      <c r="A407" t="s">
        <v>597</v>
      </c>
      <c r="B407" t="s">
        <v>598</v>
      </c>
    </row>
    <row r="408" spans="1:2">
      <c r="A408" s="22" t="s">
        <v>599</v>
      </c>
      <c r="B408" s="17" t="s">
        <v>12534</v>
      </c>
    </row>
    <row r="409" spans="1:2">
      <c r="A409" t="s">
        <v>600</v>
      </c>
      <c r="B409" t="s">
        <v>601</v>
      </c>
    </row>
    <row r="410" spans="1:2">
      <c r="A410" t="s">
        <v>602</v>
      </c>
      <c r="B410" t="s">
        <v>603</v>
      </c>
    </row>
    <row r="411" spans="1:2">
      <c r="A411" s="22" t="s">
        <v>604</v>
      </c>
      <c r="B411" s="17" t="s">
        <v>12535</v>
      </c>
    </row>
    <row r="412" spans="1:2">
      <c r="A412" s="22" t="s">
        <v>605</v>
      </c>
      <c r="B412" s="17" t="s">
        <v>12536</v>
      </c>
    </row>
    <row r="413" spans="1:2">
      <c r="A413" s="22" t="s">
        <v>606</v>
      </c>
      <c r="B413" s="17" t="s">
        <v>12537</v>
      </c>
    </row>
    <row r="414" spans="1:2">
      <c r="A414" s="22" t="s">
        <v>607</v>
      </c>
      <c r="B414" s="17" t="s">
        <v>12538</v>
      </c>
    </row>
    <row r="415" spans="1:2">
      <c r="A415" s="22" t="s">
        <v>608</v>
      </c>
      <c r="B415" s="17" t="s">
        <v>12539</v>
      </c>
    </row>
    <row r="416" spans="1:2">
      <c r="A416" s="22" t="s">
        <v>609</v>
      </c>
      <c r="B416" s="17" t="s">
        <v>12540</v>
      </c>
    </row>
    <row r="417" spans="1:2">
      <c r="A417" s="22" t="s">
        <v>610</v>
      </c>
      <c r="B417" s="17" t="s">
        <v>12541</v>
      </c>
    </row>
    <row r="418" spans="1:2">
      <c r="A418" s="22" t="s">
        <v>611</v>
      </c>
      <c r="B418" s="17" t="s">
        <v>12542</v>
      </c>
    </row>
    <row r="419" spans="1:2">
      <c r="A419" s="22" t="s">
        <v>612</v>
      </c>
      <c r="B419" s="17" t="s">
        <v>12543</v>
      </c>
    </row>
    <row r="420" spans="1:2">
      <c r="A420" s="22" t="s">
        <v>613</v>
      </c>
      <c r="B420" s="17" t="s">
        <v>12544</v>
      </c>
    </row>
    <row r="421" spans="1:2">
      <c r="A421" s="22" t="s">
        <v>614</v>
      </c>
      <c r="B421" s="17" t="s">
        <v>12543</v>
      </c>
    </row>
    <row r="422" spans="1:2">
      <c r="A422" s="22" t="s">
        <v>615</v>
      </c>
      <c r="B422" s="17" t="s">
        <v>12545</v>
      </c>
    </row>
    <row r="423" spans="1:2">
      <c r="A423" s="22" t="s">
        <v>616</v>
      </c>
      <c r="B423" s="17" t="s">
        <v>12546</v>
      </c>
    </row>
    <row r="424" spans="1:2">
      <c r="A424" s="22" t="s">
        <v>617</v>
      </c>
      <c r="B424" s="17" t="s">
        <v>12547</v>
      </c>
    </row>
    <row r="425" spans="1:2">
      <c r="A425" s="22" t="s">
        <v>618</v>
      </c>
      <c r="B425" s="17" t="s">
        <v>12548</v>
      </c>
    </row>
    <row r="426" spans="1:2">
      <c r="A426" s="22" t="s">
        <v>619</v>
      </c>
      <c r="B426" s="17" t="s">
        <v>12549</v>
      </c>
    </row>
    <row r="427" spans="1:2">
      <c r="A427" s="22" t="s">
        <v>620</v>
      </c>
      <c r="B427" s="17" t="s">
        <v>12550</v>
      </c>
    </row>
    <row r="428" spans="1:2">
      <c r="A428" s="22" t="s">
        <v>621</v>
      </c>
      <c r="B428" s="17" t="s">
        <v>12551</v>
      </c>
    </row>
    <row r="429" spans="1:2">
      <c r="A429" s="22" t="s">
        <v>622</v>
      </c>
      <c r="B429" s="17" t="s">
        <v>12552</v>
      </c>
    </row>
    <row r="430" spans="1:2">
      <c r="A430" s="22" t="s">
        <v>623</v>
      </c>
      <c r="B430" s="17" t="s">
        <v>12553</v>
      </c>
    </row>
    <row r="431" spans="1:2">
      <c r="A431" s="22" t="s">
        <v>624</v>
      </c>
      <c r="B431" s="17" t="s">
        <v>12554</v>
      </c>
    </row>
    <row r="432" spans="1:2">
      <c r="A432" s="22" t="s">
        <v>625</v>
      </c>
      <c r="B432" s="17" t="s">
        <v>12555</v>
      </c>
    </row>
    <row r="433" spans="1:2">
      <c r="A433" s="22" t="s">
        <v>626</v>
      </c>
      <c r="B433" s="17" t="s">
        <v>12556</v>
      </c>
    </row>
    <row r="434" spans="1:2">
      <c r="A434" s="22" t="s">
        <v>627</v>
      </c>
      <c r="B434" s="17" t="s">
        <v>12557</v>
      </c>
    </row>
    <row r="435" spans="1:2">
      <c r="A435" s="22" t="s">
        <v>628</v>
      </c>
      <c r="B435" s="17" t="s">
        <v>12558</v>
      </c>
    </row>
    <row r="436" spans="1:2">
      <c r="A436" s="22" t="s">
        <v>629</v>
      </c>
      <c r="B436" s="17" t="s">
        <v>12559</v>
      </c>
    </row>
    <row r="437" spans="1:2">
      <c r="A437" s="22" t="s">
        <v>630</v>
      </c>
      <c r="B437" s="17" t="s">
        <v>12560</v>
      </c>
    </row>
    <row r="438" spans="1:2">
      <c r="A438" s="22" t="s">
        <v>631</v>
      </c>
      <c r="B438" s="17" t="s">
        <v>12561</v>
      </c>
    </row>
    <row r="439" spans="1:2">
      <c r="A439" s="22" t="s">
        <v>632</v>
      </c>
      <c r="B439" s="17" t="s">
        <v>12562</v>
      </c>
    </row>
    <row r="440" spans="1:2">
      <c r="A440" t="s">
        <v>633</v>
      </c>
      <c r="B440" t="s">
        <v>476</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50"/>
  <sheetViews>
    <sheetView topLeftCell="A231" workbookViewId="0">
      <selection activeCell="B239" sqref="B239"/>
    </sheetView>
  </sheetViews>
  <sheetFormatPr defaultRowHeight="12.75"/>
  <cols>
    <col min="1" max="1" width="61.85546875" customWidth="1"/>
    <col min="2" max="2" width="58.85546875" customWidth="1"/>
  </cols>
  <sheetData>
    <row r="1" spans="1:2">
      <c r="A1" s="3" t="s">
        <v>0</v>
      </c>
      <c r="B1" s="4" t="s">
        <v>1</v>
      </c>
    </row>
    <row r="2" spans="1:2">
      <c r="A2" s="22" t="s">
        <v>634</v>
      </c>
      <c r="B2" s="17" t="s">
        <v>12563</v>
      </c>
    </row>
    <row r="3" spans="1:2">
      <c r="A3" t="s">
        <v>635</v>
      </c>
      <c r="B3" t="s">
        <v>636</v>
      </c>
    </row>
    <row r="4" spans="1:2">
      <c r="A4" t="s">
        <v>637</v>
      </c>
      <c r="B4" t="s">
        <v>636</v>
      </c>
    </row>
    <row r="5" spans="1:2">
      <c r="A5" s="22" t="s">
        <v>638</v>
      </c>
      <c r="B5" s="17" t="s">
        <v>12564</v>
      </c>
    </row>
    <row r="6" spans="1:2">
      <c r="A6" s="22" t="s">
        <v>639</v>
      </c>
      <c r="B6" s="17" t="s">
        <v>12564</v>
      </c>
    </row>
    <row r="7" spans="1:2">
      <c r="A7" t="s">
        <v>640</v>
      </c>
      <c r="B7" t="s">
        <v>641</v>
      </c>
    </row>
    <row r="8" spans="1:2">
      <c r="A8" t="s">
        <v>642</v>
      </c>
      <c r="B8" t="s">
        <v>643</v>
      </c>
    </row>
    <row r="9" spans="1:2">
      <c r="A9" t="s">
        <v>644</v>
      </c>
      <c r="B9" t="s">
        <v>641</v>
      </c>
    </row>
    <row r="10" spans="1:2">
      <c r="A10" t="s">
        <v>645</v>
      </c>
      <c r="B10" t="s">
        <v>643</v>
      </c>
    </row>
    <row r="11" spans="1:2">
      <c r="A11" t="s">
        <v>646</v>
      </c>
      <c r="B11" t="s">
        <v>647</v>
      </c>
    </row>
    <row r="12" spans="1:2">
      <c r="A12" t="s">
        <v>648</v>
      </c>
      <c r="B12" t="s">
        <v>649</v>
      </c>
    </row>
    <row r="13" spans="1:2">
      <c r="A13" t="s">
        <v>650</v>
      </c>
      <c r="B13" t="s">
        <v>651</v>
      </c>
    </row>
    <row r="14" spans="1:2">
      <c r="A14" t="s">
        <v>652</v>
      </c>
      <c r="B14" t="s">
        <v>653</v>
      </c>
    </row>
    <row r="15" spans="1:2">
      <c r="A15" t="s">
        <v>654</v>
      </c>
      <c r="B15" t="s">
        <v>655</v>
      </c>
    </row>
    <row r="16" spans="1:2">
      <c r="A16" t="s">
        <v>656</v>
      </c>
      <c r="B16" t="s">
        <v>653</v>
      </c>
    </row>
    <row r="17" spans="1:2">
      <c r="A17" t="s">
        <v>657</v>
      </c>
      <c r="B17" t="s">
        <v>658</v>
      </c>
    </row>
    <row r="18" spans="1:2">
      <c r="A18" t="s">
        <v>659</v>
      </c>
      <c r="B18" t="s">
        <v>658</v>
      </c>
    </row>
    <row r="19" spans="1:2">
      <c r="A19" t="s">
        <v>660</v>
      </c>
      <c r="B19" t="s">
        <v>661</v>
      </c>
    </row>
    <row r="20" spans="1:2">
      <c r="A20" t="s">
        <v>662</v>
      </c>
      <c r="B20" t="s">
        <v>663</v>
      </c>
    </row>
    <row r="21" spans="1:2">
      <c r="A21" t="s">
        <v>664</v>
      </c>
      <c r="B21" t="s">
        <v>665</v>
      </c>
    </row>
    <row r="22" spans="1:2">
      <c r="A22" t="s">
        <v>666</v>
      </c>
      <c r="B22" t="s">
        <v>667</v>
      </c>
    </row>
    <row r="23" spans="1:2">
      <c r="A23" t="s">
        <v>668</v>
      </c>
      <c r="B23" t="s">
        <v>669</v>
      </c>
    </row>
    <row r="24" spans="1:2">
      <c r="A24" t="s">
        <v>670</v>
      </c>
      <c r="B24" t="s">
        <v>671</v>
      </c>
    </row>
    <row r="25" spans="1:2">
      <c r="A25" t="s">
        <v>672</v>
      </c>
      <c r="B25" t="s">
        <v>673</v>
      </c>
    </row>
    <row r="26" spans="1:2">
      <c r="A26" t="s">
        <v>674</v>
      </c>
      <c r="B26" t="s">
        <v>675</v>
      </c>
    </row>
    <row r="27" spans="1:2">
      <c r="A27" t="s">
        <v>676</v>
      </c>
      <c r="B27" t="s">
        <v>673</v>
      </c>
    </row>
    <row r="28" spans="1:2">
      <c r="A28" t="s">
        <v>677</v>
      </c>
      <c r="B28" t="s">
        <v>671</v>
      </c>
    </row>
    <row r="29" spans="1:2">
      <c r="A29" t="s">
        <v>678</v>
      </c>
      <c r="B29" t="s">
        <v>679</v>
      </c>
    </row>
    <row r="30" spans="1:2">
      <c r="A30" t="s">
        <v>680</v>
      </c>
      <c r="B30" t="s">
        <v>681</v>
      </c>
    </row>
    <row r="31" spans="1:2">
      <c r="A31" t="s">
        <v>682</v>
      </c>
      <c r="B31" t="s">
        <v>683</v>
      </c>
    </row>
    <row r="32" spans="1:2">
      <c r="A32" t="s">
        <v>684</v>
      </c>
      <c r="B32" t="s">
        <v>685</v>
      </c>
    </row>
    <row r="33" spans="1:2">
      <c r="A33" t="s">
        <v>686</v>
      </c>
      <c r="B33" t="s">
        <v>687</v>
      </c>
    </row>
    <row r="34" spans="1:2">
      <c r="A34" t="s">
        <v>688</v>
      </c>
      <c r="B34" t="s">
        <v>689</v>
      </c>
    </row>
    <row r="35" spans="1:2">
      <c r="A35" t="s">
        <v>690</v>
      </c>
      <c r="B35" t="s">
        <v>691</v>
      </c>
    </row>
    <row r="36" spans="1:2">
      <c r="A36" t="s">
        <v>692</v>
      </c>
      <c r="B36" t="s">
        <v>693</v>
      </c>
    </row>
    <row r="37" spans="1:2">
      <c r="A37" s="22" t="s">
        <v>694</v>
      </c>
      <c r="B37" s="17" t="s">
        <v>12565</v>
      </c>
    </row>
    <row r="38" spans="1:2">
      <c r="A38" s="22" t="s">
        <v>695</v>
      </c>
      <c r="B38" s="17" t="s">
        <v>12566</v>
      </c>
    </row>
    <row r="39" spans="1:2">
      <c r="A39" s="22" t="s">
        <v>696</v>
      </c>
      <c r="B39" s="17" t="s">
        <v>12567</v>
      </c>
    </row>
    <row r="40" spans="1:2">
      <c r="A40" s="22" t="s">
        <v>697</v>
      </c>
      <c r="B40" s="17" t="s">
        <v>12568</v>
      </c>
    </row>
    <row r="41" spans="1:2">
      <c r="A41" s="22" t="s">
        <v>698</v>
      </c>
      <c r="B41" s="17" t="s">
        <v>12569</v>
      </c>
    </row>
    <row r="42" spans="1:2">
      <c r="A42" t="s">
        <v>699</v>
      </c>
      <c r="B42" t="s">
        <v>700</v>
      </c>
    </row>
    <row r="43" spans="1:2">
      <c r="A43" t="s">
        <v>701</v>
      </c>
      <c r="B43" t="s">
        <v>700</v>
      </c>
    </row>
    <row r="44" spans="1:2">
      <c r="A44" s="22" t="s">
        <v>702</v>
      </c>
      <c r="B44" s="17" t="s">
        <v>12570</v>
      </c>
    </row>
    <row r="45" spans="1:2">
      <c r="A45" t="s">
        <v>703</v>
      </c>
      <c r="B45" t="s">
        <v>704</v>
      </c>
    </row>
    <row r="46" spans="1:2">
      <c r="A46" t="s">
        <v>705</v>
      </c>
      <c r="B46" t="s">
        <v>706</v>
      </c>
    </row>
    <row r="47" spans="1:2">
      <c r="A47" t="s">
        <v>707</v>
      </c>
      <c r="B47" t="s">
        <v>708</v>
      </c>
    </row>
    <row r="48" spans="1:2">
      <c r="A48" s="22" t="s">
        <v>709</v>
      </c>
      <c r="B48" s="17" t="s">
        <v>12571</v>
      </c>
    </row>
    <row r="49" spans="1:2">
      <c r="A49" s="22" t="s">
        <v>710</v>
      </c>
      <c r="B49" s="17" t="s">
        <v>12572</v>
      </c>
    </row>
    <row r="50" spans="1:2">
      <c r="A50" s="22" t="s">
        <v>711</v>
      </c>
      <c r="B50" s="17" t="s">
        <v>12573</v>
      </c>
    </row>
    <row r="51" spans="1:2">
      <c r="A51" t="s">
        <v>712</v>
      </c>
      <c r="B51" t="s">
        <v>713</v>
      </c>
    </row>
    <row r="52" spans="1:2">
      <c r="A52" s="22" t="s">
        <v>714</v>
      </c>
      <c r="B52" s="17" t="s">
        <v>12574</v>
      </c>
    </row>
    <row r="53" spans="1:2">
      <c r="A53" s="22" t="s">
        <v>715</v>
      </c>
      <c r="B53" s="17" t="s">
        <v>12575</v>
      </c>
    </row>
    <row r="54" spans="1:2">
      <c r="A54" s="22" t="s">
        <v>716</v>
      </c>
      <c r="B54" s="17" t="s">
        <v>12576</v>
      </c>
    </row>
    <row r="55" spans="1:2">
      <c r="A55" s="22" t="s">
        <v>717</v>
      </c>
      <c r="B55" s="19" t="s">
        <v>718</v>
      </c>
    </row>
    <row r="56" spans="1:2">
      <c r="A56" s="22" t="s">
        <v>719</v>
      </c>
      <c r="B56" s="17" t="s">
        <v>12577</v>
      </c>
    </row>
    <row r="57" spans="1:2">
      <c r="A57" s="22" t="s">
        <v>720</v>
      </c>
      <c r="B57" s="17" t="s">
        <v>12578</v>
      </c>
    </row>
    <row r="58" spans="1:2">
      <c r="A58" s="22" t="s">
        <v>721</v>
      </c>
      <c r="B58" s="19" t="s">
        <v>722</v>
      </c>
    </row>
    <row r="59" spans="1:2">
      <c r="A59" s="22" t="s">
        <v>723</v>
      </c>
      <c r="B59" s="17" t="s">
        <v>12579</v>
      </c>
    </row>
    <row r="60" spans="1:2">
      <c r="A60" s="22" t="s">
        <v>724</v>
      </c>
      <c r="B60" s="17" t="s">
        <v>12580</v>
      </c>
    </row>
    <row r="61" spans="1:2">
      <c r="A61" s="22" t="s">
        <v>725</v>
      </c>
      <c r="B61" t="s">
        <v>726</v>
      </c>
    </row>
    <row r="62" spans="1:2">
      <c r="A62" s="22" t="s">
        <v>727</v>
      </c>
      <c r="B62" t="s">
        <v>728</v>
      </c>
    </row>
    <row r="63" spans="1:2">
      <c r="A63" s="22" t="s">
        <v>729</v>
      </c>
      <c r="B63" t="s">
        <v>730</v>
      </c>
    </row>
    <row r="64" spans="1:2">
      <c r="A64" s="22" t="s">
        <v>731</v>
      </c>
      <c r="B64" t="s">
        <v>732</v>
      </c>
    </row>
    <row r="65" spans="1:2">
      <c r="A65" s="22" t="s">
        <v>733</v>
      </c>
      <c r="B65" s="17" t="s">
        <v>12581</v>
      </c>
    </row>
    <row r="66" spans="1:2">
      <c r="A66" s="22" t="s">
        <v>734</v>
      </c>
      <c r="B66" s="19" t="s">
        <v>735</v>
      </c>
    </row>
    <row r="67" spans="1:2">
      <c r="A67" s="22" t="s">
        <v>736</v>
      </c>
      <c r="B67" s="19" t="s">
        <v>737</v>
      </c>
    </row>
    <row r="68" spans="1:2">
      <c r="A68" s="22" t="s">
        <v>738</v>
      </c>
      <c r="B68" s="17" t="s">
        <v>12582</v>
      </c>
    </row>
    <row r="69" spans="1:2">
      <c r="A69" s="22" t="s">
        <v>739</v>
      </c>
      <c r="B69" s="19" t="s">
        <v>740</v>
      </c>
    </row>
    <row r="70" spans="1:2">
      <c r="A70" s="22" t="s">
        <v>741</v>
      </c>
      <c r="B70" s="17" t="s">
        <v>12583</v>
      </c>
    </row>
    <row r="71" spans="1:2">
      <c r="A71" s="22" t="s">
        <v>742</v>
      </c>
      <c r="B71" s="19" t="s">
        <v>743</v>
      </c>
    </row>
    <row r="72" spans="1:2">
      <c r="A72" s="22" t="s">
        <v>744</v>
      </c>
      <c r="B72" s="19" t="s">
        <v>745</v>
      </c>
    </row>
    <row r="73" spans="1:2">
      <c r="A73" s="22" t="s">
        <v>746</v>
      </c>
      <c r="B73" s="17" t="s">
        <v>12584</v>
      </c>
    </row>
    <row r="74" spans="1:2">
      <c r="A74" t="s">
        <v>747</v>
      </c>
      <c r="B74" t="s">
        <v>748</v>
      </c>
    </row>
    <row r="75" spans="1:2">
      <c r="A75" s="22" t="s">
        <v>749</v>
      </c>
      <c r="B75" s="17" t="s">
        <v>12585</v>
      </c>
    </row>
    <row r="76" spans="1:2">
      <c r="A76" t="s">
        <v>750</v>
      </c>
      <c r="B76" t="s">
        <v>751</v>
      </c>
    </row>
    <row r="77" spans="1:2">
      <c r="A77" t="s">
        <v>752</v>
      </c>
      <c r="B77" t="s">
        <v>753</v>
      </c>
    </row>
    <row r="78" spans="1:2">
      <c r="A78" t="s">
        <v>754</v>
      </c>
      <c r="B78" t="s">
        <v>755</v>
      </c>
    </row>
    <row r="79" spans="1:2">
      <c r="A79" t="s">
        <v>756</v>
      </c>
      <c r="B79" t="s">
        <v>757</v>
      </c>
    </row>
    <row r="80" spans="1:2">
      <c r="A80" t="s">
        <v>758</v>
      </c>
      <c r="B80" t="s">
        <v>759</v>
      </c>
    </row>
    <row r="81" spans="1:2">
      <c r="A81" s="22" t="s">
        <v>760</v>
      </c>
      <c r="B81" s="17" t="s">
        <v>12586</v>
      </c>
    </row>
    <row r="82" spans="1:2">
      <c r="A82" s="22" t="s">
        <v>761</v>
      </c>
      <c r="B82" t="s">
        <v>762</v>
      </c>
    </row>
    <row r="83" spans="1:2">
      <c r="A83" s="22" t="s">
        <v>763</v>
      </c>
      <c r="B83" s="17" t="s">
        <v>12587</v>
      </c>
    </row>
    <row r="84" spans="1:2">
      <c r="A84" s="22" t="s">
        <v>764</v>
      </c>
      <c r="B84" s="17" t="s">
        <v>12588</v>
      </c>
    </row>
    <row r="85" spans="1:2">
      <c r="A85" s="22" t="s">
        <v>765</v>
      </c>
      <c r="B85" t="s">
        <v>766</v>
      </c>
    </row>
    <row r="86" spans="1:2">
      <c r="A86" s="22" t="s">
        <v>767</v>
      </c>
      <c r="B86" t="s">
        <v>768</v>
      </c>
    </row>
    <row r="87" spans="1:2">
      <c r="A87" s="24" t="s">
        <v>12372</v>
      </c>
      <c r="B87" t="s">
        <v>769</v>
      </c>
    </row>
    <row r="88" spans="1:2" ht="38.25">
      <c r="A88" s="25" t="s">
        <v>12373</v>
      </c>
      <c r="B88" s="17" t="s">
        <v>12589</v>
      </c>
    </row>
    <row r="89" spans="1:2">
      <c r="A89" s="22" t="s">
        <v>770</v>
      </c>
      <c r="B89" s="23" t="s">
        <v>12590</v>
      </c>
    </row>
    <row r="90" spans="1:2">
      <c r="A90" s="22" t="s">
        <v>771</v>
      </c>
      <c r="B90" s="17" t="s">
        <v>12591</v>
      </c>
    </row>
    <row r="91" spans="1:2">
      <c r="A91" t="s">
        <v>772</v>
      </c>
      <c r="B91" t="s">
        <v>773</v>
      </c>
    </row>
    <row r="92" spans="1:2">
      <c r="A92" t="s">
        <v>774</v>
      </c>
      <c r="B92" t="s">
        <v>775</v>
      </c>
    </row>
    <row r="93" spans="1:2">
      <c r="A93" t="s">
        <v>776</v>
      </c>
      <c r="B93" t="s">
        <v>777</v>
      </c>
    </row>
    <row r="94" spans="1:2">
      <c r="A94" t="s">
        <v>778</v>
      </c>
      <c r="B94" t="s">
        <v>779</v>
      </c>
    </row>
    <row r="95" spans="1:2">
      <c r="A95" t="s">
        <v>780</v>
      </c>
      <c r="B95" t="s">
        <v>781</v>
      </c>
    </row>
    <row r="96" spans="1:2">
      <c r="A96" t="s">
        <v>782</v>
      </c>
      <c r="B96" t="s">
        <v>783</v>
      </c>
    </row>
    <row r="97" spans="1:2">
      <c r="A97" t="s">
        <v>784</v>
      </c>
      <c r="B97" t="s">
        <v>785</v>
      </c>
    </row>
    <row r="98" spans="1:2">
      <c r="A98" t="s">
        <v>786</v>
      </c>
      <c r="B98" t="s">
        <v>787</v>
      </c>
    </row>
    <row r="99" spans="1:2">
      <c r="A99" t="s">
        <v>788</v>
      </c>
      <c r="B99" t="s">
        <v>789</v>
      </c>
    </row>
    <row r="100" spans="1:2">
      <c r="A100" t="s">
        <v>790</v>
      </c>
      <c r="B100" t="s">
        <v>791</v>
      </c>
    </row>
    <row r="101" spans="1:2">
      <c r="A101" t="s">
        <v>792</v>
      </c>
      <c r="B101" t="s">
        <v>793</v>
      </c>
    </row>
    <row r="102" spans="1:2">
      <c r="A102" t="s">
        <v>794</v>
      </c>
      <c r="B102" t="s">
        <v>795</v>
      </c>
    </row>
    <row r="103" spans="1:2">
      <c r="A103" t="s">
        <v>796</v>
      </c>
      <c r="B103" t="s">
        <v>789</v>
      </c>
    </row>
    <row r="104" spans="1:2">
      <c r="A104" s="22" t="s">
        <v>797</v>
      </c>
      <c r="B104" s="17" t="s">
        <v>12689</v>
      </c>
    </row>
    <row r="105" spans="1:2">
      <c r="A105" t="s">
        <v>798</v>
      </c>
      <c r="B105" t="s">
        <v>799</v>
      </c>
    </row>
    <row r="106" spans="1:2">
      <c r="A106" t="s">
        <v>800</v>
      </c>
      <c r="B106" t="s">
        <v>799</v>
      </c>
    </row>
    <row r="107" spans="1:2">
      <c r="A107" t="s">
        <v>801</v>
      </c>
      <c r="B107" t="s">
        <v>799</v>
      </c>
    </row>
    <row r="108" spans="1:2">
      <c r="A108" t="s">
        <v>802</v>
      </c>
      <c r="B108" t="s">
        <v>803</v>
      </c>
    </row>
    <row r="109" spans="1:2">
      <c r="A109" t="s">
        <v>804</v>
      </c>
      <c r="B109" t="s">
        <v>805</v>
      </c>
    </row>
    <row r="110" spans="1:2">
      <c r="A110" t="s">
        <v>806</v>
      </c>
      <c r="B110" t="s">
        <v>805</v>
      </c>
    </row>
    <row r="111" spans="1:2">
      <c r="A111" t="s">
        <v>807</v>
      </c>
      <c r="B111" t="s">
        <v>803</v>
      </c>
    </row>
    <row r="112" spans="1:2">
      <c r="A112" t="s">
        <v>808</v>
      </c>
      <c r="B112" t="s">
        <v>809</v>
      </c>
    </row>
    <row r="113" spans="1:2">
      <c r="A113" t="s">
        <v>810</v>
      </c>
      <c r="B113" t="s">
        <v>809</v>
      </c>
    </row>
    <row r="114" spans="1:2">
      <c r="A114" t="s">
        <v>811</v>
      </c>
      <c r="B114" t="s">
        <v>812</v>
      </c>
    </row>
    <row r="115" spans="1:2">
      <c r="A115" t="s">
        <v>813</v>
      </c>
      <c r="B115" t="s">
        <v>814</v>
      </c>
    </row>
    <row r="116" spans="1:2">
      <c r="A116" t="s">
        <v>815</v>
      </c>
      <c r="B116" t="s">
        <v>816</v>
      </c>
    </row>
    <row r="117" spans="1:2">
      <c r="A117" t="s">
        <v>817</v>
      </c>
      <c r="B117" t="s">
        <v>818</v>
      </c>
    </row>
    <row r="118" spans="1:2">
      <c r="A118" t="s">
        <v>819</v>
      </c>
      <c r="B118" t="s">
        <v>820</v>
      </c>
    </row>
    <row r="119" spans="1:2">
      <c r="A119" t="s">
        <v>821</v>
      </c>
      <c r="B119" t="s">
        <v>822</v>
      </c>
    </row>
    <row r="120" spans="1:2">
      <c r="A120" t="s">
        <v>823</v>
      </c>
      <c r="B120" t="s">
        <v>824</v>
      </c>
    </row>
    <row r="121" spans="1:2">
      <c r="A121" t="s">
        <v>825</v>
      </c>
      <c r="B121" t="s">
        <v>826</v>
      </c>
    </row>
    <row r="122" spans="1:2">
      <c r="A122" t="s">
        <v>827</v>
      </c>
      <c r="B122" t="s">
        <v>828</v>
      </c>
    </row>
    <row r="123" spans="1:2">
      <c r="A123" t="s">
        <v>829</v>
      </c>
      <c r="B123" t="s">
        <v>830</v>
      </c>
    </row>
    <row r="124" spans="1:2">
      <c r="A124" t="s">
        <v>831</v>
      </c>
      <c r="B124" t="s">
        <v>832</v>
      </c>
    </row>
    <row r="125" spans="1:2">
      <c r="A125" t="s">
        <v>833</v>
      </c>
      <c r="B125" t="s">
        <v>834</v>
      </c>
    </row>
    <row r="126" spans="1:2">
      <c r="A126" t="s">
        <v>835</v>
      </c>
      <c r="B126" t="s">
        <v>836</v>
      </c>
    </row>
    <row r="127" spans="1:2">
      <c r="A127" t="s">
        <v>837</v>
      </c>
      <c r="B127" t="s">
        <v>838</v>
      </c>
    </row>
    <row r="128" spans="1:2">
      <c r="A128" t="s">
        <v>839</v>
      </c>
      <c r="B128" t="s">
        <v>840</v>
      </c>
    </row>
    <row r="129" spans="1:2">
      <c r="A129" t="s">
        <v>841</v>
      </c>
      <c r="B129" t="s">
        <v>842</v>
      </c>
    </row>
    <row r="130" spans="1:2">
      <c r="A130" t="s">
        <v>843</v>
      </c>
      <c r="B130" t="s">
        <v>661</v>
      </c>
    </row>
    <row r="131" spans="1:2">
      <c r="A131" t="s">
        <v>844</v>
      </c>
      <c r="B131" t="s">
        <v>845</v>
      </c>
    </row>
    <row r="132" spans="1:2">
      <c r="A132" t="s">
        <v>846</v>
      </c>
      <c r="B132" t="s">
        <v>847</v>
      </c>
    </row>
    <row r="133" spans="1:2">
      <c r="A133" t="s">
        <v>848</v>
      </c>
      <c r="B133" t="s">
        <v>849</v>
      </c>
    </row>
    <row r="134" spans="1:2">
      <c r="A134" t="s">
        <v>850</v>
      </c>
      <c r="B134" t="s">
        <v>851</v>
      </c>
    </row>
    <row r="135" spans="1:2">
      <c r="A135" t="s">
        <v>852</v>
      </c>
      <c r="B135" t="s">
        <v>853</v>
      </c>
    </row>
    <row r="136" spans="1:2">
      <c r="A136" t="s">
        <v>854</v>
      </c>
      <c r="B136" t="s">
        <v>855</v>
      </c>
    </row>
    <row r="137" spans="1:2">
      <c r="A137" t="s">
        <v>856</v>
      </c>
      <c r="B137" t="s">
        <v>857</v>
      </c>
    </row>
    <row r="138" spans="1:2">
      <c r="A138" t="s">
        <v>858</v>
      </c>
      <c r="B138" t="s">
        <v>859</v>
      </c>
    </row>
    <row r="139" spans="1:2">
      <c r="A139" t="s">
        <v>860</v>
      </c>
      <c r="B139" t="s">
        <v>861</v>
      </c>
    </row>
    <row r="140" spans="1:2">
      <c r="A140" t="s">
        <v>862</v>
      </c>
      <c r="B140" t="s">
        <v>863</v>
      </c>
    </row>
    <row r="141" spans="1:2">
      <c r="A141" t="s">
        <v>864</v>
      </c>
      <c r="B141" t="s">
        <v>865</v>
      </c>
    </row>
    <row r="142" spans="1:2">
      <c r="A142" t="s">
        <v>866</v>
      </c>
      <c r="B142" t="s">
        <v>867</v>
      </c>
    </row>
    <row r="143" spans="1:2">
      <c r="A143" t="s">
        <v>868</v>
      </c>
      <c r="B143" t="s">
        <v>869</v>
      </c>
    </row>
    <row r="144" spans="1:2">
      <c r="A144" t="s">
        <v>870</v>
      </c>
      <c r="B144" t="s">
        <v>869</v>
      </c>
    </row>
    <row r="145" spans="1:2">
      <c r="A145" t="s">
        <v>871</v>
      </c>
      <c r="B145" t="s">
        <v>872</v>
      </c>
    </row>
    <row r="146" spans="1:2">
      <c r="A146" t="s">
        <v>873</v>
      </c>
      <c r="B146" t="s">
        <v>874</v>
      </c>
    </row>
    <row r="147" spans="1:2">
      <c r="A147" t="s">
        <v>875</v>
      </c>
      <c r="B147" t="s">
        <v>872</v>
      </c>
    </row>
    <row r="148" spans="1:2">
      <c r="A148" t="s">
        <v>876</v>
      </c>
      <c r="B148" t="s">
        <v>877</v>
      </c>
    </row>
    <row r="149" spans="1:2">
      <c r="A149" t="s">
        <v>878</v>
      </c>
      <c r="B149" t="s">
        <v>879</v>
      </c>
    </row>
    <row r="150" spans="1:2">
      <c r="A150" t="s">
        <v>880</v>
      </c>
      <c r="B150" t="s">
        <v>881</v>
      </c>
    </row>
    <row r="151" spans="1:2">
      <c r="A151" t="s">
        <v>882</v>
      </c>
      <c r="B151" t="s">
        <v>883</v>
      </c>
    </row>
    <row r="152" spans="1:2">
      <c r="A152" t="s">
        <v>884</v>
      </c>
      <c r="B152" t="s">
        <v>885</v>
      </c>
    </row>
    <row r="153" spans="1:2">
      <c r="A153" t="s">
        <v>886</v>
      </c>
      <c r="B153" t="s">
        <v>887</v>
      </c>
    </row>
    <row r="154" spans="1:2">
      <c r="A154" t="s">
        <v>888</v>
      </c>
      <c r="B154" t="s">
        <v>889</v>
      </c>
    </row>
    <row r="155" spans="1:2">
      <c r="A155" t="s">
        <v>890</v>
      </c>
      <c r="B155" t="s">
        <v>891</v>
      </c>
    </row>
    <row r="156" spans="1:2">
      <c r="A156" t="s">
        <v>892</v>
      </c>
      <c r="B156" t="s">
        <v>893</v>
      </c>
    </row>
    <row r="157" spans="1:2">
      <c r="A157" t="s">
        <v>894</v>
      </c>
      <c r="B157" t="s">
        <v>895</v>
      </c>
    </row>
    <row r="158" spans="1:2">
      <c r="A158" t="s">
        <v>896</v>
      </c>
      <c r="B158" t="s">
        <v>897</v>
      </c>
    </row>
    <row r="159" spans="1:2">
      <c r="A159" t="s">
        <v>898</v>
      </c>
      <c r="B159" t="s">
        <v>899</v>
      </c>
    </row>
    <row r="160" spans="1:2">
      <c r="A160" t="s">
        <v>900</v>
      </c>
      <c r="B160" t="s">
        <v>901</v>
      </c>
    </row>
    <row r="161" spans="1:2">
      <c r="A161" t="s">
        <v>902</v>
      </c>
      <c r="B161" t="s">
        <v>903</v>
      </c>
    </row>
    <row r="162" spans="1:2">
      <c r="A162" t="s">
        <v>904</v>
      </c>
      <c r="B162" t="s">
        <v>905</v>
      </c>
    </row>
    <row r="163" spans="1:2">
      <c r="A163" t="s">
        <v>906</v>
      </c>
      <c r="B163" t="s">
        <v>907</v>
      </c>
    </row>
    <row r="164" spans="1:2">
      <c r="A164" t="s">
        <v>908</v>
      </c>
      <c r="B164" t="s">
        <v>909</v>
      </c>
    </row>
    <row r="165" spans="1:2">
      <c r="A165" t="s">
        <v>910</v>
      </c>
      <c r="B165" t="s">
        <v>911</v>
      </c>
    </row>
    <row r="166" spans="1:2">
      <c r="A166" t="s">
        <v>912</v>
      </c>
      <c r="B166" t="s">
        <v>913</v>
      </c>
    </row>
    <row r="167" spans="1:2">
      <c r="A167" t="s">
        <v>914</v>
      </c>
      <c r="B167" t="s">
        <v>915</v>
      </c>
    </row>
    <row r="168" spans="1:2">
      <c r="A168" t="s">
        <v>916</v>
      </c>
      <c r="B168" t="s">
        <v>917</v>
      </c>
    </row>
    <row r="169" spans="1:2">
      <c r="A169" t="s">
        <v>918</v>
      </c>
      <c r="B169" t="s">
        <v>919</v>
      </c>
    </row>
    <row r="170" spans="1:2">
      <c r="A170" t="s">
        <v>920</v>
      </c>
      <c r="B170" t="s">
        <v>921</v>
      </c>
    </row>
    <row r="171" spans="1:2">
      <c r="A171" t="s">
        <v>922</v>
      </c>
      <c r="B171" t="s">
        <v>923</v>
      </c>
    </row>
    <row r="172" spans="1:2">
      <c r="A172" t="s">
        <v>924</v>
      </c>
      <c r="B172" t="s">
        <v>925</v>
      </c>
    </row>
    <row r="173" spans="1:2">
      <c r="A173" t="s">
        <v>926</v>
      </c>
      <c r="B173" t="s">
        <v>927</v>
      </c>
    </row>
    <row r="174" spans="1:2">
      <c r="A174" t="s">
        <v>928</v>
      </c>
      <c r="B174" t="s">
        <v>929</v>
      </c>
    </row>
    <row r="175" spans="1:2">
      <c r="A175" t="s">
        <v>930</v>
      </c>
      <c r="B175" t="s">
        <v>931</v>
      </c>
    </row>
    <row r="176" spans="1:2">
      <c r="A176" t="s">
        <v>932</v>
      </c>
      <c r="B176" t="s">
        <v>933</v>
      </c>
    </row>
    <row r="177" spans="1:2">
      <c r="A177" t="s">
        <v>934</v>
      </c>
      <c r="B177" t="s">
        <v>935</v>
      </c>
    </row>
    <row r="178" spans="1:2">
      <c r="A178" t="s">
        <v>936</v>
      </c>
      <c r="B178" t="s">
        <v>937</v>
      </c>
    </row>
    <row r="179" spans="1:2">
      <c r="A179" t="s">
        <v>938</v>
      </c>
      <c r="B179" t="s">
        <v>939</v>
      </c>
    </row>
    <row r="180" spans="1:2">
      <c r="A180" t="s">
        <v>940</v>
      </c>
      <c r="B180" t="s">
        <v>941</v>
      </c>
    </row>
    <row r="181" spans="1:2">
      <c r="A181" t="s">
        <v>942</v>
      </c>
      <c r="B181" t="s">
        <v>943</v>
      </c>
    </row>
    <row r="182" spans="1:2">
      <c r="A182" t="s">
        <v>944</v>
      </c>
      <c r="B182" t="s">
        <v>945</v>
      </c>
    </row>
    <row r="183" spans="1:2">
      <c r="A183" t="s">
        <v>946</v>
      </c>
      <c r="B183" t="s">
        <v>947</v>
      </c>
    </row>
    <row r="184" spans="1:2">
      <c r="A184" t="s">
        <v>948</v>
      </c>
      <c r="B184" t="s">
        <v>949</v>
      </c>
    </row>
    <row r="185" spans="1:2">
      <c r="A185" t="s">
        <v>950</v>
      </c>
      <c r="B185" t="s">
        <v>951</v>
      </c>
    </row>
    <row r="186" spans="1:2">
      <c r="A186" t="s">
        <v>952</v>
      </c>
      <c r="B186" t="s">
        <v>953</v>
      </c>
    </row>
    <row r="187" spans="1:2">
      <c r="A187" t="s">
        <v>954</v>
      </c>
      <c r="B187" t="s">
        <v>955</v>
      </c>
    </row>
    <row r="188" spans="1:2">
      <c r="A188" t="s">
        <v>956</v>
      </c>
      <c r="B188" t="s">
        <v>957</v>
      </c>
    </row>
    <row r="189" spans="1:2">
      <c r="A189" t="s">
        <v>958</v>
      </c>
      <c r="B189" t="s">
        <v>959</v>
      </c>
    </row>
    <row r="190" spans="1:2">
      <c r="A190" t="s">
        <v>960</v>
      </c>
      <c r="B190" t="s">
        <v>961</v>
      </c>
    </row>
    <row r="191" spans="1:2">
      <c r="A191" t="s">
        <v>962</v>
      </c>
      <c r="B191" t="s">
        <v>963</v>
      </c>
    </row>
    <row r="192" spans="1:2">
      <c r="A192" t="s">
        <v>964</v>
      </c>
      <c r="B192" t="s">
        <v>965</v>
      </c>
    </row>
    <row r="193" spans="1:2">
      <c r="A193" t="s">
        <v>966</v>
      </c>
      <c r="B193" s="27" t="s">
        <v>12690</v>
      </c>
    </row>
    <row r="194" spans="1:2">
      <c r="A194" t="s">
        <v>967</v>
      </c>
      <c r="B194" s="27" t="s">
        <v>12691</v>
      </c>
    </row>
    <row r="195" spans="1:2">
      <c r="A195" t="s">
        <v>968</v>
      </c>
      <c r="B195" s="27" t="s">
        <v>12692</v>
      </c>
    </row>
    <row r="196" spans="1:2">
      <c r="A196" t="s">
        <v>969</v>
      </c>
      <c r="B196" s="27" t="s">
        <v>12693</v>
      </c>
    </row>
    <row r="197" spans="1:2">
      <c r="A197" t="s">
        <v>970</v>
      </c>
      <c r="B197" s="17" t="s">
        <v>12694</v>
      </c>
    </row>
    <row r="198" spans="1:2">
      <c r="A198" t="s">
        <v>971</v>
      </c>
      <c r="B198" s="27" t="s">
        <v>12695</v>
      </c>
    </row>
    <row r="199" spans="1:2">
      <c r="A199" t="s">
        <v>972</v>
      </c>
      <c r="B199" s="27" t="s">
        <v>12696</v>
      </c>
    </row>
    <row r="200" spans="1:2">
      <c r="A200" t="s">
        <v>973</v>
      </c>
      <c r="B200" s="27" t="s">
        <v>12697</v>
      </c>
    </row>
    <row r="201" spans="1:2">
      <c r="A201" t="s">
        <v>974</v>
      </c>
      <c r="B201" s="27" t="s">
        <v>12698</v>
      </c>
    </row>
    <row r="202" spans="1:2">
      <c r="A202" t="s">
        <v>975</v>
      </c>
      <c r="B202" t="s">
        <v>687</v>
      </c>
    </row>
    <row r="203" spans="1:2">
      <c r="A203" t="s">
        <v>976</v>
      </c>
      <c r="B203" s="27" t="s">
        <v>12699</v>
      </c>
    </row>
    <row r="204" spans="1:2">
      <c r="A204" t="s">
        <v>977</v>
      </c>
      <c r="B204" s="27" t="s">
        <v>12700</v>
      </c>
    </row>
    <row r="205" spans="1:2">
      <c r="A205" t="s">
        <v>978</v>
      </c>
      <c r="B205" s="27" t="s">
        <v>12701</v>
      </c>
    </row>
    <row r="206" spans="1:2">
      <c r="A206" t="s">
        <v>979</v>
      </c>
      <c r="B206" s="27" t="s">
        <v>12702</v>
      </c>
    </row>
    <row r="207" spans="1:2">
      <c r="A207" t="s">
        <v>980</v>
      </c>
      <c r="B207" s="27" t="s">
        <v>12703</v>
      </c>
    </row>
    <row r="208" spans="1:2">
      <c r="A208" t="s">
        <v>981</v>
      </c>
      <c r="B208" s="27" t="s">
        <v>12704</v>
      </c>
    </row>
    <row r="209" spans="1:2">
      <c r="A209" t="s">
        <v>982</v>
      </c>
      <c r="B209" s="27" t="s">
        <v>12704</v>
      </c>
    </row>
    <row r="210" spans="1:2">
      <c r="A210" t="s">
        <v>983</v>
      </c>
      <c r="B210" s="27" t="s">
        <v>12705</v>
      </c>
    </row>
    <row r="211" spans="1:2">
      <c r="A211" t="s">
        <v>984</v>
      </c>
      <c r="B211" t="s">
        <v>985</v>
      </c>
    </row>
    <row r="212" spans="1:2">
      <c r="A212" t="s">
        <v>986</v>
      </c>
      <c r="B212" t="s">
        <v>987</v>
      </c>
    </row>
    <row r="213" spans="1:2">
      <c r="A213" t="s">
        <v>988</v>
      </c>
      <c r="B213" t="s">
        <v>989</v>
      </c>
    </row>
    <row r="214" spans="1:2">
      <c r="A214" t="s">
        <v>990</v>
      </c>
      <c r="B214" t="s">
        <v>991</v>
      </c>
    </row>
    <row r="215" spans="1:2">
      <c r="A215" t="s">
        <v>992</v>
      </c>
      <c r="B215" t="s">
        <v>993</v>
      </c>
    </row>
    <row r="216" spans="1:2">
      <c r="A216" t="s">
        <v>994</v>
      </c>
      <c r="B216" t="s">
        <v>995</v>
      </c>
    </row>
    <row r="217" spans="1:2">
      <c r="A217" t="s">
        <v>996</v>
      </c>
      <c r="B217" t="s">
        <v>997</v>
      </c>
    </row>
    <row r="218" spans="1:2">
      <c r="A218" t="s">
        <v>998</v>
      </c>
      <c r="B218" t="s">
        <v>999</v>
      </c>
    </row>
    <row r="219" spans="1:2">
      <c r="A219" t="s">
        <v>1000</v>
      </c>
      <c r="B219" t="s">
        <v>1001</v>
      </c>
    </row>
    <row r="220" spans="1:2">
      <c r="A220" t="s">
        <v>1002</v>
      </c>
      <c r="B220" t="s">
        <v>1003</v>
      </c>
    </row>
    <row r="221" spans="1:2">
      <c r="A221" t="s">
        <v>1004</v>
      </c>
      <c r="B221" t="s">
        <v>1005</v>
      </c>
    </row>
    <row r="222" spans="1:2">
      <c r="A222" t="s">
        <v>1006</v>
      </c>
      <c r="B222" t="s">
        <v>1007</v>
      </c>
    </row>
    <row r="223" spans="1:2">
      <c r="A223" t="s">
        <v>1008</v>
      </c>
      <c r="B223" t="s">
        <v>1009</v>
      </c>
    </row>
    <row r="224" spans="1:2">
      <c r="A224" t="s">
        <v>1010</v>
      </c>
      <c r="B224" t="s">
        <v>1011</v>
      </c>
    </row>
    <row r="225" spans="1:2">
      <c r="A225" t="s">
        <v>1012</v>
      </c>
      <c r="B225" t="s">
        <v>1013</v>
      </c>
    </row>
    <row r="226" spans="1:2">
      <c r="A226" t="s">
        <v>1014</v>
      </c>
      <c r="B226" t="s">
        <v>1015</v>
      </c>
    </row>
    <row r="227" spans="1:2">
      <c r="A227" t="s">
        <v>1016</v>
      </c>
      <c r="B227" t="s">
        <v>1017</v>
      </c>
    </row>
    <row r="228" spans="1:2">
      <c r="A228" t="s">
        <v>1018</v>
      </c>
      <c r="B228" t="s">
        <v>1019</v>
      </c>
    </row>
    <row r="229" spans="1:2">
      <c r="A229" t="s">
        <v>1020</v>
      </c>
      <c r="B229" t="s">
        <v>1021</v>
      </c>
    </row>
    <row r="230" spans="1:2">
      <c r="A230" t="s">
        <v>1022</v>
      </c>
      <c r="B230" t="s">
        <v>1023</v>
      </c>
    </row>
    <row r="231" spans="1:2">
      <c r="A231" s="22" t="s">
        <v>1024</v>
      </c>
      <c r="B231" s="27" t="s">
        <v>12706</v>
      </c>
    </row>
    <row r="232" spans="1:2">
      <c r="A232" s="22" t="s">
        <v>1025</v>
      </c>
      <c r="B232" s="27" t="s">
        <v>12707</v>
      </c>
    </row>
    <row r="233" spans="1:2">
      <c r="A233" s="22" t="s">
        <v>1026</v>
      </c>
      <c r="B233" s="27" t="s">
        <v>12708</v>
      </c>
    </row>
    <row r="234" spans="1:2">
      <c r="A234" s="22" t="s">
        <v>1027</v>
      </c>
      <c r="B234" s="27" t="s">
        <v>12709</v>
      </c>
    </row>
    <row r="235" spans="1:2">
      <c r="A235" s="22" t="s">
        <v>1028</v>
      </c>
      <c r="B235" s="28" t="s">
        <v>12710</v>
      </c>
    </row>
    <row r="236" spans="1:2">
      <c r="A236" s="22" t="s">
        <v>1029</v>
      </c>
      <c r="B236" s="27" t="s">
        <v>12711</v>
      </c>
    </row>
    <row r="237" spans="1:2">
      <c r="A237" t="s">
        <v>1030</v>
      </c>
      <c r="B237" t="s">
        <v>1031</v>
      </c>
    </row>
    <row r="238" spans="1:2">
      <c r="A238" s="22" t="s">
        <v>1032</v>
      </c>
      <c r="B238" s="27" t="s">
        <v>12712</v>
      </c>
    </row>
    <row r="239" spans="1:2">
      <c r="A239" t="s">
        <v>1033</v>
      </c>
      <c r="B239" t="s">
        <v>1031</v>
      </c>
    </row>
    <row r="240" spans="1:2">
      <c r="A240" t="s">
        <v>1034</v>
      </c>
      <c r="B240" t="s">
        <v>1035</v>
      </c>
    </row>
    <row r="241" spans="1:2">
      <c r="A241" t="s">
        <v>1036</v>
      </c>
      <c r="B241" t="s">
        <v>1037</v>
      </c>
    </row>
    <row r="242" spans="1:2">
      <c r="A242" t="s">
        <v>1038</v>
      </c>
      <c r="B242" t="s">
        <v>1039</v>
      </c>
    </row>
    <row r="243" spans="1:2">
      <c r="A243" t="s">
        <v>1040</v>
      </c>
      <c r="B243" t="s">
        <v>1041</v>
      </c>
    </row>
    <row r="244" spans="1:2">
      <c r="A244" s="22" t="s">
        <v>1042</v>
      </c>
      <c r="B244" s="27" t="s">
        <v>12713</v>
      </c>
    </row>
    <row r="245" spans="1:2">
      <c r="A245" s="22" t="s">
        <v>1043</v>
      </c>
      <c r="B245" s="27" t="s">
        <v>12714</v>
      </c>
    </row>
    <row r="246" spans="1:2">
      <c r="A246" s="22" t="s">
        <v>1044</v>
      </c>
      <c r="B246" s="27" t="s">
        <v>12715</v>
      </c>
    </row>
    <row r="247" spans="1:2">
      <c r="A247" s="22" t="s">
        <v>1045</v>
      </c>
      <c r="B247" s="27" t="s">
        <v>12716</v>
      </c>
    </row>
    <row r="248" spans="1:2">
      <c r="A248" s="22" t="s">
        <v>1046</v>
      </c>
      <c r="B248" s="27" t="s">
        <v>12717</v>
      </c>
    </row>
    <row r="249" spans="1:2">
      <c r="A249" s="22" t="s">
        <v>1047</v>
      </c>
      <c r="B249" s="27" t="s">
        <v>12718</v>
      </c>
    </row>
    <row r="250" spans="1:2">
      <c r="B250" s="29"/>
    </row>
  </sheetData>
  <sheetProtection formatCells="0" formatColumns="0" formatRows="0" insertColumns="0" insertRows="0" insertHyperlinks="0" deleteColumns="0" deleteRows="0" sort="0" autoFilter="0" pivotTables="0"/>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385"/>
  <sheetViews>
    <sheetView topLeftCell="A376" workbookViewId="0">
      <selection activeCell="A368" sqref="A368"/>
    </sheetView>
  </sheetViews>
  <sheetFormatPr defaultRowHeight="12.75"/>
  <cols>
    <col min="2" max="2" width="74.7109375" customWidth="1"/>
  </cols>
  <sheetData>
    <row r="1" spans="1:2">
      <c r="A1" s="5" t="s">
        <v>0</v>
      </c>
      <c r="B1" s="6" t="s">
        <v>1</v>
      </c>
    </row>
    <row r="2" spans="1:2">
      <c r="A2" t="s">
        <v>1048</v>
      </c>
      <c r="B2" t="s">
        <v>1049</v>
      </c>
    </row>
    <row r="3" spans="1:2">
      <c r="A3" t="s">
        <v>1050</v>
      </c>
      <c r="B3" t="s">
        <v>1051</v>
      </c>
    </row>
    <row r="4" spans="1:2">
      <c r="A4" t="s">
        <v>1052</v>
      </c>
      <c r="B4" t="s">
        <v>1053</v>
      </c>
    </row>
    <row r="5" spans="1:2">
      <c r="A5" t="s">
        <v>1054</v>
      </c>
      <c r="B5" t="s">
        <v>1055</v>
      </c>
    </row>
    <row r="6" spans="1:2">
      <c r="A6" t="s">
        <v>1056</v>
      </c>
      <c r="B6" t="s">
        <v>1057</v>
      </c>
    </row>
    <row r="7" spans="1:2">
      <c r="A7" t="s">
        <v>1058</v>
      </c>
      <c r="B7" t="s">
        <v>1059</v>
      </c>
    </row>
    <row r="8" spans="1:2">
      <c r="A8" t="s">
        <v>1060</v>
      </c>
      <c r="B8" t="s">
        <v>1061</v>
      </c>
    </row>
    <row r="9" spans="1:2">
      <c r="A9" t="s">
        <v>1062</v>
      </c>
      <c r="B9" t="s">
        <v>1063</v>
      </c>
    </row>
    <row r="10" spans="1:2">
      <c r="A10" t="s">
        <v>1064</v>
      </c>
      <c r="B10" t="s">
        <v>1065</v>
      </c>
    </row>
    <row r="11" spans="1:2">
      <c r="A11" t="s">
        <v>1066</v>
      </c>
      <c r="B11" t="s">
        <v>1067</v>
      </c>
    </row>
    <row r="12" spans="1:2">
      <c r="A12" t="s">
        <v>1068</v>
      </c>
      <c r="B12" t="s">
        <v>1069</v>
      </c>
    </row>
    <row r="13" spans="1:2">
      <c r="A13" t="s">
        <v>1070</v>
      </c>
      <c r="B13" t="s">
        <v>1071</v>
      </c>
    </row>
    <row r="14" spans="1:2">
      <c r="A14" s="22" t="s">
        <v>1072</v>
      </c>
      <c r="B14" s="17" t="s">
        <v>12592</v>
      </c>
    </row>
    <row r="15" spans="1:2">
      <c r="A15" t="s">
        <v>1073</v>
      </c>
      <c r="B15" t="s">
        <v>1074</v>
      </c>
    </row>
    <row r="16" spans="1:2">
      <c r="A16" t="s">
        <v>1075</v>
      </c>
      <c r="B16" t="s">
        <v>1076</v>
      </c>
    </row>
    <row r="17" spans="1:2">
      <c r="A17" t="s">
        <v>1077</v>
      </c>
      <c r="B17" t="s">
        <v>1078</v>
      </c>
    </row>
    <row r="18" spans="1:2">
      <c r="A18" t="s">
        <v>1079</v>
      </c>
      <c r="B18" t="s">
        <v>1080</v>
      </c>
    </row>
    <row r="19" spans="1:2">
      <c r="A19" t="s">
        <v>1081</v>
      </c>
      <c r="B19" t="s">
        <v>1082</v>
      </c>
    </row>
    <row r="20" spans="1:2">
      <c r="A20" t="s">
        <v>1083</v>
      </c>
      <c r="B20" t="s">
        <v>1084</v>
      </c>
    </row>
    <row r="21" spans="1:2">
      <c r="A21" t="s">
        <v>1085</v>
      </c>
      <c r="B21" t="s">
        <v>1086</v>
      </c>
    </row>
    <row r="22" spans="1:2">
      <c r="A22" t="s">
        <v>1087</v>
      </c>
      <c r="B22" t="s">
        <v>1088</v>
      </c>
    </row>
    <row r="23" spans="1:2">
      <c r="A23" t="s">
        <v>1089</v>
      </c>
      <c r="B23" t="s">
        <v>1090</v>
      </c>
    </row>
    <row r="24" spans="1:2">
      <c r="A24" t="s">
        <v>1091</v>
      </c>
      <c r="B24" t="s">
        <v>1092</v>
      </c>
    </row>
    <row r="25" spans="1:2">
      <c r="A25" t="s">
        <v>1093</v>
      </c>
      <c r="B25" t="s">
        <v>1094</v>
      </c>
    </row>
    <row r="26" spans="1:2">
      <c r="A26" t="s">
        <v>1095</v>
      </c>
      <c r="B26" t="s">
        <v>1096</v>
      </c>
    </row>
    <row r="27" spans="1:2">
      <c r="A27" s="22" t="s">
        <v>1097</v>
      </c>
      <c r="B27" s="17" t="s">
        <v>12593</v>
      </c>
    </row>
    <row r="28" spans="1:2">
      <c r="A28" s="22" t="s">
        <v>1098</v>
      </c>
      <c r="B28" s="17" t="s">
        <v>12594</v>
      </c>
    </row>
    <row r="29" spans="1:2">
      <c r="A29" s="22" t="s">
        <v>1099</v>
      </c>
      <c r="B29" s="17" t="s">
        <v>12595</v>
      </c>
    </row>
    <row r="30" spans="1:2">
      <c r="A30" s="22" t="s">
        <v>1100</v>
      </c>
      <c r="B30" s="17" t="s">
        <v>12596</v>
      </c>
    </row>
    <row r="31" spans="1:2">
      <c r="A31" s="22" t="s">
        <v>1101</v>
      </c>
      <c r="B31" s="17" t="s">
        <v>12597</v>
      </c>
    </row>
    <row r="32" spans="1:2">
      <c r="A32" s="22" t="s">
        <v>1102</v>
      </c>
      <c r="B32" s="17" t="s">
        <v>12598</v>
      </c>
    </row>
    <row r="33" spans="1:2">
      <c r="A33" s="22" t="s">
        <v>1103</v>
      </c>
      <c r="B33" s="17" t="s">
        <v>12599</v>
      </c>
    </row>
    <row r="34" spans="1:2">
      <c r="A34" s="22" t="s">
        <v>1104</v>
      </c>
      <c r="B34" s="17" t="s">
        <v>12600</v>
      </c>
    </row>
    <row r="35" spans="1:2">
      <c r="A35" s="22" t="s">
        <v>1105</v>
      </c>
      <c r="B35" s="17" t="s">
        <v>12601</v>
      </c>
    </row>
    <row r="36" spans="1:2">
      <c r="A36" s="22" t="s">
        <v>1106</v>
      </c>
      <c r="B36" s="17" t="s">
        <v>12602</v>
      </c>
    </row>
    <row r="37" spans="1:2">
      <c r="A37" s="22" t="s">
        <v>1107</v>
      </c>
      <c r="B37" s="17" t="s">
        <v>12603</v>
      </c>
    </row>
    <row r="38" spans="1:2">
      <c r="A38" s="22" t="s">
        <v>1108</v>
      </c>
      <c r="B38" s="17" t="s">
        <v>12604</v>
      </c>
    </row>
    <row r="39" spans="1:2">
      <c r="A39" s="22" t="s">
        <v>1109</v>
      </c>
      <c r="B39" s="17" t="s">
        <v>12605</v>
      </c>
    </row>
    <row r="40" spans="1:2">
      <c r="A40" s="22" t="s">
        <v>1110</v>
      </c>
      <c r="B40" s="17" t="s">
        <v>12606</v>
      </c>
    </row>
    <row r="41" spans="1:2">
      <c r="A41" s="22" t="s">
        <v>1111</v>
      </c>
      <c r="B41" s="17" t="s">
        <v>12607</v>
      </c>
    </row>
    <row r="42" spans="1:2">
      <c r="A42" s="22" t="s">
        <v>1112</v>
      </c>
      <c r="B42" s="17" t="s">
        <v>12608</v>
      </c>
    </row>
    <row r="43" spans="1:2">
      <c r="A43" s="22" t="s">
        <v>1113</v>
      </c>
      <c r="B43" s="17" t="s">
        <v>12609</v>
      </c>
    </row>
    <row r="44" spans="1:2">
      <c r="A44" t="s">
        <v>1114</v>
      </c>
      <c r="B44" t="s">
        <v>1115</v>
      </c>
    </row>
    <row r="45" spans="1:2">
      <c r="A45" t="s">
        <v>1116</v>
      </c>
      <c r="B45" t="s">
        <v>1117</v>
      </c>
    </row>
    <row r="46" spans="1:2">
      <c r="A46" s="22" t="s">
        <v>1118</v>
      </c>
      <c r="B46" s="17" t="s">
        <v>12598</v>
      </c>
    </row>
    <row r="47" spans="1:2">
      <c r="A47" t="s">
        <v>1119</v>
      </c>
      <c r="B47" t="s">
        <v>1120</v>
      </c>
    </row>
    <row r="48" spans="1:2">
      <c r="A48" t="s">
        <v>1121</v>
      </c>
      <c r="B48" t="s">
        <v>1122</v>
      </c>
    </row>
    <row r="49" spans="1:2">
      <c r="A49" t="s">
        <v>1123</v>
      </c>
      <c r="B49" t="s">
        <v>1124</v>
      </c>
    </row>
    <row r="50" spans="1:2">
      <c r="A50" s="22" t="s">
        <v>1125</v>
      </c>
      <c r="B50" s="17" t="s">
        <v>12610</v>
      </c>
    </row>
    <row r="51" spans="1:2">
      <c r="A51" t="s">
        <v>1126</v>
      </c>
      <c r="B51" t="s">
        <v>1127</v>
      </c>
    </row>
    <row r="52" spans="1:2">
      <c r="A52" t="s">
        <v>1128</v>
      </c>
      <c r="B52" t="s">
        <v>1129</v>
      </c>
    </row>
    <row r="53" spans="1:2">
      <c r="A53" t="s">
        <v>1130</v>
      </c>
      <c r="B53" t="s">
        <v>1131</v>
      </c>
    </row>
    <row r="54" spans="1:2">
      <c r="A54" t="s">
        <v>1132</v>
      </c>
      <c r="B54" t="s">
        <v>1133</v>
      </c>
    </row>
    <row r="55" spans="1:2">
      <c r="A55" t="s">
        <v>1134</v>
      </c>
      <c r="B55" t="s">
        <v>1051</v>
      </c>
    </row>
    <row r="56" spans="1:2">
      <c r="A56" t="s">
        <v>1135</v>
      </c>
      <c r="B56" t="s">
        <v>1055</v>
      </c>
    </row>
    <row r="57" spans="1:2">
      <c r="A57" t="s">
        <v>1136</v>
      </c>
      <c r="B57" t="s">
        <v>1137</v>
      </c>
    </row>
    <row r="58" spans="1:2">
      <c r="A58" t="s">
        <v>1138</v>
      </c>
      <c r="B58" t="s">
        <v>1139</v>
      </c>
    </row>
    <row r="59" spans="1:2">
      <c r="A59" t="s">
        <v>1140</v>
      </c>
      <c r="B59" t="s">
        <v>1141</v>
      </c>
    </row>
    <row r="60" spans="1:2">
      <c r="A60" t="s">
        <v>1142</v>
      </c>
      <c r="B60" t="s">
        <v>1143</v>
      </c>
    </row>
    <row r="61" spans="1:2">
      <c r="A61" t="s">
        <v>1144</v>
      </c>
      <c r="B61" t="s">
        <v>1145</v>
      </c>
    </row>
    <row r="62" spans="1:2">
      <c r="A62" t="s">
        <v>1146</v>
      </c>
      <c r="B62" t="s">
        <v>1147</v>
      </c>
    </row>
    <row r="63" spans="1:2">
      <c r="A63" t="s">
        <v>1148</v>
      </c>
      <c r="B63" t="s">
        <v>1149</v>
      </c>
    </row>
    <row r="64" spans="1:2">
      <c r="A64" t="s">
        <v>1150</v>
      </c>
      <c r="B64" t="s">
        <v>1151</v>
      </c>
    </row>
    <row r="65" spans="1:2">
      <c r="A65" t="s">
        <v>1152</v>
      </c>
      <c r="B65" t="s">
        <v>1153</v>
      </c>
    </row>
    <row r="66" spans="1:2">
      <c r="A66" t="s">
        <v>1154</v>
      </c>
      <c r="B66" t="s">
        <v>1155</v>
      </c>
    </row>
    <row r="67" spans="1:2">
      <c r="A67" t="s">
        <v>1156</v>
      </c>
      <c r="B67" t="s">
        <v>1157</v>
      </c>
    </row>
    <row r="68" spans="1:2">
      <c r="A68" t="s">
        <v>1158</v>
      </c>
      <c r="B68" t="s">
        <v>1159</v>
      </c>
    </row>
    <row r="69" spans="1:2">
      <c r="A69" t="s">
        <v>1160</v>
      </c>
      <c r="B69" t="s">
        <v>1161</v>
      </c>
    </row>
    <row r="70" spans="1:2">
      <c r="A70" t="s">
        <v>1162</v>
      </c>
      <c r="B70" t="s">
        <v>1115</v>
      </c>
    </row>
    <row r="71" spans="1:2">
      <c r="A71" t="s">
        <v>1163</v>
      </c>
      <c r="B71" t="s">
        <v>341</v>
      </c>
    </row>
    <row r="72" spans="1:2">
      <c r="A72" t="s">
        <v>1164</v>
      </c>
      <c r="B72" t="s">
        <v>1161</v>
      </c>
    </row>
    <row r="73" spans="1:2">
      <c r="A73" t="s">
        <v>1165</v>
      </c>
      <c r="B73" t="s">
        <v>1143</v>
      </c>
    </row>
    <row r="74" spans="1:2">
      <c r="A74" t="s">
        <v>1166</v>
      </c>
      <c r="B74" t="s">
        <v>1139</v>
      </c>
    </row>
    <row r="75" spans="1:2">
      <c r="A75" t="s">
        <v>1167</v>
      </c>
      <c r="B75" t="s">
        <v>1147</v>
      </c>
    </row>
    <row r="76" spans="1:2">
      <c r="A76" t="s">
        <v>1168</v>
      </c>
      <c r="B76" t="s">
        <v>1082</v>
      </c>
    </row>
    <row r="77" spans="1:2">
      <c r="A77" t="s">
        <v>1169</v>
      </c>
      <c r="B77" t="s">
        <v>1090</v>
      </c>
    </row>
    <row r="78" spans="1:2">
      <c r="A78" s="22" t="s">
        <v>1170</v>
      </c>
      <c r="B78" s="17" t="s">
        <v>12600</v>
      </c>
    </row>
    <row r="79" spans="1:2">
      <c r="A79" s="22" t="s">
        <v>1171</v>
      </c>
      <c r="B79" s="17" t="s">
        <v>12603</v>
      </c>
    </row>
    <row r="80" spans="1:2">
      <c r="A80" s="22" t="s">
        <v>1172</v>
      </c>
      <c r="B80" s="17" t="s">
        <v>12605</v>
      </c>
    </row>
    <row r="81" spans="1:2">
      <c r="A81" s="22" t="s">
        <v>1173</v>
      </c>
      <c r="B81" s="17" t="s">
        <v>12607</v>
      </c>
    </row>
    <row r="82" spans="1:2">
      <c r="A82" s="22" t="s">
        <v>1174</v>
      </c>
      <c r="B82" s="17" t="s">
        <v>12611</v>
      </c>
    </row>
    <row r="83" spans="1:2">
      <c r="A83" s="22" t="s">
        <v>1175</v>
      </c>
      <c r="B83" s="17" t="s">
        <v>12612</v>
      </c>
    </row>
    <row r="84" spans="1:2">
      <c r="A84" s="22" t="s">
        <v>1176</v>
      </c>
      <c r="B84" s="17" t="s">
        <v>12613</v>
      </c>
    </row>
    <row r="85" spans="1:2">
      <c r="A85" s="22" t="s">
        <v>1177</v>
      </c>
      <c r="B85" s="17" t="s">
        <v>12592</v>
      </c>
    </row>
    <row r="86" spans="1:2">
      <c r="A86" t="s">
        <v>1178</v>
      </c>
      <c r="B86" t="s">
        <v>1059</v>
      </c>
    </row>
    <row r="87" spans="1:2">
      <c r="A87" t="s">
        <v>1179</v>
      </c>
      <c r="B87" t="s">
        <v>1180</v>
      </c>
    </row>
    <row r="88" spans="1:2">
      <c r="A88" t="s">
        <v>1181</v>
      </c>
      <c r="B88" t="s">
        <v>1182</v>
      </c>
    </row>
    <row r="89" spans="1:2">
      <c r="A89" t="s">
        <v>1183</v>
      </c>
      <c r="B89" t="s">
        <v>1184</v>
      </c>
    </row>
    <row r="90" spans="1:2">
      <c r="A90" t="s">
        <v>1185</v>
      </c>
      <c r="B90" t="s">
        <v>1186</v>
      </c>
    </row>
    <row r="91" spans="1:2">
      <c r="A91" t="s">
        <v>1187</v>
      </c>
      <c r="B91" t="s">
        <v>1188</v>
      </c>
    </row>
    <row r="92" spans="1:2">
      <c r="A92" t="s">
        <v>1189</v>
      </c>
      <c r="B92" t="s">
        <v>1190</v>
      </c>
    </row>
    <row r="93" spans="1:2">
      <c r="A93" s="22" t="s">
        <v>1191</v>
      </c>
      <c r="B93" s="17" t="s">
        <v>12614</v>
      </c>
    </row>
    <row r="94" spans="1:2">
      <c r="A94" s="22" t="s">
        <v>1192</v>
      </c>
      <c r="B94" s="17" t="s">
        <v>12615</v>
      </c>
    </row>
    <row r="95" spans="1:2">
      <c r="A95" s="22" t="s">
        <v>1193</v>
      </c>
      <c r="B95" s="17" t="s">
        <v>12616</v>
      </c>
    </row>
    <row r="96" spans="1:2">
      <c r="A96" s="22" t="s">
        <v>1194</v>
      </c>
      <c r="B96" s="17" t="s">
        <v>12617</v>
      </c>
    </row>
    <row r="97" spans="1:2">
      <c r="A97" s="22" t="s">
        <v>1195</v>
      </c>
      <c r="B97" s="17" t="s">
        <v>12618</v>
      </c>
    </row>
    <row r="98" spans="1:2">
      <c r="A98" t="s">
        <v>1196</v>
      </c>
      <c r="B98" t="s">
        <v>1190</v>
      </c>
    </row>
    <row r="99" spans="1:2">
      <c r="A99" t="s">
        <v>1197</v>
      </c>
      <c r="B99" t="s">
        <v>1198</v>
      </c>
    </row>
    <row r="100" spans="1:2">
      <c r="A100" t="s">
        <v>1199</v>
      </c>
      <c r="B100" t="s">
        <v>1200</v>
      </c>
    </row>
    <row r="101" spans="1:2">
      <c r="A101" t="s">
        <v>1201</v>
      </c>
      <c r="B101" t="s">
        <v>1202</v>
      </c>
    </row>
    <row r="102" spans="1:2">
      <c r="A102" t="s">
        <v>1203</v>
      </c>
      <c r="B102" t="s">
        <v>1204</v>
      </c>
    </row>
    <row r="103" spans="1:2">
      <c r="A103" t="s">
        <v>1205</v>
      </c>
      <c r="B103" t="s">
        <v>1206</v>
      </c>
    </row>
    <row r="104" spans="1:2">
      <c r="A104" t="s">
        <v>1207</v>
      </c>
      <c r="B104" t="s">
        <v>1208</v>
      </c>
    </row>
    <row r="105" spans="1:2">
      <c r="A105" s="22" t="s">
        <v>1209</v>
      </c>
      <c r="B105" s="17" t="s">
        <v>12619</v>
      </c>
    </row>
    <row r="106" spans="1:2">
      <c r="A106" s="22" t="s">
        <v>1210</v>
      </c>
      <c r="B106" s="17" t="s">
        <v>12620</v>
      </c>
    </row>
    <row r="107" spans="1:2">
      <c r="A107" t="s">
        <v>1211</v>
      </c>
    </row>
    <row r="108" spans="1:2">
      <c r="A108" t="s">
        <v>1212</v>
      </c>
      <c r="B108" t="s">
        <v>1213</v>
      </c>
    </row>
    <row r="109" spans="1:2">
      <c r="A109" t="s">
        <v>1214</v>
      </c>
      <c r="B109" t="s">
        <v>1215</v>
      </c>
    </row>
    <row r="110" spans="1:2">
      <c r="A110" t="s">
        <v>1216</v>
      </c>
      <c r="B110" t="s">
        <v>1217</v>
      </c>
    </row>
    <row r="111" spans="1:2">
      <c r="A111" t="s">
        <v>1218</v>
      </c>
      <c r="B111" t="s">
        <v>1219</v>
      </c>
    </row>
    <row r="112" spans="1:2">
      <c r="A112" t="s">
        <v>1220</v>
      </c>
      <c r="B112" t="s">
        <v>1220</v>
      </c>
    </row>
    <row r="113" spans="1:2">
      <c r="A113" t="s">
        <v>1221</v>
      </c>
      <c r="B113" t="s">
        <v>1221</v>
      </c>
    </row>
    <row r="114" spans="1:2">
      <c r="A114" t="s">
        <v>1222</v>
      </c>
      <c r="B114" t="s">
        <v>1222</v>
      </c>
    </row>
    <row r="115" spans="1:2">
      <c r="A115" t="s">
        <v>1223</v>
      </c>
      <c r="B115" t="s">
        <v>1223</v>
      </c>
    </row>
    <row r="116" spans="1:2">
      <c r="A116" t="s">
        <v>1224</v>
      </c>
      <c r="B116" t="s">
        <v>1224</v>
      </c>
    </row>
    <row r="117" spans="1:2">
      <c r="A117" t="s">
        <v>1225</v>
      </c>
      <c r="B117" t="s">
        <v>1225</v>
      </c>
    </row>
    <row r="118" spans="1:2">
      <c r="A118" t="s">
        <v>1226</v>
      </c>
      <c r="B118" t="s">
        <v>1227</v>
      </c>
    </row>
    <row r="119" spans="1:2">
      <c r="A119" t="s">
        <v>1228</v>
      </c>
      <c r="B119" t="s">
        <v>1229</v>
      </c>
    </row>
    <row r="120" spans="1:2">
      <c r="A120" t="s">
        <v>1230</v>
      </c>
      <c r="B120" t="s">
        <v>1231</v>
      </c>
    </row>
    <row r="121" spans="1:2">
      <c r="A121" t="s">
        <v>1232</v>
      </c>
      <c r="B121" t="s">
        <v>1233</v>
      </c>
    </row>
    <row r="122" spans="1:2">
      <c r="A122" t="s">
        <v>1234</v>
      </c>
      <c r="B122" t="s">
        <v>1235</v>
      </c>
    </row>
    <row r="123" spans="1:2">
      <c r="A123" t="s">
        <v>1236</v>
      </c>
      <c r="B123" t="s">
        <v>1237</v>
      </c>
    </row>
    <row r="124" spans="1:2">
      <c r="A124" t="s">
        <v>1238</v>
      </c>
      <c r="B124" t="s">
        <v>1239</v>
      </c>
    </row>
    <row r="125" spans="1:2">
      <c r="A125" t="s">
        <v>1240</v>
      </c>
      <c r="B125" t="s">
        <v>1241</v>
      </c>
    </row>
    <row r="126" spans="1:2">
      <c r="A126" t="s">
        <v>1242</v>
      </c>
      <c r="B126" t="s">
        <v>1243</v>
      </c>
    </row>
    <row r="127" spans="1:2">
      <c r="A127" t="s">
        <v>1244</v>
      </c>
      <c r="B127" t="s">
        <v>1245</v>
      </c>
    </row>
    <row r="128" spans="1:2">
      <c r="A128" t="s">
        <v>1246</v>
      </c>
      <c r="B128" t="s">
        <v>1247</v>
      </c>
    </row>
    <row r="129" spans="1:2">
      <c r="A129" t="s">
        <v>1248</v>
      </c>
      <c r="B129" t="s">
        <v>1249</v>
      </c>
    </row>
    <row r="130" spans="1:2">
      <c r="A130" t="s">
        <v>1250</v>
      </c>
      <c r="B130" t="s">
        <v>1251</v>
      </c>
    </row>
    <row r="131" spans="1:2">
      <c r="A131" t="s">
        <v>1252</v>
      </c>
      <c r="B131" t="s">
        <v>1253</v>
      </c>
    </row>
    <row r="132" spans="1:2">
      <c r="A132" t="s">
        <v>1254</v>
      </c>
      <c r="B132" t="s">
        <v>1255</v>
      </c>
    </row>
    <row r="133" spans="1:2">
      <c r="A133" t="s">
        <v>1256</v>
      </c>
      <c r="B133" t="s">
        <v>1257</v>
      </c>
    </row>
    <row r="134" spans="1:2">
      <c r="A134" t="s">
        <v>1258</v>
      </c>
      <c r="B134" t="s">
        <v>1259</v>
      </c>
    </row>
    <row r="135" spans="1:2">
      <c r="A135" t="s">
        <v>1260</v>
      </c>
      <c r="B135" t="s">
        <v>1261</v>
      </c>
    </row>
    <row r="136" spans="1:2">
      <c r="A136" t="s">
        <v>1262</v>
      </c>
      <c r="B136" t="s">
        <v>1263</v>
      </c>
    </row>
    <row r="137" spans="1:2">
      <c r="A137" t="s">
        <v>1264</v>
      </c>
      <c r="B137" t="s">
        <v>1255</v>
      </c>
    </row>
    <row r="138" spans="1:2">
      <c r="A138" t="s">
        <v>1265</v>
      </c>
      <c r="B138" t="s">
        <v>1241</v>
      </c>
    </row>
    <row r="139" spans="1:2">
      <c r="A139" t="s">
        <v>1266</v>
      </c>
      <c r="B139" t="s">
        <v>1245</v>
      </c>
    </row>
    <row r="140" spans="1:2">
      <c r="A140" t="s">
        <v>1267</v>
      </c>
      <c r="B140" t="s">
        <v>1268</v>
      </c>
    </row>
    <row r="141" spans="1:2">
      <c r="A141" t="s">
        <v>1269</v>
      </c>
      <c r="B141" t="s">
        <v>1241</v>
      </c>
    </row>
    <row r="142" spans="1:2">
      <c r="A142" t="s">
        <v>1270</v>
      </c>
      <c r="B142" t="s">
        <v>1243</v>
      </c>
    </row>
    <row r="143" spans="1:2">
      <c r="A143" s="22" t="s">
        <v>1271</v>
      </c>
      <c r="B143" s="17" t="s">
        <v>12621</v>
      </c>
    </row>
    <row r="144" spans="1:2">
      <c r="A144" t="s">
        <v>1272</v>
      </c>
      <c r="B144" t="s">
        <v>1067</v>
      </c>
    </row>
    <row r="145" spans="1:2">
      <c r="A145" t="s">
        <v>1273</v>
      </c>
      <c r="B145" t="s">
        <v>1274</v>
      </c>
    </row>
    <row r="146" spans="1:2">
      <c r="A146" t="s">
        <v>1275</v>
      </c>
      <c r="B146" t="s">
        <v>1276</v>
      </c>
    </row>
    <row r="147" spans="1:2">
      <c r="A147" t="s">
        <v>1277</v>
      </c>
      <c r="B147" t="s">
        <v>1278</v>
      </c>
    </row>
    <row r="148" spans="1:2">
      <c r="A148" t="s">
        <v>1279</v>
      </c>
      <c r="B148" t="s">
        <v>1280</v>
      </c>
    </row>
    <row r="149" spans="1:2">
      <c r="A149" t="s">
        <v>1281</v>
      </c>
      <c r="B149" t="s">
        <v>1282</v>
      </c>
    </row>
    <row r="150" spans="1:2">
      <c r="A150" t="s">
        <v>1283</v>
      </c>
      <c r="B150" t="s">
        <v>1284</v>
      </c>
    </row>
    <row r="151" spans="1:2">
      <c r="A151" t="s">
        <v>1285</v>
      </c>
      <c r="B151" t="s">
        <v>1286</v>
      </c>
    </row>
    <row r="152" spans="1:2">
      <c r="A152" t="s">
        <v>1287</v>
      </c>
      <c r="B152" t="s">
        <v>1086</v>
      </c>
    </row>
    <row r="153" spans="1:2">
      <c r="A153" s="22" t="s">
        <v>1288</v>
      </c>
      <c r="B153" s="17" t="s">
        <v>12602</v>
      </c>
    </row>
    <row r="154" spans="1:2">
      <c r="A154" s="22" t="s">
        <v>1289</v>
      </c>
      <c r="B154" s="17" t="s">
        <v>12604</v>
      </c>
    </row>
    <row r="155" spans="1:2">
      <c r="A155" t="s">
        <v>1290</v>
      </c>
      <c r="B155" t="s">
        <v>1291</v>
      </c>
    </row>
    <row r="156" spans="1:2">
      <c r="A156" t="s">
        <v>1292</v>
      </c>
      <c r="B156" t="s">
        <v>1293</v>
      </c>
    </row>
    <row r="157" spans="1:2">
      <c r="A157" t="s">
        <v>1294</v>
      </c>
      <c r="B157" t="s">
        <v>1295</v>
      </c>
    </row>
    <row r="158" spans="1:2">
      <c r="A158">
        <v>12</v>
      </c>
      <c r="B158" t="s">
        <v>1296</v>
      </c>
    </row>
    <row r="159" spans="1:2">
      <c r="A159">
        <v>11</v>
      </c>
      <c r="B159" t="s">
        <v>1297</v>
      </c>
    </row>
    <row r="160" spans="1:2">
      <c r="A160">
        <v>10</v>
      </c>
      <c r="B160" t="s">
        <v>1298</v>
      </c>
    </row>
    <row r="161" spans="1:2">
      <c r="A161">
        <v>9</v>
      </c>
      <c r="B161" t="s">
        <v>1299</v>
      </c>
    </row>
    <row r="162" spans="1:2">
      <c r="A162">
        <v>8</v>
      </c>
      <c r="B162" t="s">
        <v>1300</v>
      </c>
    </row>
    <row r="163" spans="1:2">
      <c r="A163">
        <v>7</v>
      </c>
      <c r="B163" t="s">
        <v>1301</v>
      </c>
    </row>
    <row r="164" spans="1:2">
      <c r="A164">
        <v>6</v>
      </c>
      <c r="B164" t="s">
        <v>1302</v>
      </c>
    </row>
    <row r="165" spans="1:2">
      <c r="A165">
        <v>5</v>
      </c>
      <c r="B165" t="s">
        <v>1303</v>
      </c>
    </row>
    <row r="166" spans="1:2">
      <c r="A166">
        <v>4</v>
      </c>
      <c r="B166" t="s">
        <v>1304</v>
      </c>
    </row>
    <row r="167" spans="1:2">
      <c r="A167" t="s">
        <v>1305</v>
      </c>
      <c r="B167" t="s">
        <v>1306</v>
      </c>
    </row>
    <row r="168" spans="1:2">
      <c r="A168" t="s">
        <v>1307</v>
      </c>
      <c r="B168" t="s">
        <v>1308</v>
      </c>
    </row>
    <row r="169" spans="1:2">
      <c r="A169" t="s">
        <v>1309</v>
      </c>
      <c r="B169" t="s">
        <v>1310</v>
      </c>
    </row>
    <row r="170" spans="1:2">
      <c r="A170" t="s">
        <v>1311</v>
      </c>
      <c r="B170" t="s">
        <v>1312</v>
      </c>
    </row>
    <row r="171" spans="1:2">
      <c r="A171" t="s">
        <v>1313</v>
      </c>
      <c r="B171" t="s">
        <v>1314</v>
      </c>
    </row>
    <row r="172" spans="1:2">
      <c r="A172" t="s">
        <v>1315</v>
      </c>
      <c r="B172" t="s">
        <v>1316</v>
      </c>
    </row>
    <row r="173" spans="1:2">
      <c r="A173" t="s">
        <v>1317</v>
      </c>
      <c r="B173" t="s">
        <v>1318</v>
      </c>
    </row>
    <row r="174" spans="1:2">
      <c r="A174" t="s">
        <v>1319</v>
      </c>
      <c r="B174" t="s">
        <v>1320</v>
      </c>
    </row>
    <row r="175" spans="1:2">
      <c r="A175" t="s">
        <v>1321</v>
      </c>
      <c r="B175" t="s">
        <v>1322</v>
      </c>
    </row>
    <row r="176" spans="1:2">
      <c r="A176" t="s">
        <v>1323</v>
      </c>
      <c r="B176" t="s">
        <v>1324</v>
      </c>
    </row>
    <row r="177" spans="1:2">
      <c r="A177" t="s">
        <v>1325</v>
      </c>
      <c r="B177" t="s">
        <v>1326</v>
      </c>
    </row>
    <row r="178" spans="1:2">
      <c r="A178" t="s">
        <v>1327</v>
      </c>
      <c r="B178" t="s">
        <v>1328</v>
      </c>
    </row>
    <row r="179" spans="1:2">
      <c r="A179" t="s">
        <v>1329</v>
      </c>
      <c r="B179" t="s">
        <v>1330</v>
      </c>
    </row>
    <row r="180" spans="1:2">
      <c r="A180" t="s">
        <v>1331</v>
      </c>
      <c r="B180" t="s">
        <v>1332</v>
      </c>
    </row>
    <row r="181" spans="1:2">
      <c r="A181" t="s">
        <v>1333</v>
      </c>
      <c r="B181" t="s">
        <v>1334</v>
      </c>
    </row>
    <row r="182" spans="1:2">
      <c r="A182" t="s">
        <v>1335</v>
      </c>
      <c r="B182" t="s">
        <v>1336</v>
      </c>
    </row>
    <row r="183" spans="1:2">
      <c r="A183" t="s">
        <v>1337</v>
      </c>
      <c r="B183" t="s">
        <v>1338</v>
      </c>
    </row>
    <row r="184" spans="1:2">
      <c r="A184" t="s">
        <v>1339</v>
      </c>
      <c r="B184" t="s">
        <v>1340</v>
      </c>
    </row>
    <row r="185" spans="1:2">
      <c r="A185" t="s">
        <v>1341</v>
      </c>
      <c r="B185" t="s">
        <v>1342</v>
      </c>
    </row>
    <row r="186" spans="1:2">
      <c r="A186" t="s">
        <v>1343</v>
      </c>
      <c r="B186" t="s">
        <v>1344</v>
      </c>
    </row>
    <row r="187" spans="1:2">
      <c r="A187" t="s">
        <v>1345</v>
      </c>
      <c r="B187" t="s">
        <v>1346</v>
      </c>
    </row>
    <row r="188" spans="1:2">
      <c r="A188" t="s">
        <v>1347</v>
      </c>
      <c r="B188" t="s">
        <v>1348</v>
      </c>
    </row>
    <row r="189" spans="1:2">
      <c r="A189" t="s">
        <v>1349</v>
      </c>
      <c r="B189" t="s">
        <v>1350</v>
      </c>
    </row>
    <row r="190" spans="1:2">
      <c r="A190" t="s">
        <v>1351</v>
      </c>
      <c r="B190" t="s">
        <v>1352</v>
      </c>
    </row>
    <row r="191" spans="1:2">
      <c r="A191" t="s">
        <v>1353</v>
      </c>
      <c r="B191" t="s">
        <v>1354</v>
      </c>
    </row>
    <row r="192" spans="1:2">
      <c r="A192" t="s">
        <v>1355</v>
      </c>
      <c r="B192" t="s">
        <v>1356</v>
      </c>
    </row>
    <row r="193" spans="1:2">
      <c r="A193" t="s">
        <v>1357</v>
      </c>
      <c r="B193" t="s">
        <v>1358</v>
      </c>
    </row>
    <row r="194" spans="1:2">
      <c r="A194" t="s">
        <v>1359</v>
      </c>
      <c r="B194" t="s">
        <v>1360</v>
      </c>
    </row>
    <row r="195" spans="1:2">
      <c r="A195" t="s">
        <v>1361</v>
      </c>
      <c r="B195" t="s">
        <v>1362</v>
      </c>
    </row>
    <row r="196" spans="1:2">
      <c r="A196" t="s">
        <v>1363</v>
      </c>
      <c r="B196" t="s">
        <v>1364</v>
      </c>
    </row>
    <row r="197" spans="1:2">
      <c r="A197" t="s">
        <v>1365</v>
      </c>
      <c r="B197" t="s">
        <v>1366</v>
      </c>
    </row>
    <row r="198" spans="1:2">
      <c r="A198" t="s">
        <v>1367</v>
      </c>
      <c r="B198" t="s">
        <v>1368</v>
      </c>
    </row>
    <row r="199" spans="1:2">
      <c r="A199" t="s">
        <v>1369</v>
      </c>
      <c r="B199" t="s">
        <v>1370</v>
      </c>
    </row>
    <row r="200" spans="1:2">
      <c r="A200" t="s">
        <v>1371</v>
      </c>
      <c r="B200" t="s">
        <v>1372</v>
      </c>
    </row>
    <row r="201" spans="1:2">
      <c r="A201" t="s">
        <v>1373</v>
      </c>
      <c r="B201" t="s">
        <v>1374</v>
      </c>
    </row>
    <row r="202" spans="1:2">
      <c r="A202" t="s">
        <v>1375</v>
      </c>
      <c r="B202" t="s">
        <v>1376</v>
      </c>
    </row>
    <row r="203" spans="1:2">
      <c r="A203" t="s">
        <v>1377</v>
      </c>
      <c r="B203" t="s">
        <v>1378</v>
      </c>
    </row>
    <row r="204" spans="1:2">
      <c r="A204" t="s">
        <v>1379</v>
      </c>
      <c r="B204" t="s">
        <v>1379</v>
      </c>
    </row>
    <row r="205" spans="1:2">
      <c r="A205" t="s">
        <v>1380</v>
      </c>
      <c r="B205" t="s">
        <v>1380</v>
      </c>
    </row>
    <row r="206" spans="1:2">
      <c r="A206" t="s">
        <v>1381</v>
      </c>
      <c r="B206" t="s">
        <v>1381</v>
      </c>
    </row>
    <row r="207" spans="1:2">
      <c r="A207" t="s">
        <v>1382</v>
      </c>
      <c r="B207" t="s">
        <v>1382</v>
      </c>
    </row>
    <row r="208" spans="1:2">
      <c r="A208" t="s">
        <v>1383</v>
      </c>
      <c r="B208" t="s">
        <v>1384</v>
      </c>
    </row>
    <row r="209" spans="1:2">
      <c r="A209" t="s">
        <v>1385</v>
      </c>
      <c r="B209" t="s">
        <v>1360</v>
      </c>
    </row>
    <row r="210" spans="1:2">
      <c r="A210" t="s">
        <v>1386</v>
      </c>
      <c r="B210" t="s">
        <v>1387</v>
      </c>
    </row>
    <row r="211" spans="1:2">
      <c r="A211" t="s">
        <v>1388</v>
      </c>
      <c r="B211" t="s">
        <v>1389</v>
      </c>
    </row>
    <row r="212" spans="1:2">
      <c r="A212" t="s">
        <v>1390</v>
      </c>
      <c r="B212" t="s">
        <v>1391</v>
      </c>
    </row>
    <row r="213" spans="1:2">
      <c r="A213" t="s">
        <v>1392</v>
      </c>
      <c r="B213" t="s">
        <v>1393</v>
      </c>
    </row>
    <row r="214" spans="1:2">
      <c r="A214" t="s">
        <v>1394</v>
      </c>
      <c r="B214" t="s">
        <v>1395</v>
      </c>
    </row>
    <row r="215" spans="1:2">
      <c r="A215" t="s">
        <v>1396</v>
      </c>
      <c r="B215" t="s">
        <v>1397</v>
      </c>
    </row>
    <row r="216" spans="1:2">
      <c r="A216" t="s">
        <v>1398</v>
      </c>
      <c r="B216" t="s">
        <v>1399</v>
      </c>
    </row>
    <row r="217" spans="1:2">
      <c r="A217" t="s">
        <v>1400</v>
      </c>
      <c r="B217" t="s">
        <v>1268</v>
      </c>
    </row>
    <row r="218" spans="1:2">
      <c r="A218" t="s">
        <v>1401</v>
      </c>
      <c r="B218" t="s">
        <v>1243</v>
      </c>
    </row>
    <row r="219" spans="1:2">
      <c r="A219" t="s">
        <v>1402</v>
      </c>
      <c r="B219" t="s">
        <v>1403</v>
      </c>
    </row>
    <row r="220" spans="1:2">
      <c r="A220" t="s">
        <v>1404</v>
      </c>
      <c r="B220" t="s">
        <v>1405</v>
      </c>
    </row>
    <row r="221" spans="1:2">
      <c r="A221" t="s">
        <v>1406</v>
      </c>
      <c r="B221" t="s">
        <v>1407</v>
      </c>
    </row>
    <row r="222" spans="1:2">
      <c r="A222" t="s">
        <v>1408</v>
      </c>
      <c r="B222" t="s">
        <v>1409</v>
      </c>
    </row>
    <row r="223" spans="1:2">
      <c r="A223" s="22" t="s">
        <v>1410</v>
      </c>
      <c r="B223" s="17" t="s">
        <v>12622</v>
      </c>
    </row>
    <row r="224" spans="1:2">
      <c r="A224" t="s">
        <v>1411</v>
      </c>
      <c r="B224" t="s">
        <v>1412</v>
      </c>
    </row>
    <row r="225" spans="1:2">
      <c r="A225" t="s">
        <v>1413</v>
      </c>
      <c r="B225" t="s">
        <v>1414</v>
      </c>
    </row>
    <row r="226" spans="1:2">
      <c r="A226" t="s">
        <v>1415</v>
      </c>
      <c r="B226" t="s">
        <v>1416</v>
      </c>
    </row>
    <row r="227" spans="1:2">
      <c r="A227" t="s">
        <v>1417</v>
      </c>
      <c r="B227" t="s">
        <v>1049</v>
      </c>
    </row>
    <row r="228" spans="1:2">
      <c r="A228" t="s">
        <v>1418</v>
      </c>
      <c r="B228" t="s">
        <v>1053</v>
      </c>
    </row>
    <row r="229" spans="1:2">
      <c r="A229" s="22" t="s">
        <v>1419</v>
      </c>
      <c r="B229" s="17" t="s">
        <v>12623</v>
      </c>
    </row>
    <row r="230" spans="1:2">
      <c r="A230" t="s">
        <v>1420</v>
      </c>
      <c r="B230" t="s">
        <v>1421</v>
      </c>
    </row>
    <row r="231" spans="1:2">
      <c r="A231" t="s">
        <v>1422</v>
      </c>
      <c r="B231" t="s">
        <v>1423</v>
      </c>
    </row>
    <row r="232" spans="1:2">
      <c r="A232" t="s">
        <v>1424</v>
      </c>
      <c r="B232" t="s">
        <v>1425</v>
      </c>
    </row>
    <row r="233" spans="1:2">
      <c r="A233" t="s">
        <v>1426</v>
      </c>
      <c r="B233" t="s">
        <v>1427</v>
      </c>
    </row>
    <row r="234" spans="1:2">
      <c r="A234" t="s">
        <v>1428</v>
      </c>
      <c r="B234" t="s">
        <v>1429</v>
      </c>
    </row>
    <row r="235" spans="1:2">
      <c r="A235" t="s">
        <v>1430</v>
      </c>
      <c r="B235" t="s">
        <v>1431</v>
      </c>
    </row>
    <row r="236" spans="1:2">
      <c r="A236" t="s">
        <v>1432</v>
      </c>
      <c r="B236" t="s">
        <v>1433</v>
      </c>
    </row>
    <row r="237" spans="1:2">
      <c r="A237" t="s">
        <v>1434</v>
      </c>
      <c r="B237" t="s">
        <v>1435</v>
      </c>
    </row>
    <row r="238" spans="1:2">
      <c r="A238" t="s">
        <v>1436</v>
      </c>
      <c r="B238" t="s">
        <v>1437</v>
      </c>
    </row>
    <row r="239" spans="1:2">
      <c r="A239" t="s">
        <v>1438</v>
      </c>
      <c r="B239" t="s">
        <v>1439</v>
      </c>
    </row>
    <row r="240" spans="1:2">
      <c r="A240" t="s">
        <v>1440</v>
      </c>
      <c r="B240" t="s">
        <v>1441</v>
      </c>
    </row>
    <row r="241" spans="1:2">
      <c r="A241" t="s">
        <v>1442</v>
      </c>
      <c r="B241" t="s">
        <v>1443</v>
      </c>
    </row>
    <row r="242" spans="1:2">
      <c r="A242" s="22" t="s">
        <v>1444</v>
      </c>
      <c r="B242" s="17" t="s">
        <v>12624</v>
      </c>
    </row>
    <row r="243" spans="1:2">
      <c r="A243" s="22" t="s">
        <v>1445</v>
      </c>
      <c r="B243" s="17" t="s">
        <v>12625</v>
      </c>
    </row>
    <row r="244" spans="1:2">
      <c r="A244" s="22" t="s">
        <v>1446</v>
      </c>
      <c r="B244" s="17" t="s">
        <v>12626</v>
      </c>
    </row>
    <row r="245" spans="1:2">
      <c r="A245" s="22" t="s">
        <v>1447</v>
      </c>
      <c r="B245" s="17" t="s">
        <v>12627</v>
      </c>
    </row>
    <row r="246" spans="1:2">
      <c r="A246" s="22" t="s">
        <v>1448</v>
      </c>
      <c r="B246" s="17" t="s">
        <v>12628</v>
      </c>
    </row>
    <row r="247" spans="1:2">
      <c r="A247" t="s">
        <v>1449</v>
      </c>
      <c r="B247" t="s">
        <v>1069</v>
      </c>
    </row>
    <row r="248" spans="1:2">
      <c r="A248" s="22" t="s">
        <v>1450</v>
      </c>
      <c r="B248" s="17" t="s">
        <v>12629</v>
      </c>
    </row>
    <row r="249" spans="1:2">
      <c r="A249" s="22" t="s">
        <v>1451</v>
      </c>
      <c r="B249" s="17" t="s">
        <v>12630</v>
      </c>
    </row>
    <row r="250" spans="1:2">
      <c r="A250" s="22" t="s">
        <v>1452</v>
      </c>
      <c r="B250" s="17" t="s">
        <v>12631</v>
      </c>
    </row>
    <row r="251" spans="1:2">
      <c r="A251" s="22" t="s">
        <v>1453</v>
      </c>
      <c r="B251" s="17" t="s">
        <v>12632</v>
      </c>
    </row>
    <row r="252" spans="1:2">
      <c r="A252" s="22" t="s">
        <v>1454</v>
      </c>
      <c r="B252" s="17" t="s">
        <v>12633</v>
      </c>
    </row>
    <row r="253" spans="1:2">
      <c r="A253" s="22" t="s">
        <v>1455</v>
      </c>
      <c r="B253" s="17" t="s">
        <v>12634</v>
      </c>
    </row>
    <row r="254" spans="1:2">
      <c r="A254" s="22" t="s">
        <v>1456</v>
      </c>
      <c r="B254" s="17" t="s">
        <v>12635</v>
      </c>
    </row>
    <row r="255" spans="1:2">
      <c r="A255" s="22" t="s">
        <v>1457</v>
      </c>
      <c r="B255" s="17" t="s">
        <v>12636</v>
      </c>
    </row>
    <row r="256" spans="1:2">
      <c r="A256" s="22" t="s">
        <v>1458</v>
      </c>
      <c r="B256" s="17" t="s">
        <v>12637</v>
      </c>
    </row>
    <row r="257" spans="1:2">
      <c r="A257" s="22" t="s">
        <v>1459</v>
      </c>
      <c r="B257" s="17" t="s">
        <v>12638</v>
      </c>
    </row>
    <row r="258" spans="1:2">
      <c r="A258" s="22" t="s">
        <v>1460</v>
      </c>
      <c r="B258" s="17" t="s">
        <v>12639</v>
      </c>
    </row>
    <row r="259" spans="1:2">
      <c r="A259" s="22" t="s">
        <v>1461</v>
      </c>
      <c r="B259" s="17" t="s">
        <v>12640</v>
      </c>
    </row>
    <row r="260" spans="1:2">
      <c r="A260" s="22" t="s">
        <v>1462</v>
      </c>
      <c r="B260" s="17" t="s">
        <v>12630</v>
      </c>
    </row>
    <row r="261" spans="1:2">
      <c r="A261" t="s">
        <v>1463</v>
      </c>
      <c r="B261" t="s">
        <v>1464</v>
      </c>
    </row>
    <row r="262" spans="1:2">
      <c r="A262" t="s">
        <v>1465</v>
      </c>
      <c r="B262" t="s">
        <v>1466</v>
      </c>
    </row>
    <row r="263" spans="1:2">
      <c r="A263" t="s">
        <v>1467</v>
      </c>
      <c r="B263" t="s">
        <v>1468</v>
      </c>
    </row>
    <row r="264" spans="1:2">
      <c r="A264" t="s">
        <v>1469</v>
      </c>
      <c r="B264" t="s">
        <v>1470</v>
      </c>
    </row>
    <row r="265" spans="1:2">
      <c r="A265" t="s">
        <v>1471</v>
      </c>
      <c r="B265" t="s">
        <v>1472</v>
      </c>
    </row>
    <row r="266" spans="1:2">
      <c r="A266" t="s">
        <v>1473</v>
      </c>
      <c r="B266" t="s">
        <v>1474</v>
      </c>
    </row>
    <row r="267" spans="1:2">
      <c r="A267" t="s">
        <v>1475</v>
      </c>
      <c r="B267" t="s">
        <v>1476</v>
      </c>
    </row>
    <row r="268" spans="1:2">
      <c r="A268" t="s">
        <v>1477</v>
      </c>
      <c r="B268" t="s">
        <v>1477</v>
      </c>
    </row>
    <row r="269" spans="1:2">
      <c r="A269" t="s">
        <v>1478</v>
      </c>
      <c r="B269" t="s">
        <v>1478</v>
      </c>
    </row>
    <row r="270" spans="1:2">
      <c r="A270" t="s">
        <v>1479</v>
      </c>
      <c r="B270" t="s">
        <v>1479</v>
      </c>
    </row>
    <row r="271" spans="1:2">
      <c r="A271" t="s">
        <v>1480</v>
      </c>
      <c r="B271" t="s">
        <v>1480</v>
      </c>
    </row>
    <row r="272" spans="1:2">
      <c r="A272" t="s">
        <v>1481</v>
      </c>
      <c r="B272" t="s">
        <v>1481</v>
      </c>
    </row>
    <row r="273" spans="1:2">
      <c r="A273" t="s">
        <v>1482</v>
      </c>
      <c r="B273" t="s">
        <v>1482</v>
      </c>
    </row>
    <row r="274" spans="1:2">
      <c r="A274" t="s">
        <v>1483</v>
      </c>
      <c r="B274" t="s">
        <v>1484</v>
      </c>
    </row>
    <row r="275" spans="1:2">
      <c r="A275">
        <v>7.5</v>
      </c>
      <c r="B275" t="s">
        <v>1485</v>
      </c>
    </row>
    <row r="276" spans="1:2">
      <c r="A276" s="22" t="s">
        <v>1486</v>
      </c>
      <c r="B276" s="17" t="s">
        <v>12641</v>
      </c>
    </row>
    <row r="277" spans="1:2">
      <c r="A277" t="s">
        <v>1487</v>
      </c>
      <c r="B277" t="s">
        <v>1488</v>
      </c>
    </row>
    <row r="278" spans="1:2">
      <c r="A278">
        <v>4.5</v>
      </c>
      <c r="B278" t="s">
        <v>1489</v>
      </c>
    </row>
    <row r="279" spans="1:2">
      <c r="A279" t="s">
        <v>1490</v>
      </c>
      <c r="B279" t="s">
        <v>1491</v>
      </c>
    </row>
    <row r="280" spans="1:2">
      <c r="A280" t="s">
        <v>1492</v>
      </c>
      <c r="B280" t="s">
        <v>1493</v>
      </c>
    </row>
    <row r="281" spans="1:2">
      <c r="A281">
        <v>6.5</v>
      </c>
      <c r="B281" t="s">
        <v>1494</v>
      </c>
    </row>
    <row r="282" spans="1:2">
      <c r="A282">
        <v>5.5</v>
      </c>
      <c r="B282" t="s">
        <v>1488</v>
      </c>
    </row>
    <row r="283" spans="1:2">
      <c r="A283" t="s">
        <v>1495</v>
      </c>
      <c r="B283" t="s">
        <v>1306</v>
      </c>
    </row>
    <row r="284" spans="1:2">
      <c r="A284" t="s">
        <v>1496</v>
      </c>
      <c r="B284" t="s">
        <v>1497</v>
      </c>
    </row>
    <row r="285" spans="1:2">
      <c r="A285" t="s">
        <v>1498</v>
      </c>
      <c r="B285" t="s">
        <v>1499</v>
      </c>
    </row>
    <row r="286" spans="1:2">
      <c r="A286" t="s">
        <v>1500</v>
      </c>
      <c r="B286" t="s">
        <v>1501</v>
      </c>
    </row>
    <row r="287" spans="1:2">
      <c r="A287" t="s">
        <v>1502</v>
      </c>
      <c r="B287" t="s">
        <v>1503</v>
      </c>
    </row>
    <row r="288" spans="1:2">
      <c r="A288">
        <v>3.5</v>
      </c>
      <c r="B288" t="s">
        <v>1504</v>
      </c>
    </row>
    <row r="289" spans="1:2">
      <c r="A289" t="s">
        <v>1505</v>
      </c>
      <c r="B289" t="s">
        <v>1506</v>
      </c>
    </row>
    <row r="290" spans="1:2">
      <c r="A290" t="s">
        <v>1507</v>
      </c>
      <c r="B290" t="s">
        <v>1493</v>
      </c>
    </row>
    <row r="291" spans="1:2">
      <c r="A291" t="s">
        <v>1508</v>
      </c>
      <c r="B291" t="s">
        <v>1180</v>
      </c>
    </row>
    <row r="292" spans="1:2">
      <c r="A292" t="s">
        <v>1509</v>
      </c>
      <c r="B292" t="s">
        <v>1182</v>
      </c>
    </row>
    <row r="293" spans="1:2">
      <c r="A293" t="s">
        <v>1510</v>
      </c>
      <c r="B293" t="s">
        <v>1184</v>
      </c>
    </row>
    <row r="294" spans="1:2">
      <c r="A294" t="s">
        <v>1511</v>
      </c>
      <c r="B294" t="s">
        <v>1206</v>
      </c>
    </row>
    <row r="295" spans="1:2">
      <c r="A295" t="s">
        <v>1512</v>
      </c>
      <c r="B295" t="s">
        <v>1403</v>
      </c>
    </row>
    <row r="296" spans="1:2">
      <c r="A296" t="s">
        <v>1513</v>
      </c>
      <c r="B296" t="s">
        <v>1514</v>
      </c>
    </row>
    <row r="297" spans="1:2">
      <c r="A297" t="s">
        <v>1515</v>
      </c>
      <c r="B297" t="s">
        <v>1243</v>
      </c>
    </row>
    <row r="298" spans="1:2">
      <c r="A298" t="s">
        <v>1516</v>
      </c>
      <c r="B298" t="s">
        <v>1057</v>
      </c>
    </row>
    <row r="299" spans="1:2">
      <c r="A299" t="s">
        <v>1517</v>
      </c>
      <c r="B299" t="s">
        <v>1061</v>
      </c>
    </row>
    <row r="300" spans="1:2">
      <c r="A300" t="s">
        <v>1518</v>
      </c>
      <c r="B300" t="s">
        <v>1063</v>
      </c>
    </row>
    <row r="301" spans="1:2">
      <c r="A301" t="s">
        <v>1519</v>
      </c>
      <c r="B301" t="s">
        <v>1065</v>
      </c>
    </row>
    <row r="302" spans="1:2">
      <c r="A302" t="s">
        <v>1520</v>
      </c>
      <c r="B302" t="s">
        <v>1071</v>
      </c>
    </row>
    <row r="303" spans="1:2">
      <c r="A303" t="s">
        <v>1521</v>
      </c>
      <c r="B303" t="s">
        <v>1186</v>
      </c>
    </row>
    <row r="304" spans="1:2">
      <c r="A304" t="s">
        <v>1522</v>
      </c>
      <c r="B304" t="s">
        <v>1188</v>
      </c>
    </row>
    <row r="305" spans="1:2">
      <c r="A305" t="s">
        <v>1523</v>
      </c>
      <c r="B305" t="s">
        <v>1198</v>
      </c>
    </row>
    <row r="306" spans="1:2">
      <c r="A306" t="s">
        <v>1524</v>
      </c>
      <c r="B306" t="s">
        <v>1200</v>
      </c>
    </row>
    <row r="307" spans="1:2">
      <c r="A307" t="s">
        <v>1525</v>
      </c>
      <c r="B307" t="s">
        <v>1202</v>
      </c>
    </row>
    <row r="308" spans="1:2">
      <c r="A308" t="s">
        <v>1526</v>
      </c>
      <c r="B308" t="s">
        <v>1204</v>
      </c>
    </row>
    <row r="309" spans="1:2">
      <c r="A309" t="s">
        <v>1527</v>
      </c>
      <c r="B309" t="s">
        <v>1206</v>
      </c>
    </row>
    <row r="310" spans="1:2">
      <c r="A310" t="s">
        <v>1528</v>
      </c>
      <c r="B310" t="s">
        <v>1208</v>
      </c>
    </row>
    <row r="311" spans="1:2">
      <c r="A311" s="22" t="s">
        <v>1529</v>
      </c>
      <c r="B311" s="17" t="s">
        <v>12617</v>
      </c>
    </row>
    <row r="312" spans="1:2">
      <c r="A312" t="s">
        <v>1530</v>
      </c>
      <c r="B312" t="s">
        <v>1206</v>
      </c>
    </row>
    <row r="313" spans="1:2">
      <c r="A313" t="s">
        <v>1531</v>
      </c>
      <c r="B313" t="s">
        <v>1532</v>
      </c>
    </row>
    <row r="314" spans="1:2">
      <c r="A314" t="s">
        <v>1533</v>
      </c>
      <c r="B314" t="s">
        <v>1534</v>
      </c>
    </row>
    <row r="315" spans="1:2">
      <c r="A315" t="s">
        <v>1535</v>
      </c>
      <c r="B315" t="s">
        <v>1536</v>
      </c>
    </row>
    <row r="316" spans="1:2">
      <c r="A316" t="s">
        <v>1537</v>
      </c>
      <c r="B316" t="s">
        <v>1538</v>
      </c>
    </row>
    <row r="317" spans="1:2">
      <c r="A317" t="s">
        <v>1539</v>
      </c>
      <c r="B317" t="s">
        <v>1540</v>
      </c>
    </row>
    <row r="318" spans="1:2">
      <c r="A318" t="s">
        <v>1541</v>
      </c>
      <c r="B318" t="s">
        <v>1542</v>
      </c>
    </row>
    <row r="319" spans="1:2">
      <c r="A319" t="s">
        <v>1543</v>
      </c>
      <c r="B319" t="s">
        <v>1544</v>
      </c>
    </row>
    <row r="320" spans="1:2">
      <c r="A320" t="s">
        <v>1545</v>
      </c>
      <c r="B320" t="s">
        <v>1546</v>
      </c>
    </row>
    <row r="321" spans="1:2">
      <c r="A321" t="s">
        <v>1547</v>
      </c>
      <c r="B321" t="s">
        <v>1548</v>
      </c>
    </row>
    <row r="322" spans="1:2">
      <c r="A322" t="s">
        <v>1549</v>
      </c>
      <c r="B322" t="s">
        <v>1550</v>
      </c>
    </row>
    <row r="323" spans="1:2">
      <c r="A323" t="s">
        <v>1551</v>
      </c>
      <c r="B323" t="s">
        <v>1552</v>
      </c>
    </row>
    <row r="324" spans="1:2">
      <c r="A324" t="s">
        <v>1553</v>
      </c>
      <c r="B324" t="s">
        <v>1554</v>
      </c>
    </row>
    <row r="325" spans="1:2">
      <c r="A325" t="s">
        <v>1555</v>
      </c>
      <c r="B325" t="s">
        <v>1556</v>
      </c>
    </row>
    <row r="326" spans="1:2">
      <c r="A326" t="s">
        <v>1557</v>
      </c>
      <c r="B326" t="s">
        <v>1558</v>
      </c>
    </row>
    <row r="327" spans="1:2">
      <c r="A327" t="s">
        <v>1559</v>
      </c>
      <c r="B327" t="s">
        <v>1560</v>
      </c>
    </row>
    <row r="328" spans="1:2">
      <c r="A328" t="s">
        <v>1561</v>
      </c>
      <c r="B328" t="s">
        <v>1562</v>
      </c>
    </row>
    <row r="329" spans="1:2">
      <c r="A329" t="s">
        <v>1563</v>
      </c>
      <c r="B329" t="s">
        <v>1564</v>
      </c>
    </row>
    <row r="330" spans="1:2">
      <c r="A330" s="22" t="s">
        <v>1565</v>
      </c>
      <c r="B330" s="17" t="s">
        <v>12642</v>
      </c>
    </row>
    <row r="331" spans="1:2">
      <c r="A331" t="s">
        <v>1566</v>
      </c>
      <c r="B331" t="s">
        <v>1567</v>
      </c>
    </row>
    <row r="332" spans="1:2">
      <c r="A332" t="s">
        <v>1568</v>
      </c>
      <c r="B332" t="s">
        <v>1569</v>
      </c>
    </row>
    <row r="333" spans="1:2">
      <c r="A333" t="s">
        <v>1570</v>
      </c>
      <c r="B333" t="s">
        <v>1571</v>
      </c>
    </row>
    <row r="334" spans="1:2">
      <c r="A334" t="s">
        <v>1572</v>
      </c>
      <c r="B334" t="s">
        <v>1573</v>
      </c>
    </row>
    <row r="335" spans="1:2">
      <c r="A335" t="s">
        <v>1574</v>
      </c>
      <c r="B335" t="s">
        <v>1575</v>
      </c>
    </row>
    <row r="336" spans="1:2">
      <c r="A336" t="s">
        <v>1576</v>
      </c>
      <c r="B336" t="s">
        <v>1577</v>
      </c>
    </row>
    <row r="337" spans="1:2">
      <c r="A337" t="s">
        <v>1578</v>
      </c>
      <c r="B337" t="s">
        <v>1579</v>
      </c>
    </row>
    <row r="338" spans="1:2">
      <c r="A338" t="s">
        <v>1580</v>
      </c>
      <c r="B338" t="s">
        <v>1581</v>
      </c>
    </row>
    <row r="339" spans="1:2">
      <c r="A339" t="s">
        <v>1582</v>
      </c>
      <c r="B339" t="s">
        <v>1583</v>
      </c>
    </row>
    <row r="340" spans="1:2">
      <c r="A340" t="s">
        <v>1584</v>
      </c>
      <c r="B340" t="s">
        <v>1585</v>
      </c>
    </row>
    <row r="341" spans="1:2">
      <c r="A341" t="s">
        <v>1586</v>
      </c>
      <c r="B341" t="s">
        <v>1587</v>
      </c>
    </row>
    <row r="342" spans="1:2">
      <c r="A342" t="s">
        <v>1588</v>
      </c>
      <c r="B342" t="s">
        <v>1589</v>
      </c>
    </row>
    <row r="343" spans="1:2">
      <c r="A343" t="s">
        <v>1590</v>
      </c>
      <c r="B343" t="s">
        <v>1591</v>
      </c>
    </row>
    <row r="344" spans="1:2">
      <c r="A344" t="s">
        <v>1592</v>
      </c>
      <c r="B344" t="s">
        <v>1593</v>
      </c>
    </row>
    <row r="345" spans="1:2">
      <c r="A345" t="s">
        <v>1594</v>
      </c>
      <c r="B345" t="s">
        <v>1595</v>
      </c>
    </row>
    <row r="346" spans="1:2">
      <c r="A346" t="s">
        <v>1596</v>
      </c>
      <c r="B346" t="s">
        <v>1597</v>
      </c>
    </row>
    <row r="347" spans="1:2">
      <c r="A347" t="s">
        <v>1598</v>
      </c>
      <c r="B347" t="s">
        <v>1599</v>
      </c>
    </row>
    <row r="348" spans="1:2">
      <c r="A348" t="s">
        <v>1600</v>
      </c>
      <c r="B348" t="s">
        <v>1601</v>
      </c>
    </row>
    <row r="349" spans="1:2">
      <c r="A349" t="s">
        <v>1602</v>
      </c>
      <c r="B349" t="s">
        <v>1603</v>
      </c>
    </row>
    <row r="350" spans="1:2">
      <c r="A350" t="s">
        <v>1604</v>
      </c>
      <c r="B350" t="s">
        <v>1605</v>
      </c>
    </row>
    <row r="351" spans="1:2">
      <c r="A351" t="s">
        <v>1606</v>
      </c>
      <c r="B351" t="s">
        <v>1607</v>
      </c>
    </row>
    <row r="352" spans="1:2">
      <c r="A352" t="s">
        <v>1608</v>
      </c>
      <c r="B352" t="s">
        <v>1609</v>
      </c>
    </row>
    <row r="353" spans="1:2">
      <c r="A353" t="s">
        <v>1610</v>
      </c>
      <c r="B353" t="s">
        <v>1611</v>
      </c>
    </row>
    <row r="354" spans="1:2">
      <c r="A354" t="s">
        <v>1612</v>
      </c>
      <c r="B354" t="s">
        <v>1613</v>
      </c>
    </row>
    <row r="355" spans="1:2">
      <c r="A355" t="s">
        <v>1614</v>
      </c>
      <c r="B355" t="s">
        <v>1268</v>
      </c>
    </row>
    <row r="356" spans="1:2">
      <c r="A356" t="s">
        <v>1615</v>
      </c>
      <c r="B356" t="s">
        <v>1405</v>
      </c>
    </row>
    <row r="357" spans="1:2">
      <c r="A357" t="s">
        <v>1616</v>
      </c>
      <c r="B357" t="s">
        <v>1407</v>
      </c>
    </row>
    <row r="358" spans="1:2">
      <c r="A358" t="s">
        <v>1617</v>
      </c>
      <c r="B358" t="s">
        <v>1618</v>
      </c>
    </row>
    <row r="359" spans="1:2">
      <c r="A359" s="22" t="s">
        <v>1619</v>
      </c>
      <c r="B359" s="17" t="s">
        <v>12643</v>
      </c>
    </row>
    <row r="360" spans="1:2">
      <c r="A360" s="22" t="s">
        <v>1620</v>
      </c>
      <c r="B360" s="17" t="s">
        <v>12644</v>
      </c>
    </row>
    <row r="361" spans="1:2">
      <c r="A361" t="s">
        <v>1621</v>
      </c>
      <c r="B361" t="s">
        <v>1622</v>
      </c>
    </row>
    <row r="362" spans="1:2">
      <c r="A362" t="s">
        <v>1623</v>
      </c>
      <c r="B362" t="s">
        <v>1624</v>
      </c>
    </row>
    <row r="363" spans="1:2">
      <c r="A363" t="s">
        <v>1625</v>
      </c>
      <c r="B363" t="s">
        <v>1626</v>
      </c>
    </row>
    <row r="364" spans="1:2">
      <c r="A364" t="s">
        <v>1627</v>
      </c>
      <c r="B364" t="s">
        <v>1628</v>
      </c>
    </row>
    <row r="365" spans="1:2">
      <c r="A365" t="s">
        <v>1629</v>
      </c>
      <c r="B365" t="s">
        <v>1630</v>
      </c>
    </row>
    <row r="366" spans="1:2">
      <c r="A366" t="s">
        <v>1631</v>
      </c>
      <c r="B366" t="s">
        <v>1632</v>
      </c>
    </row>
    <row r="367" spans="1:2">
      <c r="A367" t="s">
        <v>1633</v>
      </c>
      <c r="B367" t="s">
        <v>1634</v>
      </c>
    </row>
    <row r="368" spans="1:2">
      <c r="A368" s="22" t="s">
        <v>1635</v>
      </c>
      <c r="B368" s="26" t="s">
        <v>1486</v>
      </c>
    </row>
    <row r="369" spans="1:2">
      <c r="A369" t="s">
        <v>1636</v>
      </c>
      <c r="B369" t="s">
        <v>1227</v>
      </c>
    </row>
    <row r="370" spans="1:2">
      <c r="A370" t="s">
        <v>1637</v>
      </c>
      <c r="B370" t="s">
        <v>1229</v>
      </c>
    </row>
    <row r="371" spans="1:2">
      <c r="A371" t="s">
        <v>1638</v>
      </c>
      <c r="B371" t="s">
        <v>1231</v>
      </c>
    </row>
    <row r="372" spans="1:2">
      <c r="A372" t="s">
        <v>1639</v>
      </c>
      <c r="B372" t="s">
        <v>1233</v>
      </c>
    </row>
    <row r="373" spans="1:2">
      <c r="A373" t="s">
        <v>1640</v>
      </c>
      <c r="B373" t="s">
        <v>1235</v>
      </c>
    </row>
    <row r="374" spans="1:2">
      <c r="A374" t="s">
        <v>1641</v>
      </c>
      <c r="B374" t="s">
        <v>1237</v>
      </c>
    </row>
    <row r="375" spans="1:2">
      <c r="A375" t="s">
        <v>1642</v>
      </c>
      <c r="B375" t="s">
        <v>1643</v>
      </c>
    </row>
    <row r="376" spans="1:2">
      <c r="A376" t="s">
        <v>1644</v>
      </c>
      <c r="B376" t="s">
        <v>1247</v>
      </c>
    </row>
    <row r="377" spans="1:2">
      <c r="A377" t="s">
        <v>1645</v>
      </c>
      <c r="B377" t="s">
        <v>1249</v>
      </c>
    </row>
    <row r="378" spans="1:2">
      <c r="A378" t="s">
        <v>1646</v>
      </c>
      <c r="B378" t="s">
        <v>1251</v>
      </c>
    </row>
    <row r="379" spans="1:2">
      <c r="A379" t="s">
        <v>1647</v>
      </c>
      <c r="B379" t="s">
        <v>1253</v>
      </c>
    </row>
    <row r="380" spans="1:2">
      <c r="A380" t="s">
        <v>1648</v>
      </c>
      <c r="B380" t="s">
        <v>1255</v>
      </c>
    </row>
    <row r="381" spans="1:2">
      <c r="A381" t="s">
        <v>1649</v>
      </c>
      <c r="B381" t="s">
        <v>1257</v>
      </c>
    </row>
    <row r="382" spans="1:2">
      <c r="A382" t="s">
        <v>1650</v>
      </c>
      <c r="B382" t="s">
        <v>1259</v>
      </c>
    </row>
    <row r="383" spans="1:2">
      <c r="A383" t="s">
        <v>1651</v>
      </c>
      <c r="B383" t="s">
        <v>1261</v>
      </c>
    </row>
    <row r="384" spans="1:2">
      <c r="A384" t="s">
        <v>1652</v>
      </c>
      <c r="B384" t="s">
        <v>1263</v>
      </c>
    </row>
    <row r="385" spans="1:2">
      <c r="A385" t="s">
        <v>1653</v>
      </c>
      <c r="B385" t="s">
        <v>1133</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41"/>
  <sheetViews>
    <sheetView topLeftCell="A28" workbookViewId="0">
      <selection activeCell="B44" sqref="B44"/>
    </sheetView>
  </sheetViews>
  <sheetFormatPr defaultRowHeight="12.75"/>
  <cols>
    <col min="1" max="1" width="46" customWidth="1"/>
    <col min="2" max="2" width="43.7109375" customWidth="1"/>
  </cols>
  <sheetData>
    <row r="1" spans="1:2">
      <c r="A1" s="7" t="s">
        <v>1654</v>
      </c>
      <c r="B1" s="8" t="s">
        <v>1655</v>
      </c>
    </row>
    <row r="2" spans="1:2">
      <c r="A2" t="s">
        <v>1656</v>
      </c>
      <c r="B2" s="17" t="s">
        <v>12645</v>
      </c>
    </row>
    <row r="3" spans="1:2">
      <c r="A3" t="s">
        <v>1657</v>
      </c>
      <c r="B3" s="17" t="s">
        <v>12646</v>
      </c>
    </row>
    <row r="4" spans="1:2">
      <c r="A4" t="s">
        <v>1658</v>
      </c>
      <c r="B4" s="17" t="s">
        <v>12647</v>
      </c>
    </row>
    <row r="5" spans="1:2">
      <c r="A5" t="s">
        <v>1659</v>
      </c>
      <c r="B5" s="17" t="s">
        <v>12648</v>
      </c>
    </row>
    <row r="6" spans="1:2">
      <c r="A6" t="s">
        <v>1660</v>
      </c>
      <c r="B6" s="17" t="s">
        <v>12649</v>
      </c>
    </row>
    <row r="7" spans="1:2">
      <c r="A7" t="s">
        <v>1661</v>
      </c>
      <c r="B7" s="17" t="s">
        <v>12649</v>
      </c>
    </row>
    <row r="8" spans="1:2">
      <c r="A8" t="s">
        <v>1662</v>
      </c>
      <c r="B8" s="17" t="s">
        <v>12650</v>
      </c>
    </row>
    <row r="9" spans="1:2">
      <c r="A9" t="s">
        <v>1663</v>
      </c>
      <c r="B9" s="17" t="s">
        <v>12651</v>
      </c>
    </row>
    <row r="10" spans="1:2">
      <c r="A10" t="s">
        <v>1664</v>
      </c>
      <c r="B10" s="17" t="s">
        <v>12652</v>
      </c>
    </row>
    <row r="11" spans="1:2">
      <c r="A11" t="s">
        <v>1665</v>
      </c>
      <c r="B11" s="17" t="s">
        <v>12653</v>
      </c>
    </row>
    <row r="12" spans="1:2">
      <c r="A12" t="s">
        <v>1666</v>
      </c>
      <c r="B12" s="17" t="s">
        <v>12654</v>
      </c>
    </row>
    <row r="13" spans="1:2">
      <c r="A13" t="s">
        <v>1667</v>
      </c>
      <c r="B13" s="17" t="s">
        <v>12655</v>
      </c>
    </row>
    <row r="14" spans="1:2">
      <c r="A14" t="s">
        <v>1668</v>
      </c>
      <c r="B14" s="17" t="s">
        <v>12656</v>
      </c>
    </row>
    <row r="15" spans="1:2">
      <c r="A15" t="s">
        <v>1669</v>
      </c>
      <c r="B15" s="17" t="s">
        <v>12657</v>
      </c>
    </row>
    <row r="16" spans="1:2">
      <c r="A16" t="s">
        <v>1670</v>
      </c>
      <c r="B16" s="17" t="s">
        <v>12658</v>
      </c>
    </row>
    <row r="17" spans="1:2">
      <c r="A17" t="s">
        <v>1671</v>
      </c>
      <c r="B17" s="17" t="s">
        <v>12659</v>
      </c>
    </row>
    <row r="18" spans="1:2">
      <c r="A18" t="s">
        <v>1672</v>
      </c>
      <c r="B18" s="17" t="s">
        <v>12660</v>
      </c>
    </row>
    <row r="19" spans="1:2">
      <c r="A19" t="s">
        <v>1673</v>
      </c>
      <c r="B19" s="17" t="s">
        <v>12661</v>
      </c>
    </row>
    <row r="20" spans="1:2">
      <c r="A20" t="s">
        <v>1674</v>
      </c>
      <c r="B20" s="17" t="s">
        <v>12662</v>
      </c>
    </row>
    <row r="21" spans="1:2">
      <c r="A21" t="s">
        <v>1675</v>
      </c>
      <c r="B21" s="17" t="s">
        <v>12663</v>
      </c>
    </row>
    <row r="22" spans="1:2">
      <c r="A22" t="s">
        <v>1676</v>
      </c>
      <c r="B22" s="17" t="s">
        <v>12664</v>
      </c>
    </row>
    <row r="23" spans="1:2">
      <c r="A23" t="s">
        <v>1677</v>
      </c>
      <c r="B23" s="17" t="s">
        <v>12665</v>
      </c>
    </row>
    <row r="24" spans="1:2">
      <c r="A24" t="s">
        <v>1678</v>
      </c>
      <c r="B24" s="17" t="s">
        <v>12666</v>
      </c>
    </row>
    <row r="25" spans="1:2">
      <c r="A25" t="s">
        <v>1679</v>
      </c>
      <c r="B25" s="17" t="s">
        <v>12667</v>
      </c>
    </row>
    <row r="26" spans="1:2">
      <c r="A26" t="s">
        <v>1680</v>
      </c>
      <c r="B26" s="17" t="s">
        <v>12668</v>
      </c>
    </row>
    <row r="27" spans="1:2">
      <c r="A27" t="s">
        <v>1681</v>
      </c>
      <c r="B27" s="17" t="s">
        <v>12669</v>
      </c>
    </row>
    <row r="28" spans="1:2">
      <c r="A28" t="s">
        <v>1682</v>
      </c>
      <c r="B28" s="17" t="s">
        <v>12670</v>
      </c>
    </row>
    <row r="29" spans="1:2">
      <c r="A29" t="s">
        <v>1683</v>
      </c>
      <c r="B29" s="17" t="s">
        <v>12671</v>
      </c>
    </row>
    <row r="30" spans="1:2">
      <c r="A30" t="s">
        <v>1684</v>
      </c>
      <c r="B30" s="17" t="s">
        <v>12672</v>
      </c>
    </row>
    <row r="31" spans="1:2">
      <c r="A31" t="s">
        <v>1685</v>
      </c>
      <c r="B31" s="17" t="s">
        <v>12673</v>
      </c>
    </row>
    <row r="32" spans="1:2">
      <c r="A32" t="s">
        <v>1686</v>
      </c>
      <c r="B32" s="17" t="s">
        <v>12674</v>
      </c>
    </row>
    <row r="33" spans="1:2">
      <c r="A33" t="s">
        <v>1687</v>
      </c>
      <c r="B33" s="17" t="s">
        <v>12675</v>
      </c>
    </row>
    <row r="34" spans="1:2">
      <c r="A34" t="s">
        <v>1688</v>
      </c>
      <c r="B34" s="17" t="s">
        <v>12676</v>
      </c>
    </row>
    <row r="35" spans="1:2">
      <c r="A35" t="s">
        <v>1689</v>
      </c>
      <c r="B35" s="17" t="s">
        <v>12677</v>
      </c>
    </row>
    <row r="36" spans="1:2">
      <c r="A36" t="s">
        <v>1690</v>
      </c>
      <c r="B36" s="17" t="s">
        <v>12678</v>
      </c>
    </row>
    <row r="37" spans="1:2">
      <c r="A37" t="s">
        <v>1691</v>
      </c>
      <c r="B37" s="17" t="s">
        <v>12679</v>
      </c>
    </row>
    <row r="38" spans="1:2">
      <c r="A38" t="s">
        <v>1692</v>
      </c>
      <c r="B38" s="17" t="s">
        <v>12680</v>
      </c>
    </row>
    <row r="39" spans="1:2">
      <c r="A39" t="s">
        <v>1693</v>
      </c>
      <c r="B39" s="17" t="s">
        <v>12681</v>
      </c>
    </row>
    <row r="40" spans="1:2">
      <c r="A40" t="s">
        <v>1694</v>
      </c>
      <c r="B40" s="17" t="s">
        <v>12682</v>
      </c>
    </row>
    <row r="41" spans="1:2">
      <c r="A41" t="s">
        <v>1695</v>
      </c>
      <c r="B41" s="17" t="s">
        <v>12683</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371"/>
  <sheetViews>
    <sheetView workbookViewId="0">
      <selection activeCell="A90" sqref="A90"/>
    </sheetView>
  </sheetViews>
  <sheetFormatPr defaultRowHeight="12.75"/>
  <cols>
    <col min="2" max="2" width="78.7109375" customWidth="1"/>
  </cols>
  <sheetData>
    <row r="1" spans="1:2">
      <c r="A1" s="9" t="s">
        <v>1696</v>
      </c>
      <c r="B1" s="10" t="s">
        <v>1697</v>
      </c>
    </row>
    <row r="3" spans="1:2">
      <c r="A3" t="s">
        <v>1698</v>
      </c>
      <c r="B3" t="s">
        <v>1699</v>
      </c>
    </row>
    <row r="4" spans="1:2">
      <c r="A4" t="s">
        <v>1700</v>
      </c>
      <c r="B4" t="s">
        <v>1701</v>
      </c>
    </row>
    <row r="5" spans="1:2">
      <c r="A5" t="s">
        <v>1702</v>
      </c>
      <c r="B5" t="s">
        <v>1703</v>
      </c>
    </row>
    <row r="6" spans="1:2">
      <c r="A6" t="s">
        <v>1704</v>
      </c>
      <c r="B6" t="s">
        <v>1705</v>
      </c>
    </row>
    <row r="7" spans="1:2">
      <c r="A7" t="s">
        <v>1706</v>
      </c>
      <c r="B7" t="s">
        <v>1707</v>
      </c>
    </row>
    <row r="8" spans="1:2">
      <c r="A8" t="s">
        <v>1708</v>
      </c>
      <c r="B8" t="s">
        <v>1709</v>
      </c>
    </row>
    <row r="9" spans="1:2">
      <c r="A9" t="s">
        <v>1710</v>
      </c>
      <c r="B9" t="s">
        <v>1711</v>
      </c>
    </row>
    <row r="10" spans="1:2">
      <c r="A10" t="s">
        <v>1712</v>
      </c>
      <c r="B10" t="s">
        <v>1713</v>
      </c>
    </row>
    <row r="11" spans="1:2">
      <c r="A11" t="s">
        <v>1714</v>
      </c>
      <c r="B11" t="s">
        <v>1715</v>
      </c>
    </row>
    <row r="12" spans="1:2">
      <c r="A12" t="s">
        <v>1716</v>
      </c>
      <c r="B12" t="s">
        <v>1717</v>
      </c>
    </row>
    <row r="13" spans="1:2">
      <c r="A13" t="s">
        <v>1718</v>
      </c>
      <c r="B13" t="s">
        <v>1719</v>
      </c>
    </row>
    <row r="14" spans="1:2">
      <c r="A14" t="s">
        <v>1720</v>
      </c>
      <c r="B14" t="s">
        <v>1721</v>
      </c>
    </row>
    <row r="15" spans="1:2">
      <c r="A15" t="s">
        <v>1722</v>
      </c>
      <c r="B15" t="s">
        <v>1723</v>
      </c>
    </row>
    <row r="16" spans="1:2">
      <c r="A16" t="s">
        <v>1724</v>
      </c>
      <c r="B16" t="s">
        <v>1725</v>
      </c>
    </row>
    <row r="17" spans="1:2">
      <c r="A17" t="s">
        <v>1726</v>
      </c>
      <c r="B17" t="s">
        <v>1727</v>
      </c>
    </row>
    <row r="18" spans="1:2">
      <c r="A18" t="s">
        <v>1728</v>
      </c>
      <c r="B18" t="s">
        <v>1729</v>
      </c>
    </row>
    <row r="19" spans="1:2">
      <c r="A19" t="s">
        <v>1730</v>
      </c>
      <c r="B19" t="s">
        <v>1731</v>
      </c>
    </row>
    <row r="20" spans="1:2">
      <c r="A20" t="s">
        <v>1732</v>
      </c>
      <c r="B20" t="s">
        <v>1733</v>
      </c>
    </row>
    <row r="21" spans="1:2">
      <c r="A21" t="s">
        <v>1734</v>
      </c>
      <c r="B21" t="s">
        <v>1735</v>
      </c>
    </row>
    <row r="22" spans="1:2">
      <c r="A22" t="s">
        <v>1736</v>
      </c>
      <c r="B22" t="s">
        <v>1737</v>
      </c>
    </row>
    <row r="23" spans="1:2">
      <c r="A23" t="s">
        <v>1738</v>
      </c>
      <c r="B23" t="s">
        <v>1739</v>
      </c>
    </row>
    <row r="24" spans="1:2">
      <c r="A24" t="s">
        <v>1740</v>
      </c>
      <c r="B24" t="s">
        <v>1741</v>
      </c>
    </row>
    <row r="25" spans="1:2">
      <c r="A25" t="s">
        <v>1742</v>
      </c>
      <c r="B25" t="s">
        <v>1743</v>
      </c>
    </row>
    <row r="26" spans="1:2">
      <c r="A26" t="s">
        <v>1744</v>
      </c>
      <c r="B26" t="s">
        <v>1745</v>
      </c>
    </row>
    <row r="27" spans="1:2">
      <c r="A27" t="s">
        <v>1746</v>
      </c>
      <c r="B27" t="s">
        <v>1747</v>
      </c>
    </row>
    <row r="28" spans="1:2">
      <c r="A28" t="s">
        <v>1748</v>
      </c>
      <c r="B28" t="s">
        <v>1747</v>
      </c>
    </row>
    <row r="29" spans="1:2">
      <c r="A29" t="s">
        <v>1749</v>
      </c>
      <c r="B29" t="s">
        <v>1750</v>
      </c>
    </row>
    <row r="30" spans="1:2">
      <c r="A30" t="s">
        <v>1751</v>
      </c>
      <c r="B30" t="s">
        <v>1752</v>
      </c>
    </row>
    <row r="31" spans="1:2">
      <c r="A31" t="s">
        <v>1753</v>
      </c>
      <c r="B31" t="s">
        <v>1754</v>
      </c>
    </row>
    <row r="32" spans="1:2">
      <c r="A32" t="s">
        <v>1755</v>
      </c>
      <c r="B32" t="s">
        <v>1756</v>
      </c>
    </row>
    <row r="33" spans="1:2">
      <c r="A33" t="s">
        <v>1757</v>
      </c>
      <c r="B33" t="s">
        <v>1758</v>
      </c>
    </row>
    <row r="34" spans="1:2">
      <c r="A34" t="s">
        <v>1759</v>
      </c>
      <c r="B34" t="s">
        <v>1760</v>
      </c>
    </row>
    <row r="35" spans="1:2">
      <c r="A35" t="s">
        <v>1761</v>
      </c>
      <c r="B35" t="s">
        <v>1762</v>
      </c>
    </row>
    <row r="36" spans="1:2">
      <c r="A36" t="s">
        <v>1763</v>
      </c>
      <c r="B36" t="s">
        <v>1764</v>
      </c>
    </row>
    <row r="37" spans="1:2">
      <c r="A37" t="s">
        <v>1765</v>
      </c>
      <c r="B37" t="s">
        <v>1766</v>
      </c>
    </row>
    <row r="38" spans="1:2">
      <c r="A38" t="s">
        <v>1767</v>
      </c>
      <c r="B38" t="s">
        <v>1768</v>
      </c>
    </row>
    <row r="39" spans="1:2">
      <c r="A39" t="s">
        <v>1769</v>
      </c>
      <c r="B39" t="s">
        <v>1770</v>
      </c>
    </row>
    <row r="40" spans="1:2">
      <c r="A40" t="s">
        <v>1771</v>
      </c>
      <c r="B40" t="s">
        <v>1772</v>
      </c>
    </row>
    <row r="41" spans="1:2">
      <c r="A41" t="s">
        <v>1773</v>
      </c>
      <c r="B41" t="s">
        <v>1774</v>
      </c>
    </row>
    <row r="42" spans="1:2">
      <c r="A42" t="s">
        <v>1775</v>
      </c>
      <c r="B42" t="s">
        <v>1776</v>
      </c>
    </row>
    <row r="43" spans="1:2">
      <c r="A43" t="s">
        <v>1777</v>
      </c>
      <c r="B43" t="s">
        <v>1778</v>
      </c>
    </row>
    <row r="44" spans="1:2">
      <c r="A44" t="s">
        <v>1779</v>
      </c>
      <c r="B44" t="s">
        <v>1780</v>
      </c>
    </row>
    <row r="45" spans="1:2">
      <c r="A45" t="s">
        <v>1781</v>
      </c>
      <c r="B45" t="s">
        <v>1782</v>
      </c>
    </row>
    <row r="46" spans="1:2">
      <c r="A46" t="s">
        <v>1783</v>
      </c>
      <c r="B46" t="s">
        <v>1784</v>
      </c>
    </row>
    <row r="47" spans="1:2">
      <c r="A47" t="s">
        <v>1785</v>
      </c>
      <c r="B47" t="s">
        <v>1786</v>
      </c>
    </row>
    <row r="48" spans="1:2">
      <c r="A48" t="s">
        <v>1787</v>
      </c>
      <c r="B48" t="s">
        <v>1788</v>
      </c>
    </row>
    <row r="49" spans="1:2">
      <c r="A49" t="s">
        <v>1789</v>
      </c>
      <c r="B49" t="s">
        <v>1790</v>
      </c>
    </row>
    <row r="50" spans="1:2">
      <c r="A50" t="s">
        <v>1791</v>
      </c>
      <c r="B50" t="s">
        <v>1792</v>
      </c>
    </row>
    <row r="51" spans="1:2">
      <c r="A51" t="s">
        <v>1793</v>
      </c>
      <c r="B51" t="s">
        <v>1794</v>
      </c>
    </row>
    <row r="52" spans="1:2">
      <c r="A52" t="s">
        <v>1795</v>
      </c>
      <c r="B52" t="s">
        <v>1796</v>
      </c>
    </row>
    <row r="53" spans="1:2">
      <c r="A53" t="s">
        <v>1797</v>
      </c>
      <c r="B53" t="s">
        <v>1798</v>
      </c>
    </row>
    <row r="54" spans="1:2">
      <c r="A54" t="s">
        <v>1799</v>
      </c>
      <c r="B54" t="s">
        <v>1800</v>
      </c>
    </row>
    <row r="55" spans="1:2">
      <c r="A55" t="s">
        <v>1801</v>
      </c>
      <c r="B55" t="s">
        <v>1802</v>
      </c>
    </row>
    <row r="56" spans="1:2">
      <c r="A56" t="s">
        <v>1803</v>
      </c>
      <c r="B56" t="s">
        <v>1804</v>
      </c>
    </row>
    <row r="57" spans="1:2">
      <c r="A57" t="s">
        <v>1805</v>
      </c>
      <c r="B57" t="s">
        <v>1806</v>
      </c>
    </row>
    <row r="58" spans="1:2">
      <c r="A58" t="s">
        <v>1807</v>
      </c>
      <c r="B58" t="s">
        <v>1808</v>
      </c>
    </row>
    <row r="59" spans="1:2">
      <c r="A59" t="s">
        <v>1809</v>
      </c>
      <c r="B59" t="s">
        <v>1810</v>
      </c>
    </row>
    <row r="60" spans="1:2">
      <c r="A60" t="s">
        <v>1811</v>
      </c>
      <c r="B60" t="s">
        <v>1812</v>
      </c>
    </row>
    <row r="61" spans="1:2">
      <c r="A61" t="s">
        <v>1813</v>
      </c>
      <c r="B61" t="s">
        <v>1814</v>
      </c>
    </row>
    <row r="62" spans="1:2">
      <c r="A62" t="s">
        <v>1815</v>
      </c>
      <c r="B62" t="s">
        <v>1816</v>
      </c>
    </row>
    <row r="63" spans="1:2">
      <c r="A63" t="s">
        <v>1817</v>
      </c>
      <c r="B63" t="s">
        <v>1818</v>
      </c>
    </row>
    <row r="64" spans="1:2">
      <c r="A64" t="s">
        <v>1819</v>
      </c>
      <c r="B64" t="s">
        <v>1810</v>
      </c>
    </row>
    <row r="65" spans="1:2">
      <c r="A65" t="s">
        <v>1820</v>
      </c>
      <c r="B65" t="s">
        <v>1821</v>
      </c>
    </row>
    <row r="66" spans="1:2">
      <c r="A66" t="s">
        <v>1822</v>
      </c>
      <c r="B66" t="s">
        <v>1823</v>
      </c>
    </row>
    <row r="67" spans="1:2">
      <c r="A67" t="s">
        <v>1824</v>
      </c>
      <c r="B67" t="s">
        <v>1825</v>
      </c>
    </row>
    <row r="68" spans="1:2">
      <c r="A68" t="s">
        <v>1826</v>
      </c>
      <c r="B68" t="s">
        <v>1827</v>
      </c>
    </row>
    <row r="69" spans="1:2">
      <c r="A69" t="s">
        <v>1828</v>
      </c>
      <c r="B69" t="s">
        <v>1829</v>
      </c>
    </row>
    <row r="70" spans="1:2">
      <c r="A70" t="s">
        <v>1830</v>
      </c>
      <c r="B70" t="s">
        <v>1831</v>
      </c>
    </row>
    <row r="71" spans="1:2">
      <c r="A71" t="s">
        <v>1832</v>
      </c>
      <c r="B71" t="s">
        <v>1833</v>
      </c>
    </row>
    <row r="72" spans="1:2">
      <c r="A72" t="s">
        <v>1834</v>
      </c>
      <c r="B72" t="s">
        <v>1835</v>
      </c>
    </row>
    <row r="73" spans="1:2">
      <c r="A73" t="s">
        <v>1836</v>
      </c>
      <c r="B73" t="s">
        <v>1837</v>
      </c>
    </row>
    <row r="74" spans="1:2">
      <c r="A74" t="s">
        <v>1838</v>
      </c>
      <c r="B74" t="s">
        <v>1839</v>
      </c>
    </row>
    <row r="75" spans="1:2">
      <c r="A75" t="s">
        <v>1840</v>
      </c>
      <c r="B75" t="s">
        <v>1841</v>
      </c>
    </row>
    <row r="76" spans="1:2">
      <c r="A76" t="s">
        <v>1842</v>
      </c>
      <c r="B76" t="s">
        <v>1843</v>
      </c>
    </row>
    <row r="77" spans="1:2">
      <c r="A77" t="s">
        <v>1844</v>
      </c>
      <c r="B77" t="s">
        <v>1845</v>
      </c>
    </row>
    <row r="78" spans="1:2">
      <c r="A78" t="s">
        <v>1846</v>
      </c>
      <c r="B78" t="s">
        <v>1847</v>
      </c>
    </row>
    <row r="79" spans="1:2">
      <c r="A79" t="s">
        <v>1848</v>
      </c>
      <c r="B79" t="s">
        <v>1849</v>
      </c>
    </row>
    <row r="80" spans="1:2">
      <c r="A80" t="s">
        <v>1850</v>
      </c>
      <c r="B80" t="s">
        <v>1851</v>
      </c>
    </row>
    <row r="81" spans="1:2">
      <c r="A81" t="s">
        <v>1852</v>
      </c>
      <c r="B81" t="s">
        <v>1853</v>
      </c>
    </row>
    <row r="82" spans="1:2">
      <c r="A82" t="s">
        <v>1854</v>
      </c>
      <c r="B82" t="s">
        <v>1855</v>
      </c>
    </row>
    <row r="83" spans="1:2">
      <c r="A83" t="s">
        <v>1856</v>
      </c>
      <c r="B83" t="s">
        <v>1857</v>
      </c>
    </row>
    <row r="84" spans="1:2">
      <c r="A84" t="s">
        <v>1858</v>
      </c>
      <c r="B84" t="s">
        <v>1859</v>
      </c>
    </row>
    <row r="85" spans="1:2">
      <c r="A85" t="s">
        <v>1860</v>
      </c>
      <c r="B85" t="s">
        <v>1861</v>
      </c>
    </row>
    <row r="86" spans="1:2">
      <c r="A86" t="s">
        <v>1862</v>
      </c>
      <c r="B86" t="s">
        <v>1863</v>
      </c>
    </row>
    <row r="87" spans="1:2">
      <c r="A87" t="s">
        <v>1864</v>
      </c>
      <c r="B87" t="s">
        <v>1863</v>
      </c>
    </row>
    <row r="88" spans="1:2">
      <c r="A88" t="s">
        <v>1865</v>
      </c>
      <c r="B88" t="s">
        <v>1866</v>
      </c>
    </row>
    <row r="89" spans="1:2">
      <c r="A89" t="s">
        <v>1867</v>
      </c>
      <c r="B89" t="s">
        <v>1868</v>
      </c>
    </row>
    <row r="90" spans="1:2">
      <c r="A90" s="22" t="s">
        <v>1869</v>
      </c>
      <c r="B90" s="17" t="s">
        <v>12688</v>
      </c>
    </row>
    <row r="91" spans="1:2">
      <c r="A91" t="s">
        <v>1870</v>
      </c>
      <c r="B91" t="s">
        <v>1871</v>
      </c>
    </row>
    <row r="92" spans="1:2">
      <c r="A92" t="s">
        <v>1872</v>
      </c>
      <c r="B92" t="s">
        <v>1873</v>
      </c>
    </row>
    <row r="93" spans="1:2">
      <c r="A93" t="s">
        <v>1874</v>
      </c>
      <c r="B93" t="s">
        <v>1875</v>
      </c>
    </row>
    <row r="94" spans="1:2">
      <c r="A94" t="s">
        <v>1876</v>
      </c>
      <c r="B94" t="s">
        <v>1877</v>
      </c>
    </row>
    <row r="95" spans="1:2">
      <c r="A95" t="s">
        <v>1878</v>
      </c>
      <c r="B95" t="s">
        <v>1879</v>
      </c>
    </row>
    <row r="96" spans="1:2">
      <c r="A96" t="s">
        <v>1880</v>
      </c>
      <c r="B96" t="s">
        <v>1881</v>
      </c>
    </row>
    <row r="97" spans="1:2">
      <c r="A97" t="s">
        <v>1882</v>
      </c>
      <c r="B97" t="s">
        <v>1883</v>
      </c>
    </row>
    <row r="98" spans="1:2">
      <c r="A98" t="s">
        <v>1884</v>
      </c>
      <c r="B98" t="s">
        <v>1885</v>
      </c>
    </row>
    <row r="99" spans="1:2">
      <c r="A99" t="s">
        <v>1886</v>
      </c>
      <c r="B99" t="s">
        <v>1887</v>
      </c>
    </row>
    <row r="100" spans="1:2">
      <c r="A100" t="s">
        <v>1888</v>
      </c>
      <c r="B100" t="s">
        <v>1889</v>
      </c>
    </row>
    <row r="101" spans="1:2">
      <c r="A101" t="s">
        <v>1890</v>
      </c>
      <c r="B101" t="s">
        <v>1891</v>
      </c>
    </row>
    <row r="102" spans="1:2">
      <c r="A102" t="s">
        <v>1892</v>
      </c>
      <c r="B102" t="s">
        <v>1893</v>
      </c>
    </row>
    <row r="103" spans="1:2">
      <c r="A103" t="s">
        <v>1894</v>
      </c>
      <c r="B103" t="s">
        <v>1895</v>
      </c>
    </row>
    <row r="104" spans="1:2">
      <c r="A104" t="s">
        <v>1896</v>
      </c>
      <c r="B104" t="s">
        <v>1897</v>
      </c>
    </row>
    <row r="105" spans="1:2">
      <c r="A105" t="s">
        <v>1898</v>
      </c>
      <c r="B105" t="s">
        <v>1899</v>
      </c>
    </row>
    <row r="106" spans="1:2">
      <c r="A106" t="s">
        <v>1900</v>
      </c>
      <c r="B106" t="s">
        <v>1901</v>
      </c>
    </row>
    <row r="107" spans="1:2">
      <c r="A107" t="s">
        <v>1902</v>
      </c>
      <c r="B107" t="s">
        <v>1903</v>
      </c>
    </row>
    <row r="108" spans="1:2">
      <c r="A108" t="s">
        <v>1904</v>
      </c>
      <c r="B108" t="s">
        <v>1905</v>
      </c>
    </row>
    <row r="109" spans="1:2">
      <c r="A109" t="s">
        <v>1906</v>
      </c>
      <c r="B109" t="s">
        <v>1907</v>
      </c>
    </row>
    <row r="110" spans="1:2">
      <c r="A110" t="s">
        <v>1908</v>
      </c>
      <c r="B110" t="s">
        <v>1909</v>
      </c>
    </row>
    <row r="111" spans="1:2">
      <c r="A111" t="s">
        <v>1910</v>
      </c>
      <c r="B111" t="s">
        <v>1911</v>
      </c>
    </row>
    <row r="112" spans="1:2">
      <c r="A112" t="s">
        <v>1912</v>
      </c>
      <c r="B112" t="s">
        <v>1913</v>
      </c>
    </row>
    <row r="113" spans="1:2">
      <c r="A113" t="s">
        <v>1914</v>
      </c>
      <c r="B113" t="s">
        <v>1915</v>
      </c>
    </row>
    <row r="114" spans="1:2">
      <c r="A114" t="s">
        <v>1916</v>
      </c>
      <c r="B114" t="s">
        <v>1917</v>
      </c>
    </row>
    <row r="115" spans="1:2">
      <c r="A115" t="s">
        <v>1918</v>
      </c>
      <c r="B115" t="s">
        <v>1919</v>
      </c>
    </row>
    <row r="116" spans="1:2">
      <c r="A116" s="22" t="s">
        <v>1920</v>
      </c>
      <c r="B116" s="17" t="s">
        <v>12687</v>
      </c>
    </row>
    <row r="117" spans="1:2">
      <c r="A117" t="s">
        <v>1921</v>
      </c>
      <c r="B117" t="s">
        <v>1922</v>
      </c>
    </row>
    <row r="118" spans="1:2">
      <c r="A118" t="s">
        <v>1923</v>
      </c>
      <c r="B118" t="s">
        <v>1924</v>
      </c>
    </row>
    <row r="119" spans="1:2">
      <c r="A119" t="s">
        <v>1252</v>
      </c>
      <c r="B119" t="s">
        <v>1253</v>
      </c>
    </row>
    <row r="120" spans="1:2">
      <c r="A120" t="s">
        <v>1925</v>
      </c>
      <c r="B120" t="s">
        <v>1926</v>
      </c>
    </row>
    <row r="121" spans="1:2">
      <c r="A121" t="s">
        <v>1927</v>
      </c>
      <c r="B121" t="s">
        <v>1928</v>
      </c>
    </row>
    <row r="122" spans="1:2">
      <c r="A122" t="s">
        <v>1929</v>
      </c>
      <c r="B122" t="s">
        <v>1930</v>
      </c>
    </row>
    <row r="123" spans="1:2">
      <c r="A123" t="s">
        <v>1931</v>
      </c>
      <c r="B123" t="s">
        <v>1932</v>
      </c>
    </row>
    <row r="124" spans="1:2">
      <c r="A124" t="s">
        <v>1933</v>
      </c>
      <c r="B124" t="s">
        <v>1934</v>
      </c>
    </row>
    <row r="125" spans="1:2">
      <c r="A125" t="s">
        <v>1935</v>
      </c>
      <c r="B125" t="s">
        <v>1936</v>
      </c>
    </row>
    <row r="126" spans="1:2">
      <c r="A126" t="s">
        <v>1937</v>
      </c>
      <c r="B126" t="s">
        <v>1938</v>
      </c>
    </row>
    <row r="127" spans="1:2">
      <c r="A127" t="s">
        <v>1939</v>
      </c>
      <c r="B127" t="s">
        <v>1940</v>
      </c>
    </row>
    <row r="128" spans="1:2">
      <c r="A128" t="s">
        <v>1941</v>
      </c>
      <c r="B128" t="s">
        <v>1942</v>
      </c>
    </row>
    <row r="129" spans="1:2">
      <c r="A129" t="s">
        <v>1943</v>
      </c>
      <c r="B129" t="s">
        <v>1944</v>
      </c>
    </row>
    <row r="130" spans="1:2">
      <c r="A130" t="s">
        <v>1945</v>
      </c>
      <c r="B130" t="s">
        <v>1946</v>
      </c>
    </row>
    <row r="131" spans="1:2">
      <c r="A131" t="s">
        <v>1947</v>
      </c>
      <c r="B131" t="s">
        <v>1948</v>
      </c>
    </row>
    <row r="132" spans="1:2">
      <c r="A132" t="s">
        <v>1949</v>
      </c>
      <c r="B132" t="s">
        <v>1950</v>
      </c>
    </row>
    <row r="133" spans="1:2">
      <c r="A133" t="s">
        <v>1951</v>
      </c>
      <c r="B133" t="s">
        <v>1952</v>
      </c>
    </row>
    <row r="134" spans="1:2">
      <c r="A134" t="s">
        <v>1953</v>
      </c>
      <c r="B134" t="s">
        <v>1954</v>
      </c>
    </row>
    <row r="135" spans="1:2">
      <c r="A135" t="s">
        <v>1955</v>
      </c>
      <c r="B135" t="s">
        <v>1956</v>
      </c>
    </row>
    <row r="136" spans="1:2">
      <c r="A136" t="s">
        <v>1957</v>
      </c>
      <c r="B136" t="s">
        <v>1958</v>
      </c>
    </row>
    <row r="137" spans="1:2">
      <c r="A137" t="s">
        <v>1959</v>
      </c>
      <c r="B137" t="s">
        <v>1960</v>
      </c>
    </row>
    <row r="138" spans="1:2">
      <c r="A138" t="s">
        <v>1961</v>
      </c>
      <c r="B138" t="s">
        <v>1962</v>
      </c>
    </row>
    <row r="139" spans="1:2">
      <c r="A139" t="s">
        <v>1963</v>
      </c>
      <c r="B139" t="s">
        <v>1964</v>
      </c>
    </row>
    <row r="140" spans="1:2">
      <c r="A140" t="s">
        <v>1965</v>
      </c>
      <c r="B140" t="s">
        <v>1966</v>
      </c>
    </row>
    <row r="141" spans="1:2">
      <c r="A141" t="s">
        <v>1967</v>
      </c>
      <c r="B141" t="s">
        <v>1968</v>
      </c>
    </row>
    <row r="142" spans="1:2">
      <c r="A142" t="s">
        <v>1969</v>
      </c>
      <c r="B142" t="s">
        <v>1970</v>
      </c>
    </row>
    <row r="143" spans="1:2">
      <c r="A143" t="s">
        <v>1971</v>
      </c>
      <c r="B143" t="s">
        <v>1972</v>
      </c>
    </row>
    <row r="144" spans="1:2">
      <c r="A144" t="s">
        <v>1973</v>
      </c>
      <c r="B144" t="s">
        <v>1974</v>
      </c>
    </row>
    <row r="145" spans="1:2">
      <c r="A145" t="s">
        <v>1975</v>
      </c>
      <c r="B145" t="s">
        <v>1976</v>
      </c>
    </row>
    <row r="146" spans="1:2">
      <c r="A146" t="s">
        <v>1977</v>
      </c>
      <c r="B146" t="s">
        <v>1978</v>
      </c>
    </row>
    <row r="147" spans="1:2">
      <c r="A147" t="s">
        <v>1979</v>
      </c>
      <c r="B147" t="s">
        <v>1980</v>
      </c>
    </row>
    <row r="148" spans="1:2">
      <c r="A148" t="s">
        <v>1981</v>
      </c>
      <c r="B148" t="s">
        <v>1982</v>
      </c>
    </row>
    <row r="149" spans="1:2">
      <c r="A149" t="s">
        <v>1983</v>
      </c>
      <c r="B149" t="s">
        <v>1984</v>
      </c>
    </row>
    <row r="150" spans="1:2">
      <c r="A150" t="s">
        <v>1985</v>
      </c>
      <c r="B150" t="s">
        <v>1986</v>
      </c>
    </row>
    <row r="151" spans="1:2">
      <c r="A151" t="s">
        <v>1987</v>
      </c>
      <c r="B151" t="s">
        <v>1988</v>
      </c>
    </row>
    <row r="152" spans="1:2">
      <c r="A152" t="s">
        <v>1989</v>
      </c>
      <c r="B152" t="s">
        <v>1990</v>
      </c>
    </row>
    <row r="153" spans="1:2">
      <c r="A153" t="s">
        <v>1991</v>
      </c>
      <c r="B153" t="s">
        <v>1992</v>
      </c>
    </row>
    <row r="154" spans="1:2">
      <c r="A154" t="s">
        <v>1993</v>
      </c>
      <c r="B154" t="s">
        <v>1994</v>
      </c>
    </row>
    <row r="155" spans="1:2">
      <c r="A155" t="s">
        <v>1995</v>
      </c>
      <c r="B155" t="s">
        <v>1996</v>
      </c>
    </row>
    <row r="156" spans="1:2">
      <c r="A156" t="s">
        <v>1997</v>
      </c>
      <c r="B156" t="s">
        <v>1998</v>
      </c>
    </row>
    <row r="157" spans="1:2">
      <c r="A157" t="s">
        <v>1999</v>
      </c>
      <c r="B157" t="s">
        <v>2000</v>
      </c>
    </row>
    <row r="158" spans="1:2">
      <c r="A158" t="s">
        <v>2001</v>
      </c>
      <c r="B158" t="s">
        <v>2002</v>
      </c>
    </row>
    <row r="159" spans="1:2">
      <c r="A159" t="s">
        <v>2003</v>
      </c>
      <c r="B159" t="s">
        <v>2004</v>
      </c>
    </row>
    <row r="160" spans="1:2">
      <c r="A160" t="s">
        <v>2005</v>
      </c>
      <c r="B160" t="s">
        <v>2006</v>
      </c>
    </row>
    <row r="161" spans="1:2">
      <c r="A161" t="s">
        <v>2007</v>
      </c>
      <c r="B161" t="s">
        <v>2008</v>
      </c>
    </row>
    <row r="162" spans="1:2">
      <c r="A162" t="s">
        <v>2009</v>
      </c>
      <c r="B162" t="s">
        <v>2010</v>
      </c>
    </row>
    <row r="163" spans="1:2">
      <c r="A163" t="s">
        <v>2011</v>
      </c>
      <c r="B163" t="s">
        <v>2012</v>
      </c>
    </row>
    <row r="164" spans="1:2">
      <c r="A164" t="s">
        <v>2013</v>
      </c>
      <c r="B164" t="s">
        <v>2014</v>
      </c>
    </row>
    <row r="165" spans="1:2">
      <c r="A165" t="s">
        <v>2015</v>
      </c>
      <c r="B165" t="s">
        <v>2016</v>
      </c>
    </row>
    <row r="166" spans="1:2">
      <c r="A166" t="s">
        <v>2017</v>
      </c>
      <c r="B166" t="s">
        <v>2018</v>
      </c>
    </row>
    <row r="167" spans="1:2">
      <c r="A167" t="s">
        <v>2019</v>
      </c>
      <c r="B167" t="s">
        <v>2020</v>
      </c>
    </row>
    <row r="168" spans="1:2">
      <c r="A168" t="s">
        <v>2021</v>
      </c>
      <c r="B168" t="s">
        <v>2022</v>
      </c>
    </row>
    <row r="169" spans="1:2">
      <c r="A169" t="s">
        <v>2023</v>
      </c>
      <c r="B169" t="s">
        <v>2024</v>
      </c>
    </row>
    <row r="170" spans="1:2">
      <c r="A170" t="s">
        <v>2025</v>
      </c>
      <c r="B170" t="s">
        <v>2026</v>
      </c>
    </row>
    <row r="171" spans="1:2">
      <c r="A171" t="s">
        <v>2027</v>
      </c>
      <c r="B171" t="s">
        <v>2028</v>
      </c>
    </row>
    <row r="172" spans="1:2">
      <c r="A172" t="s">
        <v>2029</v>
      </c>
      <c r="B172" t="s">
        <v>2030</v>
      </c>
    </row>
    <row r="173" spans="1:2">
      <c r="A173" t="s">
        <v>2031</v>
      </c>
      <c r="B173" t="s">
        <v>2032</v>
      </c>
    </row>
    <row r="174" spans="1:2">
      <c r="A174" t="s">
        <v>2033</v>
      </c>
      <c r="B174" t="s">
        <v>2034</v>
      </c>
    </row>
    <row r="175" spans="1:2">
      <c r="A175" t="s">
        <v>2035</v>
      </c>
      <c r="B175" t="s">
        <v>2036</v>
      </c>
    </row>
    <row r="176" spans="1:2">
      <c r="A176" t="s">
        <v>2037</v>
      </c>
      <c r="B176" t="s">
        <v>2038</v>
      </c>
    </row>
    <row r="177" spans="1:2">
      <c r="A177" t="s">
        <v>2039</v>
      </c>
      <c r="B177" t="s">
        <v>2040</v>
      </c>
    </row>
    <row r="178" spans="1:2">
      <c r="A178" t="s">
        <v>2041</v>
      </c>
      <c r="B178" t="s">
        <v>2042</v>
      </c>
    </row>
    <row r="179" spans="1:2">
      <c r="A179" t="s">
        <v>2043</v>
      </c>
      <c r="B179" t="s">
        <v>2044</v>
      </c>
    </row>
    <row r="180" spans="1:2">
      <c r="A180" t="s">
        <v>2045</v>
      </c>
      <c r="B180" t="s">
        <v>2046</v>
      </c>
    </row>
    <row r="181" spans="1:2">
      <c r="A181" t="s">
        <v>2047</v>
      </c>
      <c r="B181" t="s">
        <v>2048</v>
      </c>
    </row>
    <row r="182" spans="1:2">
      <c r="A182" t="s">
        <v>2049</v>
      </c>
      <c r="B182" t="s">
        <v>2050</v>
      </c>
    </row>
    <row r="183" spans="1:2">
      <c r="A183" t="s">
        <v>2051</v>
      </c>
      <c r="B183" t="s">
        <v>2052</v>
      </c>
    </row>
    <row r="184" spans="1:2">
      <c r="A184" t="s">
        <v>2053</v>
      </c>
      <c r="B184" t="s">
        <v>2054</v>
      </c>
    </row>
    <row r="185" spans="1:2">
      <c r="A185" t="s">
        <v>2055</v>
      </c>
      <c r="B185" t="s">
        <v>2056</v>
      </c>
    </row>
    <row r="186" spans="1:2">
      <c r="A186" t="s">
        <v>2057</v>
      </c>
      <c r="B186" t="s">
        <v>2058</v>
      </c>
    </row>
    <row r="187" spans="1:2">
      <c r="A187" t="s">
        <v>2059</v>
      </c>
      <c r="B187" t="s">
        <v>2060</v>
      </c>
    </row>
    <row r="188" spans="1:2">
      <c r="A188" t="s">
        <v>2061</v>
      </c>
      <c r="B188" t="s">
        <v>2062</v>
      </c>
    </row>
    <row r="189" spans="1:2">
      <c r="A189" t="s">
        <v>2063</v>
      </c>
      <c r="B189" t="s">
        <v>2064</v>
      </c>
    </row>
    <row r="190" spans="1:2">
      <c r="A190" t="s">
        <v>2065</v>
      </c>
      <c r="B190" t="s">
        <v>2066</v>
      </c>
    </row>
    <row r="191" spans="1:2">
      <c r="A191" t="s">
        <v>2067</v>
      </c>
      <c r="B191" t="s">
        <v>2068</v>
      </c>
    </row>
    <row r="192" spans="1:2">
      <c r="A192" t="s">
        <v>2069</v>
      </c>
      <c r="B192" t="s">
        <v>2070</v>
      </c>
    </row>
    <row r="193" spans="1:2">
      <c r="A193" t="s">
        <v>2071</v>
      </c>
      <c r="B193" t="s">
        <v>2072</v>
      </c>
    </row>
    <row r="194" spans="1:2">
      <c r="A194" t="s">
        <v>2073</v>
      </c>
      <c r="B194" t="s">
        <v>2074</v>
      </c>
    </row>
    <row r="195" spans="1:2">
      <c r="A195" t="s">
        <v>2075</v>
      </c>
      <c r="B195" t="s">
        <v>2076</v>
      </c>
    </row>
    <row r="196" spans="1:2">
      <c r="A196" t="s">
        <v>2077</v>
      </c>
      <c r="B196" t="s">
        <v>2078</v>
      </c>
    </row>
    <row r="197" spans="1:2">
      <c r="A197" t="s">
        <v>2079</v>
      </c>
      <c r="B197" t="s">
        <v>2080</v>
      </c>
    </row>
    <row r="198" spans="1:2">
      <c r="A198" t="s">
        <v>2081</v>
      </c>
      <c r="B198" t="s">
        <v>2082</v>
      </c>
    </row>
    <row r="199" spans="1:2">
      <c r="A199" t="s">
        <v>2083</v>
      </c>
      <c r="B199" t="s">
        <v>2084</v>
      </c>
    </row>
    <row r="200" spans="1:2">
      <c r="A200" t="s">
        <v>2085</v>
      </c>
      <c r="B200" t="s">
        <v>2086</v>
      </c>
    </row>
    <row r="201" spans="1:2">
      <c r="A201" s="22" t="s">
        <v>2087</v>
      </c>
      <c r="B201" s="17" t="s">
        <v>12686</v>
      </c>
    </row>
    <row r="202" spans="1:2">
      <c r="A202" t="s">
        <v>2088</v>
      </c>
      <c r="B202" t="s">
        <v>2089</v>
      </c>
    </row>
    <row r="203" spans="1:2">
      <c r="A203" t="s">
        <v>2090</v>
      </c>
      <c r="B203" t="s">
        <v>2091</v>
      </c>
    </row>
    <row r="204" spans="1:2">
      <c r="A204" t="s">
        <v>2092</v>
      </c>
      <c r="B204" t="s">
        <v>2093</v>
      </c>
    </row>
    <row r="205" spans="1:2">
      <c r="A205" t="s">
        <v>2094</v>
      </c>
      <c r="B205" t="s">
        <v>2095</v>
      </c>
    </row>
    <row r="206" spans="1:2">
      <c r="A206" t="s">
        <v>2096</v>
      </c>
      <c r="B206" t="s">
        <v>2097</v>
      </c>
    </row>
    <row r="207" spans="1:2">
      <c r="A207" t="s">
        <v>2098</v>
      </c>
      <c r="B207" t="s">
        <v>2099</v>
      </c>
    </row>
    <row r="208" spans="1:2">
      <c r="A208" t="s">
        <v>2100</v>
      </c>
      <c r="B208" t="s">
        <v>2101</v>
      </c>
    </row>
    <row r="209" spans="1:2">
      <c r="A209" t="s">
        <v>2102</v>
      </c>
      <c r="B209" t="s">
        <v>2103</v>
      </c>
    </row>
    <row r="210" spans="1:2">
      <c r="A210" t="s">
        <v>2104</v>
      </c>
      <c r="B210" t="s">
        <v>2105</v>
      </c>
    </row>
    <row r="211" spans="1:2">
      <c r="A211" t="s">
        <v>2106</v>
      </c>
      <c r="B211" t="s">
        <v>2107</v>
      </c>
    </row>
    <row r="212" spans="1:2">
      <c r="A212" t="s">
        <v>2108</v>
      </c>
      <c r="B212" t="s">
        <v>2109</v>
      </c>
    </row>
    <row r="213" spans="1:2">
      <c r="A213" t="s">
        <v>2110</v>
      </c>
      <c r="B213" t="s">
        <v>2111</v>
      </c>
    </row>
    <row r="214" spans="1:2">
      <c r="A214" t="s">
        <v>2112</v>
      </c>
      <c r="B214" t="s">
        <v>2113</v>
      </c>
    </row>
    <row r="215" spans="1:2">
      <c r="A215" t="s">
        <v>2114</v>
      </c>
      <c r="B215" t="s">
        <v>2115</v>
      </c>
    </row>
    <row r="216" spans="1:2">
      <c r="A216" t="s">
        <v>2116</v>
      </c>
      <c r="B216" t="s">
        <v>2117</v>
      </c>
    </row>
    <row r="217" spans="1:2">
      <c r="A217" t="s">
        <v>2118</v>
      </c>
      <c r="B217" t="s">
        <v>2119</v>
      </c>
    </row>
    <row r="218" spans="1:2">
      <c r="A218" t="s">
        <v>2120</v>
      </c>
      <c r="B218" t="s">
        <v>2121</v>
      </c>
    </row>
    <row r="219" spans="1:2">
      <c r="A219" t="s">
        <v>2122</v>
      </c>
      <c r="B219" t="s">
        <v>2123</v>
      </c>
    </row>
    <row r="220" spans="1:2">
      <c r="A220" t="s">
        <v>2124</v>
      </c>
      <c r="B220" t="s">
        <v>2125</v>
      </c>
    </row>
    <row r="221" spans="1:2">
      <c r="A221" t="s">
        <v>2126</v>
      </c>
      <c r="B221" t="s">
        <v>2127</v>
      </c>
    </row>
    <row r="222" spans="1:2">
      <c r="A222" t="s">
        <v>2128</v>
      </c>
      <c r="B222" t="s">
        <v>2129</v>
      </c>
    </row>
    <row r="223" spans="1:2">
      <c r="A223" t="s">
        <v>2130</v>
      </c>
      <c r="B223" t="s">
        <v>2131</v>
      </c>
    </row>
    <row r="224" spans="1:2">
      <c r="A224" t="s">
        <v>2132</v>
      </c>
      <c r="B224" t="s">
        <v>2133</v>
      </c>
    </row>
    <row r="225" spans="1:2">
      <c r="A225" t="s">
        <v>2134</v>
      </c>
      <c r="B225" t="s">
        <v>2135</v>
      </c>
    </row>
    <row r="226" spans="1:2">
      <c r="A226" t="s">
        <v>2136</v>
      </c>
      <c r="B226" t="s">
        <v>2137</v>
      </c>
    </row>
    <row r="227" spans="1:2">
      <c r="A227" t="s">
        <v>2138</v>
      </c>
      <c r="B227" t="s">
        <v>2139</v>
      </c>
    </row>
    <row r="228" spans="1:2">
      <c r="A228" t="s">
        <v>2140</v>
      </c>
      <c r="B228" t="s">
        <v>2141</v>
      </c>
    </row>
    <row r="229" spans="1:2">
      <c r="A229" t="s">
        <v>2142</v>
      </c>
      <c r="B229" t="s">
        <v>2143</v>
      </c>
    </row>
    <row r="230" spans="1:2">
      <c r="A230" t="s">
        <v>2144</v>
      </c>
      <c r="B230" t="s">
        <v>2145</v>
      </c>
    </row>
    <row r="231" spans="1:2">
      <c r="A231" t="s">
        <v>2146</v>
      </c>
      <c r="B231" t="s">
        <v>2147</v>
      </c>
    </row>
    <row r="232" spans="1:2">
      <c r="A232" t="s">
        <v>2148</v>
      </c>
      <c r="B232" t="s">
        <v>2149</v>
      </c>
    </row>
    <row r="233" spans="1:2">
      <c r="A233" t="s">
        <v>2150</v>
      </c>
      <c r="B233" t="s">
        <v>2151</v>
      </c>
    </row>
    <row r="234" spans="1:2">
      <c r="A234" t="s">
        <v>2152</v>
      </c>
      <c r="B234" t="s">
        <v>2153</v>
      </c>
    </row>
    <row r="235" spans="1:2">
      <c r="A235" t="s">
        <v>2154</v>
      </c>
      <c r="B235" t="s">
        <v>2155</v>
      </c>
    </row>
    <row r="236" spans="1:2">
      <c r="A236" t="s">
        <v>2156</v>
      </c>
      <c r="B236" t="s">
        <v>2157</v>
      </c>
    </row>
    <row r="237" spans="1:2">
      <c r="A237" t="s">
        <v>2158</v>
      </c>
      <c r="B237" t="s">
        <v>2159</v>
      </c>
    </row>
    <row r="238" spans="1:2">
      <c r="A238" t="s">
        <v>2160</v>
      </c>
      <c r="B238" t="s">
        <v>2161</v>
      </c>
    </row>
    <row r="239" spans="1:2">
      <c r="A239" t="s">
        <v>2162</v>
      </c>
      <c r="B239" t="s">
        <v>2163</v>
      </c>
    </row>
    <row r="240" spans="1:2">
      <c r="A240" t="s">
        <v>2164</v>
      </c>
      <c r="B240" t="s">
        <v>2165</v>
      </c>
    </row>
    <row r="241" spans="1:2">
      <c r="A241" t="s">
        <v>2166</v>
      </c>
      <c r="B241" t="s">
        <v>2167</v>
      </c>
    </row>
    <row r="242" spans="1:2">
      <c r="A242" s="22" t="s">
        <v>2168</v>
      </c>
      <c r="B242" s="17" t="s">
        <v>12685</v>
      </c>
    </row>
    <row r="243" spans="1:2">
      <c r="A243" t="s">
        <v>2169</v>
      </c>
      <c r="B243" t="s">
        <v>2170</v>
      </c>
    </row>
    <row r="244" spans="1:2">
      <c r="A244" t="s">
        <v>2171</v>
      </c>
      <c r="B244" t="s">
        <v>2172</v>
      </c>
    </row>
    <row r="245" spans="1:2">
      <c r="A245" t="s">
        <v>2173</v>
      </c>
      <c r="B245" t="s">
        <v>2174</v>
      </c>
    </row>
    <row r="246" spans="1:2">
      <c r="A246" t="s">
        <v>2175</v>
      </c>
      <c r="B246" t="s">
        <v>2176</v>
      </c>
    </row>
    <row r="247" spans="1:2">
      <c r="A247" t="s">
        <v>2177</v>
      </c>
      <c r="B247" t="s">
        <v>2178</v>
      </c>
    </row>
    <row r="248" spans="1:2">
      <c r="A248" t="s">
        <v>2179</v>
      </c>
      <c r="B248" t="s">
        <v>2180</v>
      </c>
    </row>
    <row r="249" spans="1:2">
      <c r="A249" t="s">
        <v>2181</v>
      </c>
      <c r="B249" t="s">
        <v>2182</v>
      </c>
    </row>
    <row r="250" spans="1:2">
      <c r="A250" t="s">
        <v>2183</v>
      </c>
      <c r="B250" t="s">
        <v>2184</v>
      </c>
    </row>
    <row r="251" spans="1:2">
      <c r="A251" t="s">
        <v>2185</v>
      </c>
      <c r="B251" t="s">
        <v>2186</v>
      </c>
    </row>
    <row r="252" spans="1:2">
      <c r="A252" t="s">
        <v>2187</v>
      </c>
      <c r="B252" t="s">
        <v>2188</v>
      </c>
    </row>
    <row r="253" spans="1:2">
      <c r="A253" t="s">
        <v>2189</v>
      </c>
      <c r="B253" t="s">
        <v>2190</v>
      </c>
    </row>
    <row r="254" spans="1:2">
      <c r="A254" t="s">
        <v>2191</v>
      </c>
      <c r="B254" t="s">
        <v>2192</v>
      </c>
    </row>
    <row r="255" spans="1:2">
      <c r="A255" t="s">
        <v>2193</v>
      </c>
      <c r="B255" t="s">
        <v>2194</v>
      </c>
    </row>
    <row r="256" spans="1:2">
      <c r="A256" t="s">
        <v>2195</v>
      </c>
      <c r="B256" t="s">
        <v>2196</v>
      </c>
    </row>
    <row r="257" spans="1:2">
      <c r="A257" t="s">
        <v>2197</v>
      </c>
      <c r="B257" t="s">
        <v>2198</v>
      </c>
    </row>
    <row r="258" spans="1:2">
      <c r="A258" t="s">
        <v>2199</v>
      </c>
      <c r="B258" t="s">
        <v>2200</v>
      </c>
    </row>
    <row r="259" spans="1:2">
      <c r="A259" t="s">
        <v>2201</v>
      </c>
      <c r="B259" t="s">
        <v>2202</v>
      </c>
    </row>
    <row r="260" spans="1:2">
      <c r="A260" t="s">
        <v>2203</v>
      </c>
      <c r="B260" t="s">
        <v>2204</v>
      </c>
    </row>
    <row r="261" spans="1:2">
      <c r="A261" t="s">
        <v>2205</v>
      </c>
      <c r="B261" t="s">
        <v>2206</v>
      </c>
    </row>
    <row r="262" spans="1:2">
      <c r="A262" t="s">
        <v>2207</v>
      </c>
      <c r="B262" t="s">
        <v>2208</v>
      </c>
    </row>
    <row r="263" spans="1:2">
      <c r="A263" t="s">
        <v>2209</v>
      </c>
      <c r="B263" t="s">
        <v>2210</v>
      </c>
    </row>
    <row r="264" spans="1:2">
      <c r="A264" t="s">
        <v>2211</v>
      </c>
      <c r="B264" t="s">
        <v>2212</v>
      </c>
    </row>
    <row r="265" spans="1:2">
      <c r="A265" t="s">
        <v>2213</v>
      </c>
      <c r="B265" t="s">
        <v>2214</v>
      </c>
    </row>
    <row r="266" spans="1:2">
      <c r="A266" t="s">
        <v>2215</v>
      </c>
      <c r="B266" t="s">
        <v>2216</v>
      </c>
    </row>
    <row r="267" spans="1:2">
      <c r="A267" t="s">
        <v>2217</v>
      </c>
      <c r="B267" t="s">
        <v>2218</v>
      </c>
    </row>
    <row r="268" spans="1:2">
      <c r="A268" t="s">
        <v>2219</v>
      </c>
      <c r="B268" t="s">
        <v>2220</v>
      </c>
    </row>
    <row r="269" spans="1:2">
      <c r="A269" t="s">
        <v>2221</v>
      </c>
      <c r="B269" t="s">
        <v>2222</v>
      </c>
    </row>
    <row r="270" spans="1:2">
      <c r="A270" t="s">
        <v>2223</v>
      </c>
      <c r="B270" t="s">
        <v>2224</v>
      </c>
    </row>
    <row r="271" spans="1:2">
      <c r="A271" t="s">
        <v>2225</v>
      </c>
      <c r="B271" t="s">
        <v>2226</v>
      </c>
    </row>
    <row r="272" spans="1:2">
      <c r="A272" t="s">
        <v>2227</v>
      </c>
      <c r="B272" t="s">
        <v>2228</v>
      </c>
    </row>
    <row r="273" spans="1:2">
      <c r="A273" t="s">
        <v>2229</v>
      </c>
      <c r="B273" t="s">
        <v>2230</v>
      </c>
    </row>
    <row r="274" spans="1:2">
      <c r="A274" t="s">
        <v>2231</v>
      </c>
      <c r="B274" t="s">
        <v>2232</v>
      </c>
    </row>
    <row r="275" spans="1:2">
      <c r="A275" t="s">
        <v>2233</v>
      </c>
      <c r="B275" t="s">
        <v>2234</v>
      </c>
    </row>
    <row r="276" spans="1:2">
      <c r="A276" t="s">
        <v>2235</v>
      </c>
      <c r="B276" t="s">
        <v>2236</v>
      </c>
    </row>
    <row r="277" spans="1:2">
      <c r="A277" t="s">
        <v>2237</v>
      </c>
      <c r="B277" t="s">
        <v>2238</v>
      </c>
    </row>
    <row r="278" spans="1:2">
      <c r="A278" t="s">
        <v>2239</v>
      </c>
      <c r="B278" t="s">
        <v>2240</v>
      </c>
    </row>
    <row r="279" spans="1:2">
      <c r="A279" t="s">
        <v>2241</v>
      </c>
      <c r="B279" t="s">
        <v>2242</v>
      </c>
    </row>
    <row r="280" spans="1:2">
      <c r="A280" s="22" t="s">
        <v>2243</v>
      </c>
      <c r="B280" s="17" t="s">
        <v>12684</v>
      </c>
    </row>
    <row r="281" spans="1:2">
      <c r="A281" t="s">
        <v>2244</v>
      </c>
      <c r="B281" t="s">
        <v>2245</v>
      </c>
    </row>
    <row r="282" spans="1:2">
      <c r="A282" t="s">
        <v>2246</v>
      </c>
      <c r="B282" t="s">
        <v>2247</v>
      </c>
    </row>
    <row r="283" spans="1:2">
      <c r="A283" t="s">
        <v>2248</v>
      </c>
      <c r="B283" t="s">
        <v>2249</v>
      </c>
    </row>
    <row r="284" spans="1:2">
      <c r="A284" t="s">
        <v>2250</v>
      </c>
      <c r="B284" t="s">
        <v>2251</v>
      </c>
    </row>
    <row r="285" spans="1:2">
      <c r="A285" t="s">
        <v>2252</v>
      </c>
      <c r="B285" t="s">
        <v>2253</v>
      </c>
    </row>
    <row r="286" spans="1:2">
      <c r="A286" t="s">
        <v>2254</v>
      </c>
      <c r="B286" t="s">
        <v>2255</v>
      </c>
    </row>
    <row r="287" spans="1:2">
      <c r="A287" t="s">
        <v>2256</v>
      </c>
      <c r="B287" t="s">
        <v>2257</v>
      </c>
    </row>
    <row r="288" spans="1:2">
      <c r="A288" t="s">
        <v>2258</v>
      </c>
      <c r="B288" t="s">
        <v>2259</v>
      </c>
    </row>
    <row r="289" spans="1:2">
      <c r="A289" t="s">
        <v>2260</v>
      </c>
      <c r="B289" t="s">
        <v>2261</v>
      </c>
    </row>
    <row r="290" spans="1:2">
      <c r="A290" t="s">
        <v>2262</v>
      </c>
      <c r="B290" t="s">
        <v>2263</v>
      </c>
    </row>
    <row r="291" spans="1:2">
      <c r="A291" t="s">
        <v>2264</v>
      </c>
      <c r="B291" t="s">
        <v>2265</v>
      </c>
    </row>
    <row r="292" spans="1:2">
      <c r="A292" t="s">
        <v>2266</v>
      </c>
      <c r="B292" t="s">
        <v>2267</v>
      </c>
    </row>
    <row r="293" spans="1:2">
      <c r="A293" t="s">
        <v>2268</v>
      </c>
      <c r="B293" t="s">
        <v>2269</v>
      </c>
    </row>
    <row r="294" spans="1:2">
      <c r="A294" t="s">
        <v>2270</v>
      </c>
      <c r="B294" t="s">
        <v>2271</v>
      </c>
    </row>
    <row r="295" spans="1:2">
      <c r="A295" t="s">
        <v>2272</v>
      </c>
      <c r="B295" t="s">
        <v>2273</v>
      </c>
    </row>
    <row r="296" spans="1:2">
      <c r="A296" t="s">
        <v>2274</v>
      </c>
      <c r="B296" t="s">
        <v>2275</v>
      </c>
    </row>
    <row r="297" spans="1:2">
      <c r="A297" t="s">
        <v>2276</v>
      </c>
      <c r="B297" t="s">
        <v>2277</v>
      </c>
    </row>
    <row r="298" spans="1:2">
      <c r="A298" t="s">
        <v>2278</v>
      </c>
      <c r="B298" t="s">
        <v>2279</v>
      </c>
    </row>
    <row r="299" spans="1:2">
      <c r="A299" t="s">
        <v>2280</v>
      </c>
      <c r="B299" t="s">
        <v>2281</v>
      </c>
    </row>
    <row r="300" spans="1:2">
      <c r="A300" t="s">
        <v>2282</v>
      </c>
      <c r="B300" t="s">
        <v>2283</v>
      </c>
    </row>
    <row r="301" spans="1:2">
      <c r="A301" t="s">
        <v>2284</v>
      </c>
      <c r="B301" t="s">
        <v>2285</v>
      </c>
    </row>
    <row r="302" spans="1:2">
      <c r="A302" t="s">
        <v>2286</v>
      </c>
      <c r="B302" t="s">
        <v>2287</v>
      </c>
    </row>
    <row r="303" spans="1:2">
      <c r="A303" t="s">
        <v>2288</v>
      </c>
      <c r="B303" t="s">
        <v>2289</v>
      </c>
    </row>
    <row r="304" spans="1:2">
      <c r="A304" t="s">
        <v>2290</v>
      </c>
      <c r="B304" t="s">
        <v>2291</v>
      </c>
    </row>
    <row r="305" spans="1:2">
      <c r="A305" t="s">
        <v>2292</v>
      </c>
      <c r="B305" t="s">
        <v>2293</v>
      </c>
    </row>
    <row r="306" spans="1:2">
      <c r="A306" t="s">
        <v>2294</v>
      </c>
      <c r="B306" t="s">
        <v>2295</v>
      </c>
    </row>
    <row r="307" spans="1:2">
      <c r="A307" t="s">
        <v>2296</v>
      </c>
      <c r="B307" t="s">
        <v>2297</v>
      </c>
    </row>
    <row r="308" spans="1:2">
      <c r="A308" t="s">
        <v>2298</v>
      </c>
      <c r="B308" t="s">
        <v>2299</v>
      </c>
    </row>
    <row r="309" spans="1:2">
      <c r="A309" t="s">
        <v>2300</v>
      </c>
      <c r="B309" t="s">
        <v>2301</v>
      </c>
    </row>
    <row r="310" spans="1:2">
      <c r="A310" t="s">
        <v>2302</v>
      </c>
      <c r="B310" t="s">
        <v>2303</v>
      </c>
    </row>
    <row r="311" spans="1:2">
      <c r="A311" t="s">
        <v>2304</v>
      </c>
      <c r="B311" t="s">
        <v>2305</v>
      </c>
    </row>
    <row r="312" spans="1:2">
      <c r="A312" t="s">
        <v>2306</v>
      </c>
      <c r="B312" t="s">
        <v>2307</v>
      </c>
    </row>
    <row r="313" spans="1:2">
      <c r="A313" t="s">
        <v>2308</v>
      </c>
      <c r="B313" t="s">
        <v>2309</v>
      </c>
    </row>
    <row r="314" spans="1:2">
      <c r="A314" t="s">
        <v>2310</v>
      </c>
      <c r="B314" t="s">
        <v>2311</v>
      </c>
    </row>
    <row r="315" spans="1:2">
      <c r="A315" t="s">
        <v>2312</v>
      </c>
      <c r="B315" t="s">
        <v>2313</v>
      </c>
    </row>
    <row r="316" spans="1:2">
      <c r="A316" t="s">
        <v>2314</v>
      </c>
      <c r="B316" t="s">
        <v>2315</v>
      </c>
    </row>
    <row r="317" spans="1:2">
      <c r="A317" t="s">
        <v>2316</v>
      </c>
      <c r="B317" t="s">
        <v>2317</v>
      </c>
    </row>
    <row r="318" spans="1:2">
      <c r="A318" t="s">
        <v>2318</v>
      </c>
      <c r="B318" t="s">
        <v>2319</v>
      </c>
    </row>
    <row r="319" spans="1:2">
      <c r="A319" t="s">
        <v>2320</v>
      </c>
      <c r="B319" t="s">
        <v>2321</v>
      </c>
    </row>
    <row r="320" spans="1:2">
      <c r="A320" t="s">
        <v>2322</v>
      </c>
      <c r="B320" t="s">
        <v>2323</v>
      </c>
    </row>
    <row r="321" spans="1:2">
      <c r="A321" t="s">
        <v>2324</v>
      </c>
      <c r="B321" t="s">
        <v>2325</v>
      </c>
    </row>
    <row r="322" spans="1:2">
      <c r="A322" t="s">
        <v>2326</v>
      </c>
      <c r="B322" t="s">
        <v>2327</v>
      </c>
    </row>
    <row r="323" spans="1:2">
      <c r="A323" t="s">
        <v>2328</v>
      </c>
      <c r="B323" t="s">
        <v>2329</v>
      </c>
    </row>
    <row r="324" spans="1:2">
      <c r="A324" t="s">
        <v>2330</v>
      </c>
      <c r="B324" t="s">
        <v>2331</v>
      </c>
    </row>
    <row r="325" spans="1:2">
      <c r="A325" t="s">
        <v>2332</v>
      </c>
      <c r="B325" t="s">
        <v>2333</v>
      </c>
    </row>
    <row r="326" spans="1:2">
      <c r="A326" t="s">
        <v>2334</v>
      </c>
      <c r="B326" t="s">
        <v>2335</v>
      </c>
    </row>
    <row r="327" spans="1:2">
      <c r="A327" t="s">
        <v>2336</v>
      </c>
      <c r="B327" t="s">
        <v>2337</v>
      </c>
    </row>
    <row r="328" spans="1:2">
      <c r="A328" t="s">
        <v>2338</v>
      </c>
      <c r="B328" t="s">
        <v>2339</v>
      </c>
    </row>
    <row r="329" spans="1:2">
      <c r="A329" t="s">
        <v>2340</v>
      </c>
      <c r="B329" t="s">
        <v>2341</v>
      </c>
    </row>
    <row r="330" spans="1:2">
      <c r="A330" t="s">
        <v>2342</v>
      </c>
      <c r="B330" t="s">
        <v>2343</v>
      </c>
    </row>
    <row r="331" spans="1:2">
      <c r="A331" t="s">
        <v>2344</v>
      </c>
      <c r="B331" t="s">
        <v>2345</v>
      </c>
    </row>
    <row r="332" spans="1:2">
      <c r="A332" t="s">
        <v>2346</v>
      </c>
      <c r="B332" t="s">
        <v>2347</v>
      </c>
    </row>
    <row r="333" spans="1:2">
      <c r="A333" t="s">
        <v>2348</v>
      </c>
      <c r="B333" t="s">
        <v>2349</v>
      </c>
    </row>
    <row r="334" spans="1:2">
      <c r="A334" t="s">
        <v>2350</v>
      </c>
      <c r="B334" t="s">
        <v>2351</v>
      </c>
    </row>
    <row r="335" spans="1:2">
      <c r="A335" t="s">
        <v>2352</v>
      </c>
      <c r="B335" t="s">
        <v>2353</v>
      </c>
    </row>
    <row r="336" spans="1:2">
      <c r="A336" t="s">
        <v>2354</v>
      </c>
      <c r="B336" t="s">
        <v>2355</v>
      </c>
    </row>
    <row r="337" spans="1:2">
      <c r="A337" t="s">
        <v>2356</v>
      </c>
      <c r="B337" t="s">
        <v>2357</v>
      </c>
    </row>
    <row r="338" spans="1:2">
      <c r="A338" t="s">
        <v>2358</v>
      </c>
      <c r="B338" t="s">
        <v>2359</v>
      </c>
    </row>
    <row r="339" spans="1:2">
      <c r="A339" t="s">
        <v>2360</v>
      </c>
      <c r="B339" t="s">
        <v>2361</v>
      </c>
    </row>
    <row r="340" spans="1:2">
      <c r="A340" t="s">
        <v>2362</v>
      </c>
      <c r="B340" t="s">
        <v>2363</v>
      </c>
    </row>
    <row r="341" spans="1:2">
      <c r="A341" t="s">
        <v>2364</v>
      </c>
      <c r="B341" t="s">
        <v>2365</v>
      </c>
    </row>
    <row r="342" spans="1:2">
      <c r="A342" t="s">
        <v>2366</v>
      </c>
      <c r="B342" t="s">
        <v>2367</v>
      </c>
    </row>
    <row r="343" spans="1:2">
      <c r="A343" t="s">
        <v>2368</v>
      </c>
      <c r="B343" t="s">
        <v>2369</v>
      </c>
    </row>
    <row r="344" spans="1:2">
      <c r="A344" t="s">
        <v>2370</v>
      </c>
      <c r="B344" t="s">
        <v>2371</v>
      </c>
    </row>
    <row r="345" spans="1:2">
      <c r="A345" t="s">
        <v>2372</v>
      </c>
      <c r="B345" t="s">
        <v>2373</v>
      </c>
    </row>
    <row r="346" spans="1:2">
      <c r="A346" t="s">
        <v>2374</v>
      </c>
      <c r="B346" t="s">
        <v>2375</v>
      </c>
    </row>
    <row r="347" spans="1:2">
      <c r="A347" t="s">
        <v>2376</v>
      </c>
      <c r="B347" t="s">
        <v>2377</v>
      </c>
    </row>
    <row r="348" spans="1:2">
      <c r="A348" t="s">
        <v>2378</v>
      </c>
      <c r="B348" t="s">
        <v>2379</v>
      </c>
    </row>
    <row r="349" spans="1:2">
      <c r="A349" t="s">
        <v>2380</v>
      </c>
      <c r="B349" t="s">
        <v>2381</v>
      </c>
    </row>
    <row r="350" spans="1:2">
      <c r="A350" t="s">
        <v>2382</v>
      </c>
      <c r="B350" t="s">
        <v>2383</v>
      </c>
    </row>
    <row r="351" spans="1:2">
      <c r="A351" t="s">
        <v>2384</v>
      </c>
      <c r="B351" t="s">
        <v>2385</v>
      </c>
    </row>
    <row r="352" spans="1:2">
      <c r="A352" t="s">
        <v>2386</v>
      </c>
      <c r="B352" t="s">
        <v>2387</v>
      </c>
    </row>
    <row r="353" spans="1:2">
      <c r="A353" t="s">
        <v>1</v>
      </c>
      <c r="B353" t="s">
        <v>2388</v>
      </c>
    </row>
    <row r="354" spans="1:2">
      <c r="A354" t="s">
        <v>2389</v>
      </c>
      <c r="B354" t="s">
        <v>2390</v>
      </c>
    </row>
    <row r="355" spans="1:2">
      <c r="A355" t="s">
        <v>2391</v>
      </c>
      <c r="B355" t="s">
        <v>2392</v>
      </c>
    </row>
    <row r="356" spans="1:2">
      <c r="A356" t="s">
        <v>2393</v>
      </c>
      <c r="B356" t="s">
        <v>2394</v>
      </c>
    </row>
    <row r="357" spans="1:2">
      <c r="A357" t="s">
        <v>2395</v>
      </c>
      <c r="B357" t="s">
        <v>2396</v>
      </c>
    </row>
    <row r="358" spans="1:2">
      <c r="A358" t="s">
        <v>2397</v>
      </c>
      <c r="B358" t="s">
        <v>2398</v>
      </c>
    </row>
    <row r="359" spans="1:2">
      <c r="A359" t="s">
        <v>2399</v>
      </c>
      <c r="B359" t="s">
        <v>2400</v>
      </c>
    </row>
    <row r="360" spans="1:2">
      <c r="A360" t="s">
        <v>2401</v>
      </c>
      <c r="B360" t="s">
        <v>2402</v>
      </c>
    </row>
    <row r="361" spans="1:2">
      <c r="A361" t="s">
        <v>2403</v>
      </c>
      <c r="B361" t="s">
        <v>2404</v>
      </c>
    </row>
    <row r="362" spans="1:2">
      <c r="A362" t="s">
        <v>2405</v>
      </c>
      <c r="B362" t="s">
        <v>2406</v>
      </c>
    </row>
    <row r="363" spans="1:2">
      <c r="A363" t="s">
        <v>2407</v>
      </c>
      <c r="B363" t="s">
        <v>2408</v>
      </c>
    </row>
    <row r="364" spans="1:2">
      <c r="A364" t="s">
        <v>2409</v>
      </c>
      <c r="B364" t="s">
        <v>2410</v>
      </c>
    </row>
    <row r="365" spans="1:2">
      <c r="A365" t="s">
        <v>2411</v>
      </c>
      <c r="B365" t="s">
        <v>2412</v>
      </c>
    </row>
    <row r="366" spans="1:2">
      <c r="A366" t="s">
        <v>2413</v>
      </c>
      <c r="B366" t="s">
        <v>2414</v>
      </c>
    </row>
    <row r="367" spans="1:2">
      <c r="A367" t="s">
        <v>2415</v>
      </c>
      <c r="B367" t="s">
        <v>2416</v>
      </c>
    </row>
    <row r="368" spans="1:2">
      <c r="A368" t="s">
        <v>2417</v>
      </c>
      <c r="B368" t="s">
        <v>2418</v>
      </c>
    </row>
    <row r="369" spans="1:2">
      <c r="A369" t="s">
        <v>2419</v>
      </c>
      <c r="B369" t="s">
        <v>2420</v>
      </c>
    </row>
    <row r="370" spans="1:2">
      <c r="A370" t="s">
        <v>2421</v>
      </c>
      <c r="B370" t="s">
        <v>2422</v>
      </c>
    </row>
    <row r="371" spans="1:2">
      <c r="A371" t="s">
        <v>2423</v>
      </c>
      <c r="B371" t="s">
        <v>2424</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4968"/>
  <sheetViews>
    <sheetView tabSelected="1" topLeftCell="B4535" workbookViewId="0">
      <selection activeCell="D4553" sqref="D4553"/>
    </sheetView>
  </sheetViews>
  <sheetFormatPr defaultRowHeight="12.75"/>
  <cols>
    <col min="1" max="1" width="12.7109375" customWidth="1"/>
    <col min="2" max="2" width="28.140625" customWidth="1"/>
    <col min="3" max="3" width="43.42578125" customWidth="1"/>
    <col min="4" max="4" width="45.140625" customWidth="1"/>
  </cols>
  <sheetData>
    <row r="1" spans="1:4">
      <c r="A1" s="11" t="s">
        <v>2425</v>
      </c>
      <c r="B1" s="12" t="s">
        <v>2426</v>
      </c>
      <c r="C1" t="s">
        <v>2427</v>
      </c>
      <c r="D1" t="s">
        <v>2428</v>
      </c>
    </row>
    <row r="2" spans="1:4" ht="14.25">
      <c r="A2" t="s">
        <v>2429</v>
      </c>
      <c r="B2" s="30" t="s">
        <v>12719</v>
      </c>
      <c r="C2" t="s">
        <v>2430</v>
      </c>
      <c r="D2" s="35" t="s">
        <v>17648</v>
      </c>
    </row>
    <row r="3" spans="1:4" ht="14.25">
      <c r="A3" t="s">
        <v>2431</v>
      </c>
      <c r="B3" s="30" t="s">
        <v>12720</v>
      </c>
      <c r="C3" t="s">
        <v>2432</v>
      </c>
      <c r="D3" s="35" t="s">
        <v>17649</v>
      </c>
    </row>
    <row r="4" spans="1:4" ht="14.25">
      <c r="A4" t="s">
        <v>2433</v>
      </c>
      <c r="B4" s="30" t="s">
        <v>12721</v>
      </c>
      <c r="C4" t="s">
        <v>2434</v>
      </c>
      <c r="D4" s="35" t="s">
        <v>17650</v>
      </c>
    </row>
    <row r="5" spans="1:4" ht="14.25">
      <c r="A5" t="s">
        <v>2435</v>
      </c>
      <c r="B5" s="30" t="s">
        <v>12722</v>
      </c>
      <c r="C5" t="s">
        <v>2436</v>
      </c>
      <c r="D5" s="35" t="s">
        <v>17651</v>
      </c>
    </row>
    <row r="6" spans="1:4" ht="14.25">
      <c r="A6" t="s">
        <v>2437</v>
      </c>
      <c r="B6" s="30" t="s">
        <v>12723</v>
      </c>
      <c r="C6" t="s">
        <v>2438</v>
      </c>
      <c r="D6" s="35" t="s">
        <v>17652</v>
      </c>
    </row>
    <row r="7" spans="1:4" ht="14.25">
      <c r="A7" t="s">
        <v>2439</v>
      </c>
      <c r="B7" s="30" t="s">
        <v>12724</v>
      </c>
      <c r="C7" t="s">
        <v>2440</v>
      </c>
      <c r="D7" s="35" t="s">
        <v>17653</v>
      </c>
    </row>
    <row r="8" spans="1:4" ht="14.25">
      <c r="A8" t="s">
        <v>2441</v>
      </c>
      <c r="B8" s="30" t="s">
        <v>12725</v>
      </c>
      <c r="C8" t="s">
        <v>2442</v>
      </c>
      <c r="D8" s="35" t="s">
        <v>17654</v>
      </c>
    </row>
    <row r="9" spans="1:4" ht="14.25">
      <c r="A9" t="s">
        <v>2443</v>
      </c>
      <c r="B9" s="30" t="s">
        <v>12726</v>
      </c>
      <c r="C9" t="s">
        <v>2444</v>
      </c>
      <c r="D9" s="35" t="s">
        <v>17655</v>
      </c>
    </row>
    <row r="10" spans="1:4" ht="14.25">
      <c r="A10" t="s">
        <v>2445</v>
      </c>
      <c r="B10" s="30" t="s">
        <v>12727</v>
      </c>
      <c r="C10" t="s">
        <v>2446</v>
      </c>
      <c r="D10" s="35" t="s">
        <v>17656</v>
      </c>
    </row>
    <row r="11" spans="1:4" ht="14.25">
      <c r="A11" t="s">
        <v>2447</v>
      </c>
      <c r="B11" s="30" t="s">
        <v>12728</v>
      </c>
      <c r="C11" t="s">
        <v>2448</v>
      </c>
      <c r="D11" s="35" t="s">
        <v>17657</v>
      </c>
    </row>
    <row r="12" spans="1:4" ht="14.25">
      <c r="A12" t="s">
        <v>2449</v>
      </c>
      <c r="B12" s="30" t="s">
        <v>12729</v>
      </c>
      <c r="C12" t="s">
        <v>2450</v>
      </c>
      <c r="D12" s="35" t="s">
        <v>17658</v>
      </c>
    </row>
    <row r="13" spans="1:4" ht="14.25">
      <c r="A13" t="s">
        <v>2451</v>
      </c>
      <c r="B13" s="30" t="s">
        <v>12730</v>
      </c>
      <c r="C13" t="s">
        <v>2452</v>
      </c>
      <c r="D13" s="35" t="s">
        <v>17659</v>
      </c>
    </row>
    <row r="14" spans="1:4" ht="14.25">
      <c r="A14" t="s">
        <v>2453</v>
      </c>
      <c r="B14" s="30" t="s">
        <v>12731</v>
      </c>
      <c r="C14" t="s">
        <v>2454</v>
      </c>
      <c r="D14" s="35" t="s">
        <v>17660</v>
      </c>
    </row>
    <row r="15" spans="1:4" ht="14.25">
      <c r="A15" t="s">
        <v>2455</v>
      </c>
      <c r="B15" s="30" t="s">
        <v>12732</v>
      </c>
      <c r="C15" t="s">
        <v>2456</v>
      </c>
      <c r="D15" s="35" t="s">
        <v>17661</v>
      </c>
    </row>
    <row r="16" spans="1:4" ht="14.25">
      <c r="A16" t="s">
        <v>2457</v>
      </c>
      <c r="B16" s="30" t="s">
        <v>12733</v>
      </c>
      <c r="C16" t="s">
        <v>2458</v>
      </c>
      <c r="D16" s="35" t="s">
        <v>17662</v>
      </c>
    </row>
    <row r="17" spans="1:4" ht="14.25">
      <c r="A17" t="s">
        <v>2459</v>
      </c>
      <c r="B17" s="31" t="s">
        <v>12734</v>
      </c>
      <c r="C17" t="s">
        <v>2460</v>
      </c>
      <c r="D17" s="35" t="s">
        <v>17663</v>
      </c>
    </row>
    <row r="18" spans="1:4" ht="14.25">
      <c r="A18" t="s">
        <v>2461</v>
      </c>
      <c r="B18" s="31" t="s">
        <v>12735</v>
      </c>
      <c r="C18" t="s">
        <v>2462</v>
      </c>
      <c r="D18" s="34" t="s">
        <v>17664</v>
      </c>
    </row>
    <row r="19" spans="1:4" ht="14.25">
      <c r="A19" t="s">
        <v>2463</v>
      </c>
      <c r="B19" s="30" t="s">
        <v>12736</v>
      </c>
      <c r="C19" t="s">
        <v>2464</v>
      </c>
      <c r="D19" s="34" t="s">
        <v>17665</v>
      </c>
    </row>
    <row r="20" spans="1:4" ht="14.25">
      <c r="A20" t="s">
        <v>2465</v>
      </c>
      <c r="B20" s="30" t="s">
        <v>12737</v>
      </c>
      <c r="C20" t="s">
        <v>2466</v>
      </c>
      <c r="D20" s="34" t="s">
        <v>17666</v>
      </c>
    </row>
    <row r="21" spans="1:4" ht="14.25">
      <c r="A21" t="s">
        <v>2467</v>
      </c>
      <c r="B21" s="30" t="s">
        <v>12738</v>
      </c>
      <c r="C21" t="s">
        <v>2468</v>
      </c>
      <c r="D21" s="34" t="s">
        <v>17667</v>
      </c>
    </row>
    <row r="22" spans="1:4" ht="14.25">
      <c r="A22" t="s">
        <v>2469</v>
      </c>
      <c r="B22" s="30" t="s">
        <v>12739</v>
      </c>
      <c r="C22" t="s">
        <v>2470</v>
      </c>
      <c r="D22" s="34" t="s">
        <v>17668</v>
      </c>
    </row>
    <row r="23" spans="1:4" ht="14.25">
      <c r="A23" t="s">
        <v>2471</v>
      </c>
      <c r="B23" s="30" t="s">
        <v>12740</v>
      </c>
      <c r="C23" t="s">
        <v>2472</v>
      </c>
      <c r="D23" s="34" t="s">
        <v>17666</v>
      </c>
    </row>
    <row r="24" spans="1:4" ht="14.25">
      <c r="A24" t="s">
        <v>2473</v>
      </c>
      <c r="B24" s="30" t="s">
        <v>12741</v>
      </c>
      <c r="C24" t="s">
        <v>2474</v>
      </c>
      <c r="D24" s="34" t="s">
        <v>17667</v>
      </c>
    </row>
    <row r="25" spans="1:4" ht="14.25">
      <c r="A25" t="s">
        <v>2475</v>
      </c>
      <c r="B25" s="30" t="s">
        <v>12742</v>
      </c>
      <c r="C25" t="s">
        <v>2476</v>
      </c>
      <c r="D25" s="34" t="s">
        <v>17669</v>
      </c>
    </row>
    <row r="26" spans="1:4" ht="14.25">
      <c r="A26" t="s">
        <v>2477</v>
      </c>
      <c r="B26" s="30" t="s">
        <v>12743</v>
      </c>
      <c r="C26" t="s">
        <v>2478</v>
      </c>
      <c r="D26" s="34" t="s">
        <v>17670</v>
      </c>
    </row>
    <row r="27" spans="1:4" ht="14.25">
      <c r="A27" t="s">
        <v>2479</v>
      </c>
      <c r="B27" s="30" t="s">
        <v>12744</v>
      </c>
      <c r="C27" t="s">
        <v>2480</v>
      </c>
      <c r="D27" s="34" t="s">
        <v>17671</v>
      </c>
    </row>
    <row r="28" spans="1:4" ht="14.25">
      <c r="A28" t="s">
        <v>2481</v>
      </c>
      <c r="B28" s="30" t="s">
        <v>12745</v>
      </c>
      <c r="C28" t="s">
        <v>2482</v>
      </c>
      <c r="D28" s="34" t="s">
        <v>17672</v>
      </c>
    </row>
    <row r="29" spans="1:4" ht="14.25">
      <c r="A29" t="s">
        <v>2483</v>
      </c>
      <c r="B29" s="30" t="s">
        <v>12746</v>
      </c>
      <c r="C29" t="s">
        <v>2484</v>
      </c>
      <c r="D29" s="34" t="s">
        <v>17692</v>
      </c>
    </row>
    <row r="30" spans="1:4" ht="14.25">
      <c r="A30" t="s">
        <v>2485</v>
      </c>
      <c r="B30" s="30" t="s">
        <v>12747</v>
      </c>
      <c r="C30" t="s">
        <v>2486</v>
      </c>
      <c r="D30" s="34" t="s">
        <v>17691</v>
      </c>
    </row>
    <row r="31" spans="1:4" ht="14.25">
      <c r="A31" t="s">
        <v>2487</v>
      </c>
      <c r="B31" s="30" t="s">
        <v>12748</v>
      </c>
      <c r="C31" t="s">
        <v>2488</v>
      </c>
      <c r="D31" s="34" t="s">
        <v>17673</v>
      </c>
    </row>
    <row r="32" spans="1:4" ht="14.25">
      <c r="A32" t="s">
        <v>2489</v>
      </c>
      <c r="B32" s="30" t="s">
        <v>12749</v>
      </c>
      <c r="C32" t="s">
        <v>2490</v>
      </c>
      <c r="D32" s="34" t="s">
        <v>17674</v>
      </c>
    </row>
    <row r="33" spans="1:4" ht="14.25">
      <c r="A33" t="s">
        <v>2491</v>
      </c>
      <c r="B33" s="30" t="s">
        <v>12750</v>
      </c>
      <c r="C33" t="s">
        <v>2492</v>
      </c>
      <c r="D33" s="34" t="s">
        <v>17675</v>
      </c>
    </row>
    <row r="34" spans="1:4" ht="14.25">
      <c r="A34" t="s">
        <v>2493</v>
      </c>
      <c r="B34" s="30" t="s">
        <v>12750</v>
      </c>
      <c r="C34" t="s">
        <v>2494</v>
      </c>
      <c r="D34" s="34" t="s">
        <v>17676</v>
      </c>
    </row>
    <row r="35" spans="1:4" ht="14.25">
      <c r="A35" t="s">
        <v>2495</v>
      </c>
      <c r="B35" s="30" t="s">
        <v>12751</v>
      </c>
      <c r="C35" t="s">
        <v>2496</v>
      </c>
      <c r="D35" s="34" t="s">
        <v>17677</v>
      </c>
    </row>
    <row r="36" spans="1:4" ht="14.25">
      <c r="A36" t="s">
        <v>2497</v>
      </c>
      <c r="B36" s="30" t="s">
        <v>12752</v>
      </c>
      <c r="C36" t="s">
        <v>2498</v>
      </c>
      <c r="D36" s="34" t="s">
        <v>17678</v>
      </c>
    </row>
    <row r="37" spans="1:4" ht="14.25">
      <c r="A37" t="s">
        <v>2499</v>
      </c>
      <c r="B37" s="30" t="s">
        <v>12753</v>
      </c>
      <c r="C37" t="s">
        <v>2500</v>
      </c>
      <c r="D37" s="34" t="s">
        <v>17679</v>
      </c>
    </row>
    <row r="38" spans="1:4" ht="14.25">
      <c r="A38" t="s">
        <v>2501</v>
      </c>
      <c r="B38" s="30" t="s">
        <v>12754</v>
      </c>
      <c r="C38" t="s">
        <v>2502</v>
      </c>
      <c r="D38" s="34" t="s">
        <v>17680</v>
      </c>
    </row>
    <row r="39" spans="1:4" ht="14.25">
      <c r="A39" t="s">
        <v>2503</v>
      </c>
      <c r="B39" s="30" t="s">
        <v>12755</v>
      </c>
      <c r="C39" t="s">
        <v>2504</v>
      </c>
      <c r="D39" s="34" t="s">
        <v>17681</v>
      </c>
    </row>
    <row r="40" spans="1:4" ht="14.25">
      <c r="A40" t="s">
        <v>2505</v>
      </c>
      <c r="B40" s="30" t="s">
        <v>12756</v>
      </c>
      <c r="C40" t="s">
        <v>2506</v>
      </c>
      <c r="D40" s="34" t="s">
        <v>17682</v>
      </c>
    </row>
    <row r="41" spans="1:4" ht="14.25">
      <c r="A41" t="s">
        <v>2507</v>
      </c>
      <c r="B41" s="30" t="s">
        <v>12757</v>
      </c>
      <c r="C41" t="s">
        <v>2508</v>
      </c>
      <c r="D41" s="34" t="s">
        <v>17683</v>
      </c>
    </row>
    <row r="42" spans="1:4" ht="14.25">
      <c r="A42" t="s">
        <v>2509</v>
      </c>
      <c r="B42" s="30" t="s">
        <v>12758</v>
      </c>
      <c r="C42" t="s">
        <v>2510</v>
      </c>
      <c r="D42" s="34" t="s">
        <v>17684</v>
      </c>
    </row>
    <row r="43" spans="1:4" ht="14.25">
      <c r="A43" t="s">
        <v>2511</v>
      </c>
      <c r="B43" s="30" t="s">
        <v>12757</v>
      </c>
      <c r="C43" t="s">
        <v>2512</v>
      </c>
      <c r="D43" s="34" t="s">
        <v>17685</v>
      </c>
    </row>
    <row r="44" spans="1:4" ht="14.25">
      <c r="A44" t="s">
        <v>2513</v>
      </c>
      <c r="B44" s="30" t="s">
        <v>12759</v>
      </c>
      <c r="C44" t="s">
        <v>2514</v>
      </c>
      <c r="D44" s="34" t="s">
        <v>17686</v>
      </c>
    </row>
    <row r="45" spans="1:4" ht="14.25">
      <c r="A45" t="s">
        <v>2515</v>
      </c>
      <c r="B45" s="30" t="s">
        <v>12760</v>
      </c>
      <c r="C45" t="s">
        <v>2516</v>
      </c>
      <c r="D45" s="34" t="s">
        <v>17687</v>
      </c>
    </row>
    <row r="46" spans="1:4" ht="14.25">
      <c r="A46" t="s">
        <v>2517</v>
      </c>
      <c r="B46" s="30" t="s">
        <v>12761</v>
      </c>
      <c r="C46" t="s">
        <v>2518</v>
      </c>
      <c r="D46" s="34" t="s">
        <v>17688</v>
      </c>
    </row>
    <row r="47" spans="1:4" ht="14.25">
      <c r="A47" t="s">
        <v>2519</v>
      </c>
      <c r="B47" s="31" t="s">
        <v>12762</v>
      </c>
      <c r="C47" t="s">
        <v>2520</v>
      </c>
      <c r="D47" s="34" t="s">
        <v>17689</v>
      </c>
    </row>
    <row r="48" spans="1:4" ht="14.25">
      <c r="A48" t="s">
        <v>2521</v>
      </c>
      <c r="B48" s="31" t="s">
        <v>12763</v>
      </c>
      <c r="C48" t="s">
        <v>2522</v>
      </c>
      <c r="D48" s="34" t="s">
        <v>17690</v>
      </c>
    </row>
    <row r="49" spans="1:4" ht="14.25">
      <c r="A49" t="s">
        <v>2523</v>
      </c>
      <c r="B49" s="31" t="s">
        <v>12764</v>
      </c>
      <c r="C49" t="s">
        <v>2524</v>
      </c>
      <c r="D49" s="34" t="s">
        <v>17693</v>
      </c>
    </row>
    <row r="50" spans="1:4" ht="14.25">
      <c r="A50" t="s">
        <v>2525</v>
      </c>
      <c r="B50" s="31" t="s">
        <v>12757</v>
      </c>
      <c r="C50" t="s">
        <v>2526</v>
      </c>
      <c r="D50" s="34" t="s">
        <v>17694</v>
      </c>
    </row>
    <row r="51" spans="1:4" ht="14.25">
      <c r="A51" t="s">
        <v>2527</v>
      </c>
      <c r="B51" s="30" t="s">
        <v>12765</v>
      </c>
      <c r="C51" t="s">
        <v>2528</v>
      </c>
      <c r="D51" s="34" t="s">
        <v>17695</v>
      </c>
    </row>
    <row r="52" spans="1:4" ht="14.25">
      <c r="A52" t="s">
        <v>2529</v>
      </c>
      <c r="B52" s="30" t="s">
        <v>12766</v>
      </c>
      <c r="C52" t="s">
        <v>2530</v>
      </c>
      <c r="D52" s="34" t="s">
        <v>17696</v>
      </c>
    </row>
    <row r="53" spans="1:4" ht="14.25">
      <c r="A53" t="s">
        <v>2531</v>
      </c>
      <c r="B53" s="30" t="s">
        <v>12767</v>
      </c>
      <c r="C53" t="s">
        <v>2532</v>
      </c>
      <c r="D53" s="34" t="s">
        <v>17697</v>
      </c>
    </row>
    <row r="54" spans="1:4" ht="14.25">
      <c r="A54" t="s">
        <v>2533</v>
      </c>
      <c r="B54" s="30" t="s">
        <v>12768</v>
      </c>
      <c r="C54" t="s">
        <v>2534</v>
      </c>
      <c r="D54" s="34" t="s">
        <v>17698</v>
      </c>
    </row>
    <row r="55" spans="1:4" ht="14.25">
      <c r="A55" t="s">
        <v>2535</v>
      </c>
      <c r="B55" s="30" t="s">
        <v>12769</v>
      </c>
      <c r="C55" t="s">
        <v>2536</v>
      </c>
      <c r="D55" s="34" t="s">
        <v>17699</v>
      </c>
    </row>
    <row r="56" spans="1:4" ht="14.25">
      <c r="A56" t="s">
        <v>2537</v>
      </c>
      <c r="B56" s="30" t="s">
        <v>12770</v>
      </c>
      <c r="C56" t="s">
        <v>2538</v>
      </c>
      <c r="D56" s="34" t="s">
        <v>17700</v>
      </c>
    </row>
    <row r="57" spans="1:4" ht="14.25">
      <c r="A57" t="s">
        <v>2539</v>
      </c>
      <c r="B57" s="30" t="s">
        <v>12771</v>
      </c>
      <c r="C57" t="s">
        <v>2540</v>
      </c>
      <c r="D57" s="34" t="s">
        <v>17701</v>
      </c>
    </row>
    <row r="58" spans="1:4" ht="14.25">
      <c r="A58" t="s">
        <v>2541</v>
      </c>
      <c r="B58" s="30" t="s">
        <v>12772</v>
      </c>
      <c r="C58" t="s">
        <v>2542</v>
      </c>
      <c r="D58" s="34" t="s">
        <v>17702</v>
      </c>
    </row>
    <row r="59" spans="1:4" ht="14.25">
      <c r="A59" t="s">
        <v>2543</v>
      </c>
      <c r="B59" s="30" t="s">
        <v>12773</v>
      </c>
      <c r="C59" t="s">
        <v>2544</v>
      </c>
      <c r="D59" s="34" t="s">
        <v>17703</v>
      </c>
    </row>
    <row r="60" spans="1:4" ht="14.25">
      <c r="A60" t="s">
        <v>2545</v>
      </c>
      <c r="B60" s="30" t="s">
        <v>12774</v>
      </c>
      <c r="C60" t="s">
        <v>2546</v>
      </c>
      <c r="D60" s="34" t="s">
        <v>17704</v>
      </c>
    </row>
    <row r="61" spans="1:4" ht="14.25">
      <c r="A61" t="s">
        <v>2547</v>
      </c>
      <c r="B61" s="30" t="s">
        <v>12775</v>
      </c>
      <c r="C61" t="s">
        <v>2548</v>
      </c>
      <c r="D61" s="34" t="s">
        <v>17705</v>
      </c>
    </row>
    <row r="62" spans="1:4" ht="14.25">
      <c r="A62" t="s">
        <v>2549</v>
      </c>
      <c r="B62" s="30" t="s">
        <v>12776</v>
      </c>
      <c r="C62" t="s">
        <v>2550</v>
      </c>
      <c r="D62" s="34" t="s">
        <v>17706</v>
      </c>
    </row>
    <row r="63" spans="1:4" ht="14.25">
      <c r="A63" t="s">
        <v>2551</v>
      </c>
      <c r="B63" s="30" t="s">
        <v>12777</v>
      </c>
      <c r="C63" t="s">
        <v>2552</v>
      </c>
      <c r="D63" s="34" t="s">
        <v>17707</v>
      </c>
    </row>
    <row r="64" spans="1:4" ht="14.25">
      <c r="A64" t="s">
        <v>2553</v>
      </c>
      <c r="B64" s="30" t="s">
        <v>12778</v>
      </c>
      <c r="C64" t="s">
        <v>2554</v>
      </c>
      <c r="D64" s="34" t="s">
        <v>17708</v>
      </c>
    </row>
    <row r="65" spans="1:4" ht="14.25">
      <c r="A65" t="s">
        <v>2555</v>
      </c>
      <c r="B65" s="30" t="s">
        <v>12779</v>
      </c>
      <c r="C65" t="s">
        <v>2556</v>
      </c>
      <c r="D65" s="34" t="s">
        <v>17709</v>
      </c>
    </row>
    <row r="66" spans="1:4" ht="14.25">
      <c r="A66" t="s">
        <v>2557</v>
      </c>
      <c r="B66" s="30" t="s">
        <v>12780</v>
      </c>
      <c r="C66" t="s">
        <v>2558</v>
      </c>
      <c r="D66" s="34" t="s">
        <v>17710</v>
      </c>
    </row>
    <row r="67" spans="1:4" ht="14.25">
      <c r="A67" t="s">
        <v>2559</v>
      </c>
      <c r="B67" s="30" t="s">
        <v>12781</v>
      </c>
      <c r="C67" t="s">
        <v>2560</v>
      </c>
      <c r="D67" s="34" t="s">
        <v>17711</v>
      </c>
    </row>
    <row r="68" spans="1:4" ht="14.25">
      <c r="A68" t="s">
        <v>2561</v>
      </c>
      <c r="B68" s="30" t="s">
        <v>12782</v>
      </c>
      <c r="C68" t="s">
        <v>2562</v>
      </c>
      <c r="D68" s="34" t="s">
        <v>17712</v>
      </c>
    </row>
    <row r="69" spans="1:4" ht="14.25">
      <c r="A69" t="s">
        <v>2563</v>
      </c>
      <c r="B69" s="30" t="s">
        <v>12783</v>
      </c>
      <c r="C69" t="s">
        <v>2564</v>
      </c>
      <c r="D69" s="34" t="s">
        <v>17713</v>
      </c>
    </row>
    <row r="70" spans="1:4" ht="14.25">
      <c r="A70" t="s">
        <v>2565</v>
      </c>
      <c r="B70" s="30" t="s">
        <v>12784</v>
      </c>
      <c r="C70" t="s">
        <v>2566</v>
      </c>
      <c r="D70" s="34" t="s">
        <v>17714</v>
      </c>
    </row>
    <row r="71" spans="1:4" ht="14.25">
      <c r="A71" t="s">
        <v>2567</v>
      </c>
      <c r="B71" s="30" t="s">
        <v>12785</v>
      </c>
      <c r="C71" t="s">
        <v>2568</v>
      </c>
      <c r="D71" s="34" t="s">
        <v>17715</v>
      </c>
    </row>
    <row r="72" spans="1:4" ht="14.25">
      <c r="A72" t="s">
        <v>2569</v>
      </c>
      <c r="B72" s="30" t="s">
        <v>12786</v>
      </c>
      <c r="C72" t="s">
        <v>2570</v>
      </c>
      <c r="D72" s="34" t="s">
        <v>17716</v>
      </c>
    </row>
    <row r="73" spans="1:4" ht="14.25">
      <c r="A73" t="s">
        <v>2571</v>
      </c>
      <c r="B73" s="30" t="s">
        <v>12787</v>
      </c>
      <c r="C73" t="s">
        <v>2572</v>
      </c>
      <c r="D73" s="34" t="s">
        <v>17717</v>
      </c>
    </row>
    <row r="74" spans="1:4" ht="14.25">
      <c r="A74" t="s">
        <v>2573</v>
      </c>
      <c r="B74" s="30" t="s">
        <v>12788</v>
      </c>
      <c r="C74" t="s">
        <v>2574</v>
      </c>
      <c r="D74" s="34" t="s">
        <v>17718</v>
      </c>
    </row>
    <row r="75" spans="1:4" ht="14.25">
      <c r="A75" t="s">
        <v>2575</v>
      </c>
      <c r="B75" s="30" t="s">
        <v>12789</v>
      </c>
      <c r="C75" t="s">
        <v>2576</v>
      </c>
      <c r="D75" s="34" t="s">
        <v>17719</v>
      </c>
    </row>
    <row r="76" spans="1:4" ht="14.25">
      <c r="A76" t="s">
        <v>2577</v>
      </c>
      <c r="B76" s="30" t="s">
        <v>12790</v>
      </c>
      <c r="C76" t="s">
        <v>2578</v>
      </c>
      <c r="D76" s="34" t="s">
        <v>17720</v>
      </c>
    </row>
    <row r="77" spans="1:4" ht="14.25">
      <c r="A77" t="s">
        <v>2579</v>
      </c>
      <c r="B77" s="30" t="s">
        <v>12791</v>
      </c>
      <c r="C77" t="s">
        <v>2580</v>
      </c>
      <c r="D77" s="34" t="s">
        <v>17721</v>
      </c>
    </row>
    <row r="78" spans="1:4" ht="14.25">
      <c r="A78" t="s">
        <v>2581</v>
      </c>
      <c r="B78" s="30" t="s">
        <v>12792</v>
      </c>
      <c r="C78" t="s">
        <v>2582</v>
      </c>
      <c r="D78" s="34" t="s">
        <v>17722</v>
      </c>
    </row>
    <row r="79" spans="1:4" ht="14.25">
      <c r="A79" t="s">
        <v>2583</v>
      </c>
      <c r="B79" s="30" t="s">
        <v>12793</v>
      </c>
      <c r="C79" t="s">
        <v>2584</v>
      </c>
      <c r="D79" s="34" t="s">
        <v>17723</v>
      </c>
    </row>
    <row r="80" spans="1:4" ht="14.25">
      <c r="A80" t="s">
        <v>2585</v>
      </c>
      <c r="B80" s="30" t="s">
        <v>12794</v>
      </c>
      <c r="C80" t="s">
        <v>2586</v>
      </c>
      <c r="D80" s="34" t="s">
        <v>17724</v>
      </c>
    </row>
    <row r="81" spans="1:4" ht="14.25">
      <c r="A81" t="s">
        <v>2587</v>
      </c>
      <c r="B81" s="30" t="s">
        <v>12795</v>
      </c>
      <c r="C81" t="s">
        <v>2588</v>
      </c>
      <c r="D81" s="34" t="s">
        <v>17725</v>
      </c>
    </row>
    <row r="82" spans="1:4" ht="14.25">
      <c r="A82" t="s">
        <v>2589</v>
      </c>
      <c r="B82" s="30" t="s">
        <v>12796</v>
      </c>
      <c r="C82" t="s">
        <v>2590</v>
      </c>
      <c r="D82" s="34" t="s">
        <v>17726</v>
      </c>
    </row>
    <row r="83" spans="1:4" ht="14.25">
      <c r="A83" t="s">
        <v>2591</v>
      </c>
      <c r="B83" s="30" t="s">
        <v>12797</v>
      </c>
      <c r="C83" t="s">
        <v>2592</v>
      </c>
      <c r="D83" s="34" t="s">
        <v>17727</v>
      </c>
    </row>
    <row r="84" spans="1:4" ht="14.25">
      <c r="A84" t="s">
        <v>2593</v>
      </c>
      <c r="B84" s="30" t="s">
        <v>12798</v>
      </c>
      <c r="C84" t="s">
        <v>2594</v>
      </c>
      <c r="D84" s="34" t="s">
        <v>17728</v>
      </c>
    </row>
    <row r="85" spans="1:4" ht="14.25">
      <c r="A85" t="s">
        <v>2595</v>
      </c>
      <c r="B85" s="30" t="s">
        <v>12799</v>
      </c>
      <c r="C85" t="s">
        <v>2596</v>
      </c>
      <c r="D85" s="34" t="s">
        <v>17729</v>
      </c>
    </row>
    <row r="86" spans="1:4" ht="14.25">
      <c r="A86" t="s">
        <v>2597</v>
      </c>
      <c r="B86" s="30" t="s">
        <v>12800</v>
      </c>
      <c r="C86" t="s">
        <v>2598</v>
      </c>
      <c r="D86" s="34" t="s">
        <v>17730</v>
      </c>
    </row>
    <row r="87" spans="1:4" ht="14.25">
      <c r="A87" t="s">
        <v>2599</v>
      </c>
      <c r="B87" s="30" t="s">
        <v>12801</v>
      </c>
      <c r="C87" t="s">
        <v>2600</v>
      </c>
      <c r="D87" s="34" t="s">
        <v>17731</v>
      </c>
    </row>
    <row r="88" spans="1:4" ht="14.25">
      <c r="A88" t="s">
        <v>2601</v>
      </c>
      <c r="B88" s="30" t="s">
        <v>12802</v>
      </c>
      <c r="C88" t="s">
        <v>2602</v>
      </c>
      <c r="D88" s="34" t="s">
        <v>17732</v>
      </c>
    </row>
    <row r="89" spans="1:4" ht="14.25">
      <c r="A89" t="s">
        <v>2603</v>
      </c>
      <c r="B89" s="30" t="s">
        <v>12803</v>
      </c>
      <c r="C89" t="s">
        <v>2604</v>
      </c>
      <c r="D89" s="34" t="s">
        <v>17733</v>
      </c>
    </row>
    <row r="90" spans="1:4" ht="14.25">
      <c r="A90" t="s">
        <v>2605</v>
      </c>
      <c r="B90" s="30" t="s">
        <v>12804</v>
      </c>
      <c r="C90" t="s">
        <v>2606</v>
      </c>
      <c r="D90" s="34" t="s">
        <v>17734</v>
      </c>
    </row>
    <row r="91" spans="1:4" ht="14.25">
      <c r="A91" t="s">
        <v>2607</v>
      </c>
      <c r="B91" s="30" t="s">
        <v>12805</v>
      </c>
      <c r="C91" t="s">
        <v>2608</v>
      </c>
      <c r="D91" s="34" t="s">
        <v>17735</v>
      </c>
    </row>
    <row r="92" spans="1:4" ht="14.25">
      <c r="A92" t="s">
        <v>2609</v>
      </c>
      <c r="B92" s="30" t="s">
        <v>12806</v>
      </c>
      <c r="C92" t="s">
        <v>2610</v>
      </c>
      <c r="D92" s="34" t="s">
        <v>17736</v>
      </c>
    </row>
    <row r="93" spans="1:4" ht="14.25">
      <c r="A93" t="s">
        <v>2611</v>
      </c>
      <c r="B93" s="30" t="s">
        <v>12807</v>
      </c>
      <c r="C93" t="s">
        <v>2612</v>
      </c>
      <c r="D93" s="34" t="s">
        <v>17737</v>
      </c>
    </row>
    <row r="94" spans="1:4" ht="14.25">
      <c r="A94" t="s">
        <v>2613</v>
      </c>
      <c r="B94" s="30" t="s">
        <v>12808</v>
      </c>
      <c r="C94" t="s">
        <v>2614</v>
      </c>
      <c r="D94" s="34" t="s">
        <v>17738</v>
      </c>
    </row>
    <row r="95" spans="1:4" ht="14.25">
      <c r="A95" t="s">
        <v>2615</v>
      </c>
      <c r="B95" s="30" t="s">
        <v>12809</v>
      </c>
      <c r="C95" t="s">
        <v>2616</v>
      </c>
      <c r="D95" s="34" t="s">
        <v>17739</v>
      </c>
    </row>
    <row r="96" spans="1:4" ht="14.25">
      <c r="A96" t="s">
        <v>2617</v>
      </c>
      <c r="B96" s="30" t="s">
        <v>12810</v>
      </c>
      <c r="C96" t="s">
        <v>2618</v>
      </c>
      <c r="D96" s="34" t="s">
        <v>17740</v>
      </c>
    </row>
    <row r="97" spans="1:4" ht="14.25">
      <c r="A97" t="s">
        <v>2619</v>
      </c>
      <c r="B97" s="30" t="s">
        <v>12811</v>
      </c>
      <c r="C97" t="s">
        <v>2620</v>
      </c>
      <c r="D97" s="34" t="s">
        <v>17741</v>
      </c>
    </row>
    <row r="98" spans="1:4" ht="14.25">
      <c r="A98" t="s">
        <v>2621</v>
      </c>
      <c r="B98" s="30" t="s">
        <v>12812</v>
      </c>
      <c r="C98" t="s">
        <v>2622</v>
      </c>
      <c r="D98" s="34" t="s">
        <v>17742</v>
      </c>
    </row>
    <row r="99" spans="1:4" ht="14.25">
      <c r="A99" t="s">
        <v>2623</v>
      </c>
      <c r="B99" s="30" t="s">
        <v>12813</v>
      </c>
      <c r="C99" t="s">
        <v>2624</v>
      </c>
      <c r="D99" s="34" t="s">
        <v>17743</v>
      </c>
    </row>
    <row r="100" spans="1:4" ht="14.25">
      <c r="A100" t="s">
        <v>2625</v>
      </c>
      <c r="B100" s="30" t="s">
        <v>12814</v>
      </c>
      <c r="C100" t="s">
        <v>2626</v>
      </c>
      <c r="D100" s="34" t="s">
        <v>17744</v>
      </c>
    </row>
    <row r="101" spans="1:4" ht="14.25">
      <c r="A101" t="s">
        <v>2627</v>
      </c>
      <c r="B101" s="30" t="s">
        <v>12815</v>
      </c>
      <c r="C101" t="s">
        <v>2628</v>
      </c>
      <c r="D101" s="34" t="s">
        <v>17745</v>
      </c>
    </row>
    <row r="102" spans="1:4" ht="14.25">
      <c r="A102" t="s">
        <v>2629</v>
      </c>
      <c r="B102" s="30" t="s">
        <v>12816</v>
      </c>
      <c r="C102" t="s">
        <v>2630</v>
      </c>
      <c r="D102" s="34" t="s">
        <v>17746</v>
      </c>
    </row>
    <row r="103" spans="1:4" ht="14.25">
      <c r="A103" t="s">
        <v>2631</v>
      </c>
      <c r="B103" s="27" t="s">
        <v>12828</v>
      </c>
      <c r="C103" t="s">
        <v>2632</v>
      </c>
      <c r="D103" s="34" t="s">
        <v>17747</v>
      </c>
    </row>
    <row r="104" spans="1:4" ht="14.25">
      <c r="A104" t="s">
        <v>2633</v>
      </c>
      <c r="B104" s="30" t="s">
        <v>12817</v>
      </c>
      <c r="C104" t="s">
        <v>2634</v>
      </c>
      <c r="D104" s="34" t="s">
        <v>17748</v>
      </c>
    </row>
    <row r="105" spans="1:4" ht="14.25">
      <c r="A105" t="s">
        <v>2635</v>
      </c>
      <c r="B105" s="30" t="s">
        <v>12818</v>
      </c>
      <c r="C105" t="s">
        <v>2636</v>
      </c>
      <c r="D105" s="34" t="s">
        <v>17749</v>
      </c>
    </row>
    <row r="106" spans="1:4" ht="14.25">
      <c r="A106" t="s">
        <v>2637</v>
      </c>
      <c r="B106" s="30" t="s">
        <v>12819</v>
      </c>
      <c r="C106" t="s">
        <v>2638</v>
      </c>
      <c r="D106" s="36" t="s">
        <v>17750</v>
      </c>
    </row>
    <row r="107" spans="1:4" ht="14.25">
      <c r="A107" t="s">
        <v>2639</v>
      </c>
      <c r="B107" s="30" t="s">
        <v>12820</v>
      </c>
      <c r="C107" t="s">
        <v>2640</v>
      </c>
      <c r="D107" s="36" t="s">
        <v>17751</v>
      </c>
    </row>
    <row r="108" spans="1:4" ht="14.25">
      <c r="A108" t="s">
        <v>2641</v>
      </c>
      <c r="B108" s="30" t="s">
        <v>12821</v>
      </c>
      <c r="C108" t="s">
        <v>2642</v>
      </c>
      <c r="D108" s="36" t="s">
        <v>17752</v>
      </c>
    </row>
    <row r="109" spans="1:4" ht="14.25">
      <c r="A109" t="s">
        <v>2643</v>
      </c>
      <c r="B109" s="30" t="s">
        <v>12822</v>
      </c>
      <c r="C109" t="s">
        <v>2644</v>
      </c>
      <c r="D109" s="34" t="s">
        <v>17753</v>
      </c>
    </row>
    <row r="110" spans="1:4" ht="14.25">
      <c r="A110" t="s">
        <v>2645</v>
      </c>
      <c r="B110" s="30" t="s">
        <v>12816</v>
      </c>
      <c r="C110" t="s">
        <v>2646</v>
      </c>
      <c r="D110" s="34" t="s">
        <v>17754</v>
      </c>
    </row>
    <row r="111" spans="1:4" ht="14.25">
      <c r="A111" t="s">
        <v>2647</v>
      </c>
      <c r="B111" s="30" t="s">
        <v>12823</v>
      </c>
      <c r="C111" t="s">
        <v>2648</v>
      </c>
      <c r="D111" s="34" t="s">
        <v>17755</v>
      </c>
    </row>
    <row r="112" spans="1:4" ht="14.25">
      <c r="A112" t="s">
        <v>2649</v>
      </c>
      <c r="B112" s="30" t="s">
        <v>12824</v>
      </c>
      <c r="C112" t="s">
        <v>2650</v>
      </c>
      <c r="D112" s="34" t="s">
        <v>17756</v>
      </c>
    </row>
    <row r="113" spans="1:4" ht="14.25">
      <c r="A113" t="s">
        <v>2651</v>
      </c>
      <c r="B113" s="30" t="s">
        <v>12825</v>
      </c>
      <c r="C113" t="s">
        <v>2652</v>
      </c>
      <c r="D113" s="34" t="s">
        <v>17757</v>
      </c>
    </row>
    <row r="114" spans="1:4" ht="14.25">
      <c r="A114" t="s">
        <v>2653</v>
      </c>
      <c r="B114" s="30" t="s">
        <v>12826</v>
      </c>
      <c r="C114" t="s">
        <v>2654</v>
      </c>
      <c r="D114" s="34" t="s">
        <v>17758</v>
      </c>
    </row>
    <row r="115" spans="1:4" ht="14.25">
      <c r="A115" t="s">
        <v>2655</v>
      </c>
      <c r="B115" s="30" t="s">
        <v>12827</v>
      </c>
      <c r="C115" t="s">
        <v>2656</v>
      </c>
      <c r="D115" s="34" t="s">
        <v>17759</v>
      </c>
    </row>
    <row r="116" spans="1:4" ht="14.25">
      <c r="A116" t="s">
        <v>2657</v>
      </c>
      <c r="B116" s="30" t="s">
        <v>12829</v>
      </c>
      <c r="C116" t="s">
        <v>2658</v>
      </c>
      <c r="D116" s="34" t="s">
        <v>17760</v>
      </c>
    </row>
    <row r="117" spans="1:4" ht="14.25">
      <c r="A117" t="s">
        <v>2659</v>
      </c>
      <c r="B117" s="30" t="s">
        <v>12830</v>
      </c>
      <c r="C117" t="s">
        <v>2660</v>
      </c>
      <c r="D117" s="34" t="s">
        <v>17761</v>
      </c>
    </row>
    <row r="118" spans="1:4" ht="14.25">
      <c r="A118" t="s">
        <v>2661</v>
      </c>
      <c r="B118" s="30" t="s">
        <v>12831</v>
      </c>
      <c r="C118" t="s">
        <v>2662</v>
      </c>
      <c r="D118" s="34" t="s">
        <v>17762</v>
      </c>
    </row>
    <row r="119" spans="1:4" ht="14.25">
      <c r="A119" t="s">
        <v>2663</v>
      </c>
      <c r="B119" s="30" t="s">
        <v>12832</v>
      </c>
      <c r="C119" t="s">
        <v>2664</v>
      </c>
      <c r="D119" s="34" t="s">
        <v>17763</v>
      </c>
    </row>
    <row r="120" spans="1:4" ht="14.25">
      <c r="A120" t="s">
        <v>2665</v>
      </c>
      <c r="B120" s="30" t="s">
        <v>12833</v>
      </c>
      <c r="C120" t="s">
        <v>2666</v>
      </c>
      <c r="D120" s="34" t="s">
        <v>17764</v>
      </c>
    </row>
    <row r="121" spans="1:4" ht="14.25">
      <c r="A121" t="s">
        <v>2667</v>
      </c>
      <c r="B121" s="30" t="s">
        <v>12834</v>
      </c>
      <c r="C121" t="s">
        <v>2668</v>
      </c>
      <c r="D121" s="34" t="s">
        <v>17765</v>
      </c>
    </row>
    <row r="122" spans="1:4" ht="14.25">
      <c r="A122" t="s">
        <v>2669</v>
      </c>
      <c r="B122" s="30" t="s">
        <v>12835</v>
      </c>
      <c r="C122" t="s">
        <v>2670</v>
      </c>
      <c r="D122" s="34" t="s">
        <v>17766</v>
      </c>
    </row>
    <row r="123" spans="1:4" ht="14.25">
      <c r="A123" t="s">
        <v>2671</v>
      </c>
      <c r="B123" s="30" t="s">
        <v>12836</v>
      </c>
      <c r="C123" t="s">
        <v>2672</v>
      </c>
      <c r="D123" s="34" t="s">
        <v>17767</v>
      </c>
    </row>
    <row r="124" spans="1:4" ht="14.25">
      <c r="A124" t="s">
        <v>2673</v>
      </c>
      <c r="B124" s="30" t="s">
        <v>12837</v>
      </c>
      <c r="C124" t="s">
        <v>2674</v>
      </c>
      <c r="D124" s="34" t="s">
        <v>17768</v>
      </c>
    </row>
    <row r="125" spans="1:4" ht="14.25">
      <c r="A125" t="s">
        <v>2675</v>
      </c>
      <c r="B125" s="30" t="s">
        <v>12838</v>
      </c>
      <c r="C125" t="s">
        <v>2676</v>
      </c>
      <c r="D125" s="34" t="s">
        <v>17769</v>
      </c>
    </row>
    <row r="126" spans="1:4" ht="14.25">
      <c r="A126" t="s">
        <v>2677</v>
      </c>
      <c r="B126" s="30" t="s">
        <v>12839</v>
      </c>
      <c r="C126" t="s">
        <v>2678</v>
      </c>
      <c r="D126" s="34" t="s">
        <v>17770</v>
      </c>
    </row>
    <row r="127" spans="1:4" ht="14.25">
      <c r="A127" t="s">
        <v>2679</v>
      </c>
      <c r="B127" s="30" t="s">
        <v>12840</v>
      </c>
      <c r="C127" t="s">
        <v>2680</v>
      </c>
      <c r="D127" s="34" t="s">
        <v>17771</v>
      </c>
    </row>
    <row r="128" spans="1:4" ht="14.25">
      <c r="A128" t="s">
        <v>2681</v>
      </c>
      <c r="B128" s="32" t="s">
        <v>12841</v>
      </c>
      <c r="C128" t="s">
        <v>2682</v>
      </c>
      <c r="D128" s="34" t="s">
        <v>17772</v>
      </c>
    </row>
    <row r="129" spans="1:4" ht="14.25">
      <c r="A129" t="s">
        <v>2683</v>
      </c>
      <c r="B129" s="32" t="s">
        <v>12842</v>
      </c>
      <c r="C129" t="s">
        <v>2684</v>
      </c>
      <c r="D129" s="34" t="s">
        <v>17773</v>
      </c>
    </row>
    <row r="130" spans="1:4" ht="14.25">
      <c r="A130" t="s">
        <v>2685</v>
      </c>
      <c r="B130" s="32" t="s">
        <v>12843</v>
      </c>
      <c r="C130" t="s">
        <v>2686</v>
      </c>
      <c r="D130" s="34" t="s">
        <v>17774</v>
      </c>
    </row>
    <row r="131" spans="1:4" ht="14.25">
      <c r="A131" t="s">
        <v>2687</v>
      </c>
      <c r="B131" s="32" t="s">
        <v>12844</v>
      </c>
      <c r="C131" t="s">
        <v>2688</v>
      </c>
      <c r="D131" s="34" t="s">
        <v>17775</v>
      </c>
    </row>
    <row r="132" spans="1:4" ht="14.25">
      <c r="A132" t="s">
        <v>2689</v>
      </c>
      <c r="B132" s="32" t="s">
        <v>12845</v>
      </c>
      <c r="C132" t="s">
        <v>2690</v>
      </c>
      <c r="D132" s="34" t="s">
        <v>17776</v>
      </c>
    </row>
    <row r="133" spans="1:4" ht="14.25">
      <c r="A133" t="s">
        <v>2691</v>
      </c>
      <c r="B133" s="32" t="s">
        <v>12846</v>
      </c>
      <c r="C133" t="s">
        <v>2692</v>
      </c>
      <c r="D133" s="34" t="s">
        <v>17730</v>
      </c>
    </row>
    <row r="134" spans="1:4" ht="14.25">
      <c r="A134" t="s">
        <v>2693</v>
      </c>
      <c r="B134" s="32" t="s">
        <v>12847</v>
      </c>
      <c r="C134" t="s">
        <v>2694</v>
      </c>
      <c r="D134" s="34" t="s">
        <v>17777</v>
      </c>
    </row>
    <row r="135" spans="1:4" ht="14.25">
      <c r="A135" t="s">
        <v>2695</v>
      </c>
      <c r="B135" s="32" t="s">
        <v>12848</v>
      </c>
      <c r="C135" t="s">
        <v>2696</v>
      </c>
      <c r="D135" s="34" t="s">
        <v>17778</v>
      </c>
    </row>
    <row r="136" spans="1:4" ht="14.25">
      <c r="A136" t="s">
        <v>2697</v>
      </c>
      <c r="B136" s="32" t="s">
        <v>12849</v>
      </c>
      <c r="C136" t="s">
        <v>2698</v>
      </c>
      <c r="D136" s="34" t="s">
        <v>17779</v>
      </c>
    </row>
    <row r="137" spans="1:4" ht="14.25">
      <c r="A137" t="s">
        <v>2699</v>
      </c>
      <c r="B137" s="32" t="s">
        <v>12850</v>
      </c>
      <c r="C137" t="s">
        <v>2700</v>
      </c>
      <c r="D137" s="34" t="s">
        <v>17780</v>
      </c>
    </row>
    <row r="138" spans="1:4" ht="14.25">
      <c r="A138" t="s">
        <v>2701</v>
      </c>
      <c r="B138" s="16" t="s">
        <v>12851</v>
      </c>
      <c r="C138" t="s">
        <v>2702</v>
      </c>
      <c r="D138" s="34" t="s">
        <v>17781</v>
      </c>
    </row>
    <row r="139" spans="1:4" ht="14.25">
      <c r="A139" t="s">
        <v>2703</v>
      </c>
      <c r="B139" s="16" t="s">
        <v>12852</v>
      </c>
      <c r="C139" t="s">
        <v>2704</v>
      </c>
      <c r="D139" s="34" t="s">
        <v>17782</v>
      </c>
    </row>
    <row r="140" spans="1:4" ht="14.25">
      <c r="A140" t="s">
        <v>2705</v>
      </c>
      <c r="B140" s="16" t="s">
        <v>12853</v>
      </c>
      <c r="C140" t="s">
        <v>2706</v>
      </c>
      <c r="D140" s="34" t="s">
        <v>17783</v>
      </c>
    </row>
    <row r="141" spans="1:4" ht="14.25">
      <c r="A141" t="s">
        <v>2707</v>
      </c>
      <c r="B141" s="16" t="s">
        <v>12854</v>
      </c>
      <c r="C141" t="s">
        <v>2708</v>
      </c>
      <c r="D141" s="34" t="s">
        <v>17784</v>
      </c>
    </row>
    <row r="142" spans="1:4" ht="14.25">
      <c r="A142" t="s">
        <v>2709</v>
      </c>
      <c r="B142" s="16" t="s">
        <v>12855</v>
      </c>
      <c r="C142" t="s">
        <v>2710</v>
      </c>
      <c r="D142" s="34" t="s">
        <v>17780</v>
      </c>
    </row>
    <row r="143" spans="1:4" ht="14.25">
      <c r="A143" t="s">
        <v>2711</v>
      </c>
      <c r="B143" s="16" t="s">
        <v>12856</v>
      </c>
      <c r="C143" t="s">
        <v>2712</v>
      </c>
      <c r="D143" s="34" t="s">
        <v>17781</v>
      </c>
    </row>
    <row r="144" spans="1:4" ht="14.25">
      <c r="A144" t="s">
        <v>2713</v>
      </c>
      <c r="B144" s="16" t="s">
        <v>12857</v>
      </c>
      <c r="C144" t="s">
        <v>2714</v>
      </c>
      <c r="D144" s="34" t="s">
        <v>17785</v>
      </c>
    </row>
    <row r="145" spans="1:4" ht="14.25">
      <c r="A145" t="s">
        <v>2715</v>
      </c>
      <c r="B145" s="16" t="s">
        <v>12858</v>
      </c>
      <c r="C145" t="s">
        <v>2716</v>
      </c>
      <c r="D145" s="34" t="s">
        <v>17786</v>
      </c>
    </row>
    <row r="146" spans="1:4" ht="14.25">
      <c r="A146" t="s">
        <v>2717</v>
      </c>
      <c r="B146" s="16" t="s">
        <v>12859</v>
      </c>
      <c r="C146" t="s">
        <v>2718</v>
      </c>
      <c r="D146" s="34" t="s">
        <v>17787</v>
      </c>
    </row>
    <row r="147" spans="1:4" ht="14.25">
      <c r="A147" t="s">
        <v>2719</v>
      </c>
      <c r="B147" s="16" t="s">
        <v>12860</v>
      </c>
      <c r="C147" t="s">
        <v>2720</v>
      </c>
      <c r="D147" s="34" t="s">
        <v>17788</v>
      </c>
    </row>
    <row r="148" spans="1:4" ht="14.25">
      <c r="A148" t="s">
        <v>2721</v>
      </c>
      <c r="B148" s="16" t="s">
        <v>12861</v>
      </c>
      <c r="C148" t="s">
        <v>2722</v>
      </c>
      <c r="D148" s="34" t="s">
        <v>17789</v>
      </c>
    </row>
    <row r="149" spans="1:4" ht="14.25">
      <c r="A149" t="s">
        <v>2723</v>
      </c>
      <c r="B149" s="16" t="s">
        <v>12862</v>
      </c>
      <c r="C149" t="s">
        <v>2724</v>
      </c>
      <c r="D149" s="34" t="s">
        <v>17790</v>
      </c>
    </row>
    <row r="150" spans="1:4" ht="14.25">
      <c r="A150" t="s">
        <v>2725</v>
      </c>
      <c r="B150" s="16" t="s">
        <v>12863</v>
      </c>
      <c r="C150" t="s">
        <v>2726</v>
      </c>
      <c r="D150" s="34" t="s">
        <v>17791</v>
      </c>
    </row>
    <row r="151" spans="1:4" ht="14.25">
      <c r="A151" t="s">
        <v>2727</v>
      </c>
      <c r="B151" s="16" t="s">
        <v>12864</v>
      </c>
      <c r="C151" t="s">
        <v>2728</v>
      </c>
      <c r="D151" s="34" t="s">
        <v>17792</v>
      </c>
    </row>
    <row r="152" spans="1:4" ht="14.25">
      <c r="A152" t="s">
        <v>2729</v>
      </c>
      <c r="B152" s="16" t="s">
        <v>12865</v>
      </c>
      <c r="C152" t="s">
        <v>2730</v>
      </c>
      <c r="D152" s="34" t="s">
        <v>17793</v>
      </c>
    </row>
    <row r="153" spans="1:4" ht="14.25">
      <c r="A153" t="s">
        <v>2731</v>
      </c>
      <c r="B153" s="16" t="s">
        <v>12866</v>
      </c>
      <c r="C153" t="s">
        <v>2732</v>
      </c>
      <c r="D153" s="34" t="s">
        <v>17794</v>
      </c>
    </row>
    <row r="154" spans="1:4" ht="14.25">
      <c r="A154" t="s">
        <v>2733</v>
      </c>
      <c r="B154" s="16" t="s">
        <v>12867</v>
      </c>
      <c r="C154" t="s">
        <v>2734</v>
      </c>
      <c r="D154" s="34" t="s">
        <v>17795</v>
      </c>
    </row>
    <row r="155" spans="1:4" ht="14.25">
      <c r="A155" t="s">
        <v>2735</v>
      </c>
      <c r="B155" s="16" t="s">
        <v>12868</v>
      </c>
      <c r="C155" t="s">
        <v>2736</v>
      </c>
      <c r="D155" s="34" t="s">
        <v>17796</v>
      </c>
    </row>
    <row r="156" spans="1:4" ht="14.25">
      <c r="A156" t="s">
        <v>2737</v>
      </c>
      <c r="B156" s="16" t="s">
        <v>12869</v>
      </c>
      <c r="C156" t="s">
        <v>2738</v>
      </c>
      <c r="D156" s="34" t="s">
        <v>17797</v>
      </c>
    </row>
    <row r="157" spans="1:4" ht="14.25">
      <c r="A157" t="s">
        <v>2739</v>
      </c>
      <c r="B157" s="16" t="s">
        <v>12870</v>
      </c>
      <c r="C157" t="s">
        <v>2740</v>
      </c>
      <c r="D157" s="34" t="s">
        <v>17798</v>
      </c>
    </row>
    <row r="158" spans="1:4" ht="14.25">
      <c r="A158" t="s">
        <v>2741</v>
      </c>
      <c r="B158" s="16" t="s">
        <v>12871</v>
      </c>
      <c r="C158" t="s">
        <v>2742</v>
      </c>
      <c r="D158" s="34" t="s">
        <v>17799</v>
      </c>
    </row>
    <row r="159" spans="1:4" ht="14.25">
      <c r="A159" t="s">
        <v>2743</v>
      </c>
      <c r="B159" s="16" t="s">
        <v>12872</v>
      </c>
      <c r="C159" t="s">
        <v>2744</v>
      </c>
      <c r="D159" s="34" t="s">
        <v>17800</v>
      </c>
    </row>
    <row r="160" spans="1:4" ht="14.25">
      <c r="A160" t="s">
        <v>2745</v>
      </c>
      <c r="B160" s="16" t="s">
        <v>12873</v>
      </c>
      <c r="C160" t="s">
        <v>2746</v>
      </c>
      <c r="D160" s="34" t="s">
        <v>17801</v>
      </c>
    </row>
    <row r="161" spans="1:4" ht="14.25">
      <c r="A161" t="s">
        <v>2747</v>
      </c>
      <c r="B161" s="16" t="s">
        <v>12874</v>
      </c>
      <c r="C161" t="s">
        <v>2748</v>
      </c>
      <c r="D161" s="34" t="s">
        <v>17802</v>
      </c>
    </row>
    <row r="162" spans="1:4" ht="14.25">
      <c r="A162" t="s">
        <v>2749</v>
      </c>
      <c r="B162" s="16" t="s">
        <v>12875</v>
      </c>
      <c r="C162" t="s">
        <v>2750</v>
      </c>
      <c r="D162" s="34" t="s">
        <v>17803</v>
      </c>
    </row>
    <row r="163" spans="1:4" ht="14.25">
      <c r="A163" t="s">
        <v>2751</v>
      </c>
      <c r="B163" s="16" t="s">
        <v>12876</v>
      </c>
      <c r="C163" t="s">
        <v>2752</v>
      </c>
      <c r="D163" s="34" t="s">
        <v>17804</v>
      </c>
    </row>
    <row r="164" spans="1:4" ht="14.25">
      <c r="A164" t="s">
        <v>2753</v>
      </c>
      <c r="B164" s="16" t="s">
        <v>12877</v>
      </c>
      <c r="C164" t="s">
        <v>2754</v>
      </c>
      <c r="D164" s="34" t="s">
        <v>17730</v>
      </c>
    </row>
    <row r="165" spans="1:4" ht="14.25">
      <c r="A165" t="s">
        <v>2755</v>
      </c>
      <c r="B165" s="16" t="s">
        <v>12878</v>
      </c>
      <c r="C165" t="s">
        <v>2756</v>
      </c>
      <c r="D165" s="34" t="s">
        <v>17805</v>
      </c>
    </row>
    <row r="166" spans="1:4" ht="14.25">
      <c r="A166" t="s">
        <v>2757</v>
      </c>
      <c r="B166" s="16" t="s">
        <v>12879</v>
      </c>
      <c r="C166" t="s">
        <v>2758</v>
      </c>
      <c r="D166" s="34" t="s">
        <v>17806</v>
      </c>
    </row>
    <row r="167" spans="1:4" ht="14.25">
      <c r="A167" t="s">
        <v>2759</v>
      </c>
      <c r="B167" s="16" t="s">
        <v>12880</v>
      </c>
      <c r="C167" t="s">
        <v>2760</v>
      </c>
      <c r="D167" s="34" t="s">
        <v>17801</v>
      </c>
    </row>
    <row r="168" spans="1:4" ht="14.25">
      <c r="A168" t="s">
        <v>2761</v>
      </c>
      <c r="B168" s="16" t="s">
        <v>12881</v>
      </c>
      <c r="C168" t="s">
        <v>2762</v>
      </c>
      <c r="D168" s="34" t="s">
        <v>17807</v>
      </c>
    </row>
    <row r="169" spans="1:4" ht="14.25">
      <c r="A169" t="s">
        <v>2763</v>
      </c>
      <c r="B169" s="16" t="s">
        <v>12882</v>
      </c>
      <c r="C169" t="s">
        <v>2764</v>
      </c>
      <c r="D169" s="34" t="s">
        <v>17808</v>
      </c>
    </row>
    <row r="170" spans="1:4" ht="14.25">
      <c r="A170" t="s">
        <v>2765</v>
      </c>
      <c r="B170" s="16" t="s">
        <v>12883</v>
      </c>
      <c r="C170" t="s">
        <v>2766</v>
      </c>
      <c r="D170" s="34" t="s">
        <v>17809</v>
      </c>
    </row>
    <row r="171" spans="1:4" ht="14.25">
      <c r="A171" t="s">
        <v>2767</v>
      </c>
      <c r="B171" s="16" t="s">
        <v>12884</v>
      </c>
      <c r="C171" t="s">
        <v>2768</v>
      </c>
      <c r="D171" s="34" t="s">
        <v>17810</v>
      </c>
    </row>
    <row r="172" spans="1:4" ht="14.25">
      <c r="A172" t="s">
        <v>2769</v>
      </c>
      <c r="B172" s="16" t="s">
        <v>12885</v>
      </c>
      <c r="C172" t="s">
        <v>2770</v>
      </c>
      <c r="D172" s="34" t="s">
        <v>17811</v>
      </c>
    </row>
    <row r="173" spans="1:4" ht="14.25">
      <c r="A173" t="s">
        <v>2771</v>
      </c>
      <c r="B173" s="15" t="s">
        <v>12886</v>
      </c>
      <c r="C173" t="s">
        <v>2772</v>
      </c>
      <c r="D173" s="34" t="s">
        <v>17801</v>
      </c>
    </row>
    <row r="174" spans="1:4" ht="14.25">
      <c r="A174" t="s">
        <v>2773</v>
      </c>
      <c r="B174" s="27" t="s">
        <v>12897</v>
      </c>
      <c r="C174" t="s">
        <v>2774</v>
      </c>
      <c r="D174" s="34" t="s">
        <v>17812</v>
      </c>
    </row>
    <row r="175" spans="1:4" ht="14.25">
      <c r="A175" t="s">
        <v>2775</v>
      </c>
      <c r="B175" s="15" t="s">
        <v>12887</v>
      </c>
      <c r="C175" t="s">
        <v>2776</v>
      </c>
      <c r="D175" s="34" t="s">
        <v>17813</v>
      </c>
    </row>
    <row r="176" spans="1:4" ht="14.25">
      <c r="A176" t="s">
        <v>2777</v>
      </c>
      <c r="B176" s="15" t="s">
        <v>12888</v>
      </c>
      <c r="C176" s="19" t="s">
        <v>2778</v>
      </c>
      <c r="D176" s="34" t="s">
        <v>17814</v>
      </c>
    </row>
    <row r="177" spans="1:4" ht="14.25">
      <c r="A177" t="s">
        <v>2779</v>
      </c>
      <c r="B177" s="15" t="s">
        <v>12889</v>
      </c>
      <c r="C177" t="s">
        <v>2780</v>
      </c>
      <c r="D177" s="34" t="s">
        <v>17815</v>
      </c>
    </row>
    <row r="178" spans="1:4" ht="14.25">
      <c r="A178" t="s">
        <v>2781</v>
      </c>
      <c r="B178" s="15" t="s">
        <v>12890</v>
      </c>
      <c r="C178" t="s">
        <v>2782</v>
      </c>
      <c r="D178" s="34" t="s">
        <v>17816</v>
      </c>
    </row>
    <row r="179" spans="1:4" ht="14.25">
      <c r="A179" t="s">
        <v>2783</v>
      </c>
      <c r="B179" s="15" t="s">
        <v>12891</v>
      </c>
      <c r="C179" t="s">
        <v>2784</v>
      </c>
      <c r="D179" s="34" t="s">
        <v>17817</v>
      </c>
    </row>
    <row r="180" spans="1:4" ht="14.25">
      <c r="A180" t="s">
        <v>2785</v>
      </c>
      <c r="B180" s="15" t="s">
        <v>12892</v>
      </c>
      <c r="C180" t="s">
        <v>2786</v>
      </c>
      <c r="D180" s="34" t="s">
        <v>17818</v>
      </c>
    </row>
    <row r="181" spans="1:4" ht="14.25">
      <c r="A181" t="s">
        <v>2787</v>
      </c>
      <c r="B181" s="15" t="s">
        <v>12893</v>
      </c>
      <c r="C181" t="s">
        <v>2788</v>
      </c>
      <c r="D181" s="34" t="s">
        <v>17819</v>
      </c>
    </row>
    <row r="182" spans="1:4" ht="14.25">
      <c r="A182" t="s">
        <v>2789</v>
      </c>
      <c r="B182" s="15" t="s">
        <v>12894</v>
      </c>
      <c r="C182" t="s">
        <v>2790</v>
      </c>
      <c r="D182" s="34" t="s">
        <v>17820</v>
      </c>
    </row>
    <row r="183" spans="1:4" ht="14.25">
      <c r="A183" t="s">
        <v>2791</v>
      </c>
      <c r="B183" s="15" t="s">
        <v>12895</v>
      </c>
      <c r="C183" t="s">
        <v>2792</v>
      </c>
      <c r="D183" s="34" t="s">
        <v>17821</v>
      </c>
    </row>
    <row r="184" spans="1:4" ht="14.25">
      <c r="A184" t="s">
        <v>2793</v>
      </c>
      <c r="B184" s="15" t="s">
        <v>12896</v>
      </c>
      <c r="C184" t="s">
        <v>2794</v>
      </c>
      <c r="D184" s="34" t="s">
        <v>17822</v>
      </c>
    </row>
    <row r="185" spans="1:4" ht="14.25">
      <c r="A185" t="s">
        <v>2795</v>
      </c>
      <c r="B185" s="15" t="s">
        <v>12898</v>
      </c>
      <c r="C185" t="s">
        <v>2796</v>
      </c>
      <c r="D185" s="34" t="s">
        <v>17823</v>
      </c>
    </row>
    <row r="186" spans="1:4" ht="14.25">
      <c r="A186" t="s">
        <v>2797</v>
      </c>
      <c r="B186" s="15" t="s">
        <v>12899</v>
      </c>
      <c r="C186" t="s">
        <v>2798</v>
      </c>
      <c r="D186" s="34" t="s">
        <v>17824</v>
      </c>
    </row>
    <row r="187" spans="1:4" ht="14.25">
      <c r="A187" t="s">
        <v>2799</v>
      </c>
      <c r="B187" s="15" t="s">
        <v>12900</v>
      </c>
      <c r="C187" t="s">
        <v>2800</v>
      </c>
      <c r="D187" s="34" t="s">
        <v>17825</v>
      </c>
    </row>
    <row r="188" spans="1:4" ht="14.25">
      <c r="A188" t="s">
        <v>2801</v>
      </c>
      <c r="B188" s="15" t="s">
        <v>12901</v>
      </c>
      <c r="C188" t="s">
        <v>2802</v>
      </c>
      <c r="D188" s="34" t="s">
        <v>17826</v>
      </c>
    </row>
    <row r="189" spans="1:4" ht="14.25">
      <c r="A189" t="s">
        <v>2803</v>
      </c>
      <c r="B189" s="15" t="s">
        <v>12902</v>
      </c>
      <c r="C189" t="s">
        <v>2804</v>
      </c>
      <c r="D189" s="34" t="s">
        <v>17827</v>
      </c>
    </row>
    <row r="190" spans="1:4" ht="14.25">
      <c r="A190" t="s">
        <v>2805</v>
      </c>
      <c r="B190" s="15" t="s">
        <v>12903</v>
      </c>
      <c r="C190" t="s">
        <v>2806</v>
      </c>
      <c r="D190" s="34" t="s">
        <v>17828</v>
      </c>
    </row>
    <row r="191" spans="1:4" ht="14.25">
      <c r="A191" t="s">
        <v>2807</v>
      </c>
      <c r="B191" s="15" t="s">
        <v>12904</v>
      </c>
      <c r="C191" t="s">
        <v>2808</v>
      </c>
      <c r="D191" s="34" t="s">
        <v>17829</v>
      </c>
    </row>
    <row r="192" spans="1:4" ht="14.25">
      <c r="A192" t="s">
        <v>2809</v>
      </c>
      <c r="B192" s="15" t="s">
        <v>12905</v>
      </c>
      <c r="C192" t="s">
        <v>2810</v>
      </c>
      <c r="D192" s="34" t="s">
        <v>17830</v>
      </c>
    </row>
    <row r="193" spans="1:4" ht="14.25">
      <c r="A193" t="s">
        <v>2811</v>
      </c>
      <c r="B193" s="15" t="s">
        <v>12906</v>
      </c>
      <c r="C193" t="s">
        <v>2812</v>
      </c>
      <c r="D193" s="34" t="s">
        <v>17831</v>
      </c>
    </row>
    <row r="194" spans="1:4" ht="14.25">
      <c r="A194" t="s">
        <v>2813</v>
      </c>
      <c r="B194" s="15" t="s">
        <v>12907</v>
      </c>
      <c r="C194" t="s">
        <v>2814</v>
      </c>
      <c r="D194" s="34" t="s">
        <v>17823</v>
      </c>
    </row>
    <row r="195" spans="1:4" ht="14.25">
      <c r="A195" t="s">
        <v>2815</v>
      </c>
      <c r="B195" s="15" t="s">
        <v>12908</v>
      </c>
      <c r="C195" t="s">
        <v>2816</v>
      </c>
      <c r="D195" s="34" t="s">
        <v>17832</v>
      </c>
    </row>
    <row r="196" spans="1:4" ht="14.25">
      <c r="A196" t="s">
        <v>2817</v>
      </c>
      <c r="B196" s="15" t="s">
        <v>12909</v>
      </c>
      <c r="C196" t="s">
        <v>2818</v>
      </c>
      <c r="D196" s="34" t="s">
        <v>17833</v>
      </c>
    </row>
    <row r="197" spans="1:4" ht="14.25">
      <c r="A197" t="s">
        <v>2819</v>
      </c>
      <c r="B197" s="15" t="s">
        <v>12910</v>
      </c>
      <c r="C197" t="s">
        <v>2820</v>
      </c>
      <c r="D197" s="34" t="s">
        <v>17834</v>
      </c>
    </row>
    <row r="198" spans="1:4" ht="14.25">
      <c r="A198" t="s">
        <v>2821</v>
      </c>
      <c r="B198" s="15" t="s">
        <v>12911</v>
      </c>
      <c r="C198" t="s">
        <v>2822</v>
      </c>
      <c r="D198" s="34" t="s">
        <v>17835</v>
      </c>
    </row>
    <row r="199" spans="1:4" ht="14.25">
      <c r="A199" t="s">
        <v>2823</v>
      </c>
      <c r="B199" s="15" t="s">
        <v>12912</v>
      </c>
      <c r="C199" t="s">
        <v>2824</v>
      </c>
      <c r="D199" s="34" t="s">
        <v>17836</v>
      </c>
    </row>
    <row r="200" spans="1:4" ht="14.25">
      <c r="A200" t="s">
        <v>2825</v>
      </c>
      <c r="B200" s="15" t="s">
        <v>12913</v>
      </c>
      <c r="C200" t="s">
        <v>2826</v>
      </c>
      <c r="D200" s="34" t="s">
        <v>17837</v>
      </c>
    </row>
    <row r="201" spans="1:4" ht="14.25">
      <c r="A201" t="s">
        <v>2827</v>
      </c>
      <c r="B201" s="15" t="s">
        <v>12914</v>
      </c>
      <c r="C201" t="s">
        <v>2828</v>
      </c>
      <c r="D201" s="34" t="s">
        <v>17838</v>
      </c>
    </row>
    <row r="202" spans="1:4" ht="14.25">
      <c r="A202" t="s">
        <v>2829</v>
      </c>
      <c r="B202" s="15" t="s">
        <v>12915</v>
      </c>
      <c r="C202" t="s">
        <v>2830</v>
      </c>
      <c r="D202" s="34" t="s">
        <v>17839</v>
      </c>
    </row>
    <row r="203" spans="1:4" ht="14.25">
      <c r="A203" t="s">
        <v>2831</v>
      </c>
      <c r="B203" s="15" t="s">
        <v>12916</v>
      </c>
      <c r="C203" t="s">
        <v>2832</v>
      </c>
      <c r="D203" s="34" t="s">
        <v>17844</v>
      </c>
    </row>
    <row r="204" spans="1:4" ht="14.25">
      <c r="A204" t="s">
        <v>2833</v>
      </c>
      <c r="B204" s="15" t="s">
        <v>12917</v>
      </c>
      <c r="C204" t="s">
        <v>2834</v>
      </c>
      <c r="D204" s="34" t="s">
        <v>17840</v>
      </c>
    </row>
    <row r="205" spans="1:4" ht="14.25">
      <c r="A205" t="s">
        <v>2835</v>
      </c>
      <c r="B205" s="15" t="s">
        <v>12918</v>
      </c>
      <c r="C205" t="s">
        <v>2836</v>
      </c>
      <c r="D205" s="34" t="s">
        <v>17841</v>
      </c>
    </row>
    <row r="206" spans="1:4" ht="14.25">
      <c r="A206" t="s">
        <v>2837</v>
      </c>
      <c r="B206" s="15" t="s">
        <v>12919</v>
      </c>
      <c r="C206" t="s">
        <v>2838</v>
      </c>
      <c r="D206" s="34" t="s">
        <v>17842</v>
      </c>
    </row>
    <row r="207" spans="1:4" ht="14.25">
      <c r="A207" t="s">
        <v>2839</v>
      </c>
      <c r="B207" s="15" t="s">
        <v>12920</v>
      </c>
      <c r="C207" t="s">
        <v>2840</v>
      </c>
      <c r="D207" s="34" t="s">
        <v>17843</v>
      </c>
    </row>
    <row r="208" spans="1:4" ht="14.25">
      <c r="A208" t="s">
        <v>2841</v>
      </c>
      <c r="B208" s="15" t="s">
        <v>12921</v>
      </c>
      <c r="C208" t="s">
        <v>2842</v>
      </c>
      <c r="D208" s="34" t="s">
        <v>17845</v>
      </c>
    </row>
    <row r="209" spans="1:4" ht="14.25">
      <c r="A209" t="s">
        <v>2843</v>
      </c>
      <c r="B209" s="15" t="s">
        <v>12922</v>
      </c>
      <c r="C209" t="s">
        <v>2844</v>
      </c>
      <c r="D209" s="34" t="s">
        <v>17846</v>
      </c>
    </row>
    <row r="210" spans="1:4" ht="14.25">
      <c r="A210" t="s">
        <v>2845</v>
      </c>
      <c r="B210" s="15" t="s">
        <v>12923</v>
      </c>
      <c r="C210" t="s">
        <v>2846</v>
      </c>
      <c r="D210" s="34" t="s">
        <v>17847</v>
      </c>
    </row>
    <row r="211" spans="1:4" ht="14.25">
      <c r="A211" t="s">
        <v>2847</v>
      </c>
      <c r="B211" s="15" t="s">
        <v>12924</v>
      </c>
      <c r="C211" t="s">
        <v>2848</v>
      </c>
      <c r="D211" s="34" t="s">
        <v>17848</v>
      </c>
    </row>
    <row r="212" spans="1:4" ht="14.25">
      <c r="A212" t="s">
        <v>2849</v>
      </c>
      <c r="B212" s="15" t="s">
        <v>12925</v>
      </c>
      <c r="C212" t="s">
        <v>2850</v>
      </c>
      <c r="D212" s="34" t="s">
        <v>17849</v>
      </c>
    </row>
    <row r="213" spans="1:4" ht="14.25">
      <c r="A213" t="s">
        <v>2851</v>
      </c>
      <c r="B213" s="15" t="s">
        <v>12926</v>
      </c>
      <c r="C213" t="s">
        <v>2852</v>
      </c>
      <c r="D213" s="34" t="s">
        <v>17850</v>
      </c>
    </row>
    <row r="214" spans="1:4" ht="14.25">
      <c r="A214" t="s">
        <v>2853</v>
      </c>
      <c r="B214" s="15" t="s">
        <v>12927</v>
      </c>
      <c r="C214" t="s">
        <v>2854</v>
      </c>
      <c r="D214" s="34" t="s">
        <v>17851</v>
      </c>
    </row>
    <row r="215" spans="1:4" ht="14.25">
      <c r="A215" t="s">
        <v>2855</v>
      </c>
      <c r="B215" s="15" t="s">
        <v>12928</v>
      </c>
      <c r="C215" t="s">
        <v>2856</v>
      </c>
      <c r="D215" s="34" t="s">
        <v>17852</v>
      </c>
    </row>
    <row r="216" spans="1:4" ht="14.25">
      <c r="A216" t="s">
        <v>2857</v>
      </c>
      <c r="B216" s="15" t="s">
        <v>12929</v>
      </c>
      <c r="C216" t="s">
        <v>2858</v>
      </c>
      <c r="D216" s="34" t="s">
        <v>17853</v>
      </c>
    </row>
    <row r="217" spans="1:4" ht="14.25">
      <c r="A217" t="s">
        <v>2859</v>
      </c>
      <c r="B217" s="15" t="s">
        <v>12930</v>
      </c>
      <c r="C217" t="s">
        <v>2860</v>
      </c>
      <c r="D217" s="34" t="s">
        <v>17854</v>
      </c>
    </row>
    <row r="218" spans="1:4" ht="14.25">
      <c r="A218" t="s">
        <v>2861</v>
      </c>
      <c r="B218" s="15" t="s">
        <v>12931</v>
      </c>
      <c r="C218" t="s">
        <v>2862</v>
      </c>
      <c r="D218" s="34" t="s">
        <v>17855</v>
      </c>
    </row>
    <row r="219" spans="1:4" ht="14.25">
      <c r="A219" t="s">
        <v>2863</v>
      </c>
      <c r="B219" s="15" t="s">
        <v>12932</v>
      </c>
      <c r="C219" t="s">
        <v>2864</v>
      </c>
      <c r="D219" s="34" t="s">
        <v>17856</v>
      </c>
    </row>
    <row r="220" spans="1:4" ht="14.25">
      <c r="A220" t="s">
        <v>2865</v>
      </c>
      <c r="B220" s="15" t="s">
        <v>12933</v>
      </c>
      <c r="C220" t="s">
        <v>2866</v>
      </c>
      <c r="D220" s="34" t="s">
        <v>17857</v>
      </c>
    </row>
    <row r="221" spans="1:4" ht="14.25">
      <c r="A221" t="s">
        <v>2867</v>
      </c>
      <c r="B221" s="33" t="s">
        <v>12934</v>
      </c>
      <c r="C221" t="s">
        <v>2868</v>
      </c>
      <c r="D221" s="34" t="s">
        <v>17858</v>
      </c>
    </row>
    <row r="222" spans="1:4" ht="14.25">
      <c r="A222" t="s">
        <v>2869</v>
      </c>
      <c r="B222" s="33" t="s">
        <v>12935</v>
      </c>
      <c r="C222" t="s">
        <v>2870</v>
      </c>
      <c r="D222" s="34" t="s">
        <v>17859</v>
      </c>
    </row>
    <row r="223" spans="1:4" ht="14.25">
      <c r="A223" t="s">
        <v>2871</v>
      </c>
      <c r="B223" s="15" t="s">
        <v>12936</v>
      </c>
      <c r="C223" t="s">
        <v>2872</v>
      </c>
      <c r="D223" s="34" t="s">
        <v>17860</v>
      </c>
    </row>
    <row r="224" spans="1:4" ht="14.25">
      <c r="A224" t="s">
        <v>2873</v>
      </c>
      <c r="B224" s="15" t="s">
        <v>12937</v>
      </c>
      <c r="C224" t="s">
        <v>2874</v>
      </c>
      <c r="D224" s="34" t="s">
        <v>17861</v>
      </c>
    </row>
    <row r="225" spans="1:4" ht="14.25">
      <c r="A225" t="s">
        <v>2875</v>
      </c>
      <c r="B225" s="15" t="s">
        <v>12938</v>
      </c>
      <c r="C225" t="s">
        <v>2876</v>
      </c>
      <c r="D225" s="34" t="s">
        <v>17862</v>
      </c>
    </row>
    <row r="226" spans="1:4" ht="14.25">
      <c r="A226" t="s">
        <v>2877</v>
      </c>
      <c r="B226" s="15" t="s">
        <v>12939</v>
      </c>
      <c r="C226" t="s">
        <v>2878</v>
      </c>
      <c r="D226" s="34" t="s">
        <v>17863</v>
      </c>
    </row>
    <row r="227" spans="1:4" ht="14.25">
      <c r="A227" t="s">
        <v>2879</v>
      </c>
      <c r="B227" s="15" t="s">
        <v>12940</v>
      </c>
      <c r="C227" t="s">
        <v>2880</v>
      </c>
      <c r="D227" s="34" t="s">
        <v>17864</v>
      </c>
    </row>
    <row r="228" spans="1:4" ht="14.25">
      <c r="A228" t="s">
        <v>2881</v>
      </c>
      <c r="B228" s="15" t="s">
        <v>12941</v>
      </c>
      <c r="C228" t="s">
        <v>2882</v>
      </c>
      <c r="D228" s="34" t="s">
        <v>17865</v>
      </c>
    </row>
    <row r="229" spans="1:4" ht="14.25">
      <c r="A229" t="s">
        <v>2883</v>
      </c>
      <c r="B229" s="15" t="s">
        <v>12942</v>
      </c>
      <c r="C229" t="s">
        <v>2884</v>
      </c>
      <c r="D229" s="34" t="s">
        <v>17866</v>
      </c>
    </row>
    <row r="230" spans="1:4" ht="14.25">
      <c r="A230" t="s">
        <v>2885</v>
      </c>
      <c r="B230" s="15" t="s">
        <v>12943</v>
      </c>
      <c r="C230" t="s">
        <v>2886</v>
      </c>
      <c r="D230" s="34" t="s">
        <v>17867</v>
      </c>
    </row>
    <row r="231" spans="1:4" ht="14.25">
      <c r="A231" t="s">
        <v>2887</v>
      </c>
      <c r="B231" s="15" t="s">
        <v>12944</v>
      </c>
      <c r="C231" t="s">
        <v>2888</v>
      </c>
      <c r="D231" s="34" t="s">
        <v>17859</v>
      </c>
    </row>
    <row r="232" spans="1:4" ht="14.25">
      <c r="A232" t="s">
        <v>2889</v>
      </c>
      <c r="B232" s="15" t="s">
        <v>12945</v>
      </c>
      <c r="C232" t="s">
        <v>2890</v>
      </c>
      <c r="D232" s="34" t="s">
        <v>17868</v>
      </c>
    </row>
    <row r="233" spans="1:4" ht="14.25">
      <c r="A233" t="s">
        <v>2891</v>
      </c>
      <c r="B233" s="15" t="s">
        <v>12946</v>
      </c>
      <c r="C233" t="s">
        <v>2892</v>
      </c>
      <c r="D233" s="34" t="s">
        <v>17869</v>
      </c>
    </row>
    <row r="234" spans="1:4" ht="14.25">
      <c r="A234" t="s">
        <v>2893</v>
      </c>
      <c r="B234" s="15" t="s">
        <v>12947</v>
      </c>
      <c r="C234" t="s">
        <v>2894</v>
      </c>
      <c r="D234" s="34" t="s">
        <v>17870</v>
      </c>
    </row>
    <row r="235" spans="1:4" ht="14.25">
      <c r="A235" t="s">
        <v>2895</v>
      </c>
      <c r="B235" s="15" t="s">
        <v>12948</v>
      </c>
      <c r="C235" t="s">
        <v>2896</v>
      </c>
      <c r="D235" s="34" t="s">
        <v>17871</v>
      </c>
    </row>
    <row r="236" spans="1:4" ht="14.25">
      <c r="A236" t="s">
        <v>2897</v>
      </c>
      <c r="B236" s="15" t="s">
        <v>12949</v>
      </c>
      <c r="C236" t="s">
        <v>2898</v>
      </c>
      <c r="D236" s="34" t="s">
        <v>17872</v>
      </c>
    </row>
    <row r="237" spans="1:4" ht="14.25">
      <c r="A237" t="s">
        <v>2899</v>
      </c>
      <c r="B237" s="15" t="s">
        <v>12950</v>
      </c>
      <c r="C237" t="s">
        <v>2900</v>
      </c>
      <c r="D237" s="34" t="s">
        <v>17873</v>
      </c>
    </row>
    <row r="238" spans="1:4" ht="14.25">
      <c r="A238" t="s">
        <v>2901</v>
      </c>
      <c r="B238" s="15" t="s">
        <v>12951</v>
      </c>
      <c r="C238" t="s">
        <v>2902</v>
      </c>
      <c r="D238" s="34" t="s">
        <v>17874</v>
      </c>
    </row>
    <row r="239" spans="1:4" ht="14.25">
      <c r="A239" t="s">
        <v>2903</v>
      </c>
      <c r="B239" s="15" t="s">
        <v>12952</v>
      </c>
      <c r="C239" t="s">
        <v>2904</v>
      </c>
      <c r="D239" s="34" t="s">
        <v>17875</v>
      </c>
    </row>
    <row r="240" spans="1:4" ht="14.25">
      <c r="A240" t="s">
        <v>2905</v>
      </c>
      <c r="B240" s="15" t="s">
        <v>12953</v>
      </c>
      <c r="C240" t="s">
        <v>2906</v>
      </c>
      <c r="D240" s="34" t="s">
        <v>17876</v>
      </c>
    </row>
    <row r="241" spans="1:4" ht="14.25">
      <c r="A241" t="s">
        <v>2907</v>
      </c>
      <c r="B241" s="15" t="s">
        <v>12954</v>
      </c>
      <c r="C241" t="s">
        <v>2908</v>
      </c>
      <c r="D241" s="34" t="s">
        <v>17877</v>
      </c>
    </row>
    <row r="242" spans="1:4" ht="14.25">
      <c r="A242" t="s">
        <v>2909</v>
      </c>
      <c r="B242" s="15" t="s">
        <v>12955</v>
      </c>
      <c r="C242" t="s">
        <v>2910</v>
      </c>
      <c r="D242" s="34" t="s">
        <v>17878</v>
      </c>
    </row>
    <row r="243" spans="1:4" ht="14.25">
      <c r="A243" t="s">
        <v>2911</v>
      </c>
      <c r="B243" s="15" t="s">
        <v>12956</v>
      </c>
      <c r="C243" t="s">
        <v>2912</v>
      </c>
      <c r="D243" s="34" t="s">
        <v>17879</v>
      </c>
    </row>
    <row r="244" spans="1:4" ht="14.25">
      <c r="A244" t="s">
        <v>2913</v>
      </c>
      <c r="B244" s="15" t="s">
        <v>12957</v>
      </c>
      <c r="C244" t="s">
        <v>2914</v>
      </c>
      <c r="D244" s="34" t="s">
        <v>17880</v>
      </c>
    </row>
    <row r="245" spans="1:4" ht="14.25">
      <c r="A245" t="s">
        <v>2915</v>
      </c>
      <c r="B245" s="15" t="s">
        <v>12958</v>
      </c>
      <c r="C245" t="s">
        <v>2916</v>
      </c>
      <c r="D245" s="34" t="s">
        <v>17881</v>
      </c>
    </row>
    <row r="246" spans="1:4" ht="14.25">
      <c r="A246" t="s">
        <v>2917</v>
      </c>
      <c r="B246" s="15" t="s">
        <v>12959</v>
      </c>
      <c r="C246" t="s">
        <v>2918</v>
      </c>
      <c r="D246" s="34" t="s">
        <v>17882</v>
      </c>
    </row>
    <row r="247" spans="1:4" ht="14.25">
      <c r="A247" t="s">
        <v>2919</v>
      </c>
      <c r="B247" s="15" t="s">
        <v>12960</v>
      </c>
      <c r="C247" t="s">
        <v>2920</v>
      </c>
      <c r="D247" s="34" t="s">
        <v>17883</v>
      </c>
    </row>
    <row r="248" spans="1:4" ht="14.25">
      <c r="A248" t="s">
        <v>2921</v>
      </c>
      <c r="B248" s="15" t="s">
        <v>12961</v>
      </c>
      <c r="C248" t="s">
        <v>2922</v>
      </c>
      <c r="D248" s="34" t="s">
        <v>17884</v>
      </c>
    </row>
    <row r="249" spans="1:4" ht="14.25">
      <c r="A249" t="s">
        <v>2923</v>
      </c>
      <c r="B249" s="15" t="s">
        <v>12962</v>
      </c>
      <c r="C249" t="s">
        <v>2924</v>
      </c>
      <c r="D249" s="34" t="s">
        <v>17885</v>
      </c>
    </row>
    <row r="250" spans="1:4" ht="14.25">
      <c r="A250" t="s">
        <v>2925</v>
      </c>
      <c r="B250" s="15" t="s">
        <v>12963</v>
      </c>
      <c r="C250" t="s">
        <v>2926</v>
      </c>
      <c r="D250" s="34" t="s">
        <v>17886</v>
      </c>
    </row>
    <row r="251" spans="1:4" ht="14.25">
      <c r="A251" t="s">
        <v>2927</v>
      </c>
      <c r="B251" s="15" t="s">
        <v>12964</v>
      </c>
      <c r="C251" t="s">
        <v>2928</v>
      </c>
      <c r="D251" s="34" t="s">
        <v>17887</v>
      </c>
    </row>
    <row r="252" spans="1:4" ht="14.25">
      <c r="A252" t="s">
        <v>2929</v>
      </c>
      <c r="B252" s="15" t="s">
        <v>12965</v>
      </c>
      <c r="C252" t="s">
        <v>2930</v>
      </c>
      <c r="D252" s="34" t="s">
        <v>17888</v>
      </c>
    </row>
    <row r="253" spans="1:4" ht="14.25">
      <c r="A253" t="s">
        <v>2931</v>
      </c>
      <c r="B253" s="15" t="s">
        <v>12966</v>
      </c>
      <c r="C253" t="s">
        <v>2932</v>
      </c>
      <c r="D253" s="34" t="s">
        <v>17889</v>
      </c>
    </row>
    <row r="254" spans="1:4" ht="14.25">
      <c r="A254" t="s">
        <v>2933</v>
      </c>
      <c r="B254" s="15" t="s">
        <v>12967</v>
      </c>
      <c r="C254" t="s">
        <v>2934</v>
      </c>
      <c r="D254" s="34" t="s">
        <v>17890</v>
      </c>
    </row>
    <row r="255" spans="1:4" ht="14.25">
      <c r="A255" t="s">
        <v>2935</v>
      </c>
      <c r="B255" s="15" t="s">
        <v>12968</v>
      </c>
      <c r="C255" t="s">
        <v>2936</v>
      </c>
      <c r="D255" s="34" t="s">
        <v>17891</v>
      </c>
    </row>
    <row r="256" spans="1:4" ht="14.25">
      <c r="A256" t="s">
        <v>2937</v>
      </c>
      <c r="B256" s="15" t="s">
        <v>12969</v>
      </c>
      <c r="C256" t="s">
        <v>2938</v>
      </c>
      <c r="D256" s="34" t="s">
        <v>17892</v>
      </c>
    </row>
    <row r="257" spans="1:4" ht="14.25">
      <c r="A257" t="s">
        <v>2939</v>
      </c>
      <c r="B257" s="15" t="s">
        <v>12970</v>
      </c>
      <c r="C257" t="s">
        <v>2940</v>
      </c>
      <c r="D257" s="34" t="s">
        <v>17893</v>
      </c>
    </row>
    <row r="258" spans="1:4" ht="14.25">
      <c r="A258" t="s">
        <v>2941</v>
      </c>
      <c r="B258" s="15" t="s">
        <v>12971</v>
      </c>
      <c r="C258" t="s">
        <v>2942</v>
      </c>
      <c r="D258" s="34" t="s">
        <v>17894</v>
      </c>
    </row>
    <row r="259" spans="1:4" ht="14.25">
      <c r="A259" t="s">
        <v>2943</v>
      </c>
      <c r="B259" s="15" t="s">
        <v>12972</v>
      </c>
      <c r="C259" t="s">
        <v>2944</v>
      </c>
      <c r="D259" s="34" t="s">
        <v>17895</v>
      </c>
    </row>
    <row r="260" spans="1:4" ht="14.25">
      <c r="A260" t="s">
        <v>2945</v>
      </c>
      <c r="B260" s="15" t="s">
        <v>12973</v>
      </c>
      <c r="C260" t="s">
        <v>2946</v>
      </c>
      <c r="D260" s="34" t="s">
        <v>17896</v>
      </c>
    </row>
    <row r="261" spans="1:4" ht="14.25">
      <c r="A261" t="s">
        <v>2947</v>
      </c>
      <c r="B261" s="15" t="s">
        <v>12974</v>
      </c>
      <c r="C261" t="s">
        <v>2948</v>
      </c>
      <c r="D261" s="34" t="s">
        <v>17897</v>
      </c>
    </row>
    <row r="262" spans="1:4" ht="14.25">
      <c r="A262" t="s">
        <v>2949</v>
      </c>
      <c r="B262" s="15" t="s">
        <v>12975</v>
      </c>
      <c r="C262" t="s">
        <v>2950</v>
      </c>
      <c r="D262" s="34" t="s">
        <v>17898</v>
      </c>
    </row>
    <row r="263" spans="1:4" ht="14.25">
      <c r="A263" t="s">
        <v>2951</v>
      </c>
      <c r="B263" s="15" t="s">
        <v>12976</v>
      </c>
      <c r="C263" t="s">
        <v>2952</v>
      </c>
      <c r="D263" s="34" t="s">
        <v>17899</v>
      </c>
    </row>
    <row r="264" spans="1:4" ht="14.25">
      <c r="A264" t="s">
        <v>2953</v>
      </c>
      <c r="B264" s="15" t="s">
        <v>12977</v>
      </c>
      <c r="C264" t="s">
        <v>2954</v>
      </c>
      <c r="D264" s="34" t="s">
        <v>17900</v>
      </c>
    </row>
    <row r="265" spans="1:4" ht="14.25">
      <c r="A265" t="s">
        <v>2955</v>
      </c>
      <c r="B265" s="15" t="s">
        <v>12978</v>
      </c>
      <c r="C265" t="s">
        <v>2956</v>
      </c>
      <c r="D265" s="34" t="s">
        <v>17901</v>
      </c>
    </row>
    <row r="266" spans="1:4" ht="14.25">
      <c r="A266" t="s">
        <v>2957</v>
      </c>
      <c r="B266" s="15" t="s">
        <v>12979</v>
      </c>
      <c r="C266" t="s">
        <v>2958</v>
      </c>
      <c r="D266" s="34" t="s">
        <v>17699</v>
      </c>
    </row>
    <row r="267" spans="1:4" ht="14.25">
      <c r="A267" t="s">
        <v>2959</v>
      </c>
      <c r="B267" s="15" t="s">
        <v>12980</v>
      </c>
      <c r="C267" t="s">
        <v>2960</v>
      </c>
      <c r="D267" s="34" t="s">
        <v>17902</v>
      </c>
    </row>
    <row r="268" spans="1:4" ht="14.25">
      <c r="A268" t="s">
        <v>2961</v>
      </c>
      <c r="B268" s="15" t="s">
        <v>12981</v>
      </c>
      <c r="C268" t="s">
        <v>2962</v>
      </c>
      <c r="D268" s="34" t="s">
        <v>17903</v>
      </c>
    </row>
    <row r="269" spans="1:4" ht="14.25">
      <c r="A269" t="s">
        <v>2963</v>
      </c>
      <c r="B269" s="15" t="s">
        <v>12982</v>
      </c>
      <c r="C269" t="s">
        <v>2964</v>
      </c>
      <c r="D269" s="34" t="s">
        <v>17904</v>
      </c>
    </row>
    <row r="270" spans="1:4" ht="14.25">
      <c r="A270" t="s">
        <v>2965</v>
      </c>
      <c r="B270" s="15" t="s">
        <v>12983</v>
      </c>
      <c r="C270" t="s">
        <v>2966</v>
      </c>
      <c r="D270" s="34" t="s">
        <v>17905</v>
      </c>
    </row>
    <row r="271" spans="1:4" ht="14.25">
      <c r="A271" t="s">
        <v>2967</v>
      </c>
      <c r="B271" s="33" t="s">
        <v>12984</v>
      </c>
      <c r="C271" t="s">
        <v>2968</v>
      </c>
      <c r="D271" s="34" t="s">
        <v>17906</v>
      </c>
    </row>
    <row r="272" spans="1:4" ht="14.25">
      <c r="A272" t="s">
        <v>2969</v>
      </c>
      <c r="B272" s="33" t="s">
        <v>12985</v>
      </c>
      <c r="C272" t="s">
        <v>2970</v>
      </c>
      <c r="D272" s="34" t="s">
        <v>17907</v>
      </c>
    </row>
    <row r="273" spans="1:4" ht="14.25">
      <c r="A273" t="s">
        <v>2971</v>
      </c>
      <c r="B273" s="33" t="s">
        <v>12986</v>
      </c>
      <c r="C273" t="s">
        <v>2972</v>
      </c>
      <c r="D273" s="34" t="s">
        <v>17908</v>
      </c>
    </row>
    <row r="274" spans="1:4" ht="14.25">
      <c r="A274" t="s">
        <v>2973</v>
      </c>
      <c r="B274" s="33" t="s">
        <v>12987</v>
      </c>
      <c r="C274" t="s">
        <v>2974</v>
      </c>
      <c r="D274" s="34" t="s">
        <v>17909</v>
      </c>
    </row>
    <row r="275" spans="1:4" ht="14.25">
      <c r="A275" t="s">
        <v>2975</v>
      </c>
      <c r="B275" s="15" t="s">
        <v>12988</v>
      </c>
      <c r="C275" t="s">
        <v>2976</v>
      </c>
      <c r="D275" s="34" t="s">
        <v>17910</v>
      </c>
    </row>
    <row r="276" spans="1:4" ht="14.25">
      <c r="A276" t="s">
        <v>2977</v>
      </c>
      <c r="B276" s="15" t="s">
        <v>12989</v>
      </c>
      <c r="C276" t="s">
        <v>2978</v>
      </c>
      <c r="D276" s="34" t="s">
        <v>17911</v>
      </c>
    </row>
    <row r="277" spans="1:4" ht="14.25">
      <c r="A277" t="s">
        <v>2979</v>
      </c>
      <c r="B277" s="15" t="s">
        <v>12990</v>
      </c>
      <c r="C277" t="s">
        <v>2980</v>
      </c>
      <c r="D277" s="34" t="s">
        <v>17912</v>
      </c>
    </row>
    <row r="278" spans="1:4" ht="14.25">
      <c r="A278" t="s">
        <v>2981</v>
      </c>
      <c r="B278" s="15" t="s">
        <v>12991</v>
      </c>
      <c r="C278" t="s">
        <v>2982</v>
      </c>
      <c r="D278" s="34" t="s">
        <v>17913</v>
      </c>
    </row>
    <row r="279" spans="1:4" ht="14.25">
      <c r="A279" t="s">
        <v>2983</v>
      </c>
      <c r="B279" s="15" t="s">
        <v>12992</v>
      </c>
      <c r="C279" t="s">
        <v>2984</v>
      </c>
      <c r="D279" s="34" t="s">
        <v>17914</v>
      </c>
    </row>
    <row r="280" spans="1:4" ht="14.25">
      <c r="A280" t="s">
        <v>2985</v>
      </c>
      <c r="B280" s="15" t="s">
        <v>12993</v>
      </c>
      <c r="C280" t="s">
        <v>2986</v>
      </c>
      <c r="D280" s="34" t="s">
        <v>17915</v>
      </c>
    </row>
    <row r="281" spans="1:4" ht="14.25">
      <c r="A281" t="s">
        <v>2987</v>
      </c>
      <c r="B281" s="15" t="s">
        <v>12994</v>
      </c>
      <c r="C281" t="s">
        <v>2988</v>
      </c>
      <c r="D281" s="34" t="s">
        <v>17916</v>
      </c>
    </row>
    <row r="282" spans="1:4" ht="14.25">
      <c r="A282" t="s">
        <v>2989</v>
      </c>
      <c r="B282" s="15" t="s">
        <v>12995</v>
      </c>
      <c r="C282" t="s">
        <v>2990</v>
      </c>
      <c r="D282" s="34" t="s">
        <v>17917</v>
      </c>
    </row>
    <row r="283" spans="1:4" ht="14.25">
      <c r="A283" t="s">
        <v>2991</v>
      </c>
      <c r="B283" s="15" t="s">
        <v>12996</v>
      </c>
      <c r="C283" t="s">
        <v>2992</v>
      </c>
      <c r="D283" s="34" t="s">
        <v>17918</v>
      </c>
    </row>
    <row r="284" spans="1:4" ht="14.25">
      <c r="A284" t="s">
        <v>2993</v>
      </c>
      <c r="B284" s="15" t="s">
        <v>12997</v>
      </c>
      <c r="C284" t="s">
        <v>2994</v>
      </c>
      <c r="D284" s="34" t="s">
        <v>17919</v>
      </c>
    </row>
    <row r="285" spans="1:4" ht="14.25">
      <c r="A285" t="s">
        <v>2995</v>
      </c>
      <c r="B285" s="15" t="s">
        <v>12998</v>
      </c>
      <c r="C285" t="s">
        <v>2996</v>
      </c>
      <c r="D285" s="34" t="s">
        <v>17920</v>
      </c>
    </row>
    <row r="286" spans="1:4" ht="14.25">
      <c r="A286" t="s">
        <v>2997</v>
      </c>
      <c r="B286" s="15" t="s">
        <v>12999</v>
      </c>
      <c r="C286" t="s">
        <v>2998</v>
      </c>
      <c r="D286" s="34" t="s">
        <v>17921</v>
      </c>
    </row>
    <row r="287" spans="1:4" ht="14.25">
      <c r="A287" t="s">
        <v>2999</v>
      </c>
      <c r="B287" s="15" t="s">
        <v>13000</v>
      </c>
      <c r="C287" t="s">
        <v>3000</v>
      </c>
      <c r="D287" s="34" t="s">
        <v>17922</v>
      </c>
    </row>
    <row r="288" spans="1:4" ht="14.25">
      <c r="A288" t="s">
        <v>3001</v>
      </c>
      <c r="B288" s="27" t="s">
        <v>13009</v>
      </c>
      <c r="C288" t="s">
        <v>3002</v>
      </c>
      <c r="D288" s="34" t="s">
        <v>17923</v>
      </c>
    </row>
    <row r="289" spans="1:4" ht="14.25">
      <c r="A289" t="s">
        <v>3003</v>
      </c>
      <c r="B289" s="15" t="s">
        <v>13001</v>
      </c>
      <c r="C289" t="s">
        <v>3004</v>
      </c>
      <c r="D289" s="34" t="s">
        <v>17924</v>
      </c>
    </row>
    <row r="290" spans="1:4" ht="14.25">
      <c r="A290" t="s">
        <v>3005</v>
      </c>
      <c r="B290" s="15" t="s">
        <v>13002</v>
      </c>
      <c r="C290" t="s">
        <v>3006</v>
      </c>
      <c r="D290" s="34" t="s">
        <v>17925</v>
      </c>
    </row>
    <row r="291" spans="1:4" ht="14.25">
      <c r="A291" t="s">
        <v>3007</v>
      </c>
      <c r="B291" s="15" t="s">
        <v>13003</v>
      </c>
      <c r="C291" t="s">
        <v>3008</v>
      </c>
      <c r="D291" s="34" t="s">
        <v>17926</v>
      </c>
    </row>
    <row r="292" spans="1:4" ht="14.25">
      <c r="A292" t="s">
        <v>3009</v>
      </c>
      <c r="B292" s="15" t="s">
        <v>13004</v>
      </c>
      <c r="C292" t="s">
        <v>3010</v>
      </c>
      <c r="D292" s="34" t="s">
        <v>17927</v>
      </c>
    </row>
    <row r="293" spans="1:4" ht="14.25">
      <c r="A293" t="s">
        <v>3011</v>
      </c>
      <c r="B293" s="15" t="s">
        <v>13005</v>
      </c>
      <c r="C293" t="s">
        <v>3012</v>
      </c>
      <c r="D293" s="34" t="s">
        <v>17928</v>
      </c>
    </row>
    <row r="294" spans="1:4" ht="14.25">
      <c r="A294" t="s">
        <v>3013</v>
      </c>
      <c r="B294" s="15" t="s">
        <v>13006</v>
      </c>
      <c r="C294" t="s">
        <v>3014</v>
      </c>
      <c r="D294" s="34" t="s">
        <v>17929</v>
      </c>
    </row>
    <row r="295" spans="1:4" ht="14.25">
      <c r="A295" t="s">
        <v>3015</v>
      </c>
      <c r="B295" s="15" t="s">
        <v>13007</v>
      </c>
      <c r="C295" t="s">
        <v>3016</v>
      </c>
      <c r="D295" s="34" t="s">
        <v>17930</v>
      </c>
    </row>
    <row r="296" spans="1:4" ht="14.25">
      <c r="A296" t="s">
        <v>3017</v>
      </c>
      <c r="B296" s="15" t="s">
        <v>13008</v>
      </c>
      <c r="C296" t="s">
        <v>3018</v>
      </c>
      <c r="D296" s="34" t="s">
        <v>17931</v>
      </c>
    </row>
    <row r="297" spans="1:4" ht="14.25">
      <c r="A297" t="s">
        <v>3019</v>
      </c>
      <c r="B297" s="15" t="s">
        <v>13010</v>
      </c>
      <c r="C297" t="s">
        <v>3020</v>
      </c>
      <c r="D297" s="34" t="s">
        <v>17932</v>
      </c>
    </row>
    <row r="298" spans="1:4" ht="14.25">
      <c r="A298" t="s">
        <v>3021</v>
      </c>
      <c r="B298" s="15" t="s">
        <v>13011</v>
      </c>
      <c r="C298" t="s">
        <v>3022</v>
      </c>
      <c r="D298" s="34" t="s">
        <v>17933</v>
      </c>
    </row>
    <row r="299" spans="1:4" ht="14.25">
      <c r="A299" t="s">
        <v>3023</v>
      </c>
      <c r="B299" s="15" t="s">
        <v>13012</v>
      </c>
      <c r="C299" t="s">
        <v>3024</v>
      </c>
      <c r="D299" s="34" t="s">
        <v>17934</v>
      </c>
    </row>
    <row r="300" spans="1:4" ht="14.25">
      <c r="A300" t="s">
        <v>3025</v>
      </c>
      <c r="B300" s="15" t="s">
        <v>13013</v>
      </c>
      <c r="C300" t="s">
        <v>3026</v>
      </c>
      <c r="D300" s="34" t="s">
        <v>17935</v>
      </c>
    </row>
    <row r="301" spans="1:4" ht="14.25">
      <c r="A301" t="s">
        <v>3027</v>
      </c>
      <c r="B301" s="15" t="s">
        <v>13014</v>
      </c>
      <c r="C301" t="s">
        <v>3028</v>
      </c>
      <c r="D301" s="34" t="s">
        <v>17936</v>
      </c>
    </row>
    <row r="302" spans="1:4" ht="14.25">
      <c r="A302" t="s">
        <v>3029</v>
      </c>
      <c r="B302" s="15" t="s">
        <v>13015</v>
      </c>
      <c r="C302" t="s">
        <v>3030</v>
      </c>
      <c r="D302" s="34" t="s">
        <v>17937</v>
      </c>
    </row>
    <row r="303" spans="1:4" ht="14.25">
      <c r="A303" t="s">
        <v>3031</v>
      </c>
      <c r="B303" s="15" t="s">
        <v>13016</v>
      </c>
      <c r="C303" t="s">
        <v>3032</v>
      </c>
      <c r="D303" s="34" t="s">
        <v>17938</v>
      </c>
    </row>
    <row r="304" spans="1:4" ht="14.25">
      <c r="A304" t="s">
        <v>3033</v>
      </c>
      <c r="B304" s="15" t="s">
        <v>13017</v>
      </c>
      <c r="C304" t="s">
        <v>3034</v>
      </c>
      <c r="D304" s="34" t="s">
        <v>17939</v>
      </c>
    </row>
    <row r="305" spans="1:4" ht="14.25">
      <c r="A305" t="s">
        <v>3035</v>
      </c>
      <c r="B305" s="15" t="s">
        <v>13018</v>
      </c>
      <c r="C305" t="s">
        <v>3036</v>
      </c>
      <c r="D305" s="34" t="s">
        <v>17940</v>
      </c>
    </row>
    <row r="306" spans="1:4" ht="14.25">
      <c r="A306" t="s">
        <v>3037</v>
      </c>
      <c r="B306" s="15" t="s">
        <v>13019</v>
      </c>
      <c r="C306" t="s">
        <v>3038</v>
      </c>
      <c r="D306" s="34" t="s">
        <v>17941</v>
      </c>
    </row>
    <row r="307" spans="1:4" ht="14.25">
      <c r="A307" t="s">
        <v>3039</v>
      </c>
      <c r="B307" s="15" t="s">
        <v>13020</v>
      </c>
      <c r="C307" t="s">
        <v>3040</v>
      </c>
      <c r="D307" s="34" t="s">
        <v>17942</v>
      </c>
    </row>
    <row r="308" spans="1:4" ht="14.25">
      <c r="A308" t="s">
        <v>3041</v>
      </c>
      <c r="B308" s="15" t="s">
        <v>13021</v>
      </c>
      <c r="C308" t="s">
        <v>3042</v>
      </c>
      <c r="D308" s="34" t="s">
        <v>17943</v>
      </c>
    </row>
    <row r="309" spans="1:4" ht="14.25">
      <c r="A309" t="s">
        <v>3043</v>
      </c>
      <c r="B309" s="15" t="s">
        <v>13022</v>
      </c>
      <c r="C309" t="s">
        <v>3044</v>
      </c>
      <c r="D309" s="34" t="s">
        <v>17944</v>
      </c>
    </row>
    <row r="310" spans="1:4" ht="14.25">
      <c r="A310" t="s">
        <v>3045</v>
      </c>
      <c r="B310" s="15" t="s">
        <v>13023</v>
      </c>
      <c r="C310" t="s">
        <v>3046</v>
      </c>
      <c r="D310" s="34" t="s">
        <v>17945</v>
      </c>
    </row>
    <row r="311" spans="1:4" ht="14.25">
      <c r="A311" t="s">
        <v>3047</v>
      </c>
      <c r="B311" s="15" t="s">
        <v>13024</v>
      </c>
      <c r="C311" t="s">
        <v>3048</v>
      </c>
      <c r="D311" s="34" t="s">
        <v>17946</v>
      </c>
    </row>
    <row r="312" spans="1:4" ht="14.25">
      <c r="A312" t="s">
        <v>3049</v>
      </c>
      <c r="B312" s="15" t="s">
        <v>13025</v>
      </c>
      <c r="C312" t="s">
        <v>3050</v>
      </c>
      <c r="D312" s="34" t="s">
        <v>17947</v>
      </c>
    </row>
    <row r="313" spans="1:4" ht="14.25">
      <c r="A313" t="s">
        <v>3051</v>
      </c>
      <c r="B313" s="15" t="s">
        <v>13026</v>
      </c>
      <c r="C313" t="s">
        <v>3052</v>
      </c>
      <c r="D313" s="34" t="s">
        <v>17948</v>
      </c>
    </row>
    <row r="314" spans="1:4" ht="14.25">
      <c r="A314" t="s">
        <v>3053</v>
      </c>
      <c r="B314" s="15" t="s">
        <v>13027</v>
      </c>
      <c r="C314" t="s">
        <v>3054</v>
      </c>
      <c r="D314" s="34" t="s">
        <v>17949</v>
      </c>
    </row>
    <row r="315" spans="1:4" ht="14.25">
      <c r="A315" t="s">
        <v>3055</v>
      </c>
      <c r="B315" s="15" t="s">
        <v>13028</v>
      </c>
      <c r="C315" t="s">
        <v>3056</v>
      </c>
      <c r="D315" s="34" t="s">
        <v>17950</v>
      </c>
    </row>
    <row r="316" spans="1:4" ht="14.25">
      <c r="A316" t="s">
        <v>3057</v>
      </c>
      <c r="B316" s="15" t="s">
        <v>13029</v>
      </c>
      <c r="C316" t="s">
        <v>3058</v>
      </c>
      <c r="D316" s="34" t="s">
        <v>17951</v>
      </c>
    </row>
    <row r="317" spans="1:4" ht="14.25">
      <c r="A317" t="s">
        <v>3059</v>
      </c>
      <c r="B317" s="15" t="s">
        <v>13030</v>
      </c>
      <c r="C317" t="s">
        <v>3060</v>
      </c>
      <c r="D317" s="34" t="s">
        <v>17952</v>
      </c>
    </row>
    <row r="318" spans="1:4" ht="14.25">
      <c r="A318" t="s">
        <v>3061</v>
      </c>
      <c r="B318" s="15" t="s">
        <v>13031</v>
      </c>
      <c r="C318" t="s">
        <v>3062</v>
      </c>
      <c r="D318" s="34" t="s">
        <v>17953</v>
      </c>
    </row>
    <row r="319" spans="1:4" ht="14.25">
      <c r="A319" t="s">
        <v>3063</v>
      </c>
      <c r="B319" s="15" t="s">
        <v>13032</v>
      </c>
      <c r="C319" t="s">
        <v>3064</v>
      </c>
      <c r="D319" s="34" t="s">
        <v>17954</v>
      </c>
    </row>
    <row r="320" spans="1:4" ht="14.25">
      <c r="A320" t="s">
        <v>3065</v>
      </c>
      <c r="B320" s="15" t="s">
        <v>13033</v>
      </c>
      <c r="C320" t="s">
        <v>3066</v>
      </c>
      <c r="D320" s="34" t="s">
        <v>17955</v>
      </c>
    </row>
    <row r="321" spans="1:4" ht="14.25">
      <c r="A321" t="s">
        <v>3067</v>
      </c>
      <c r="B321" s="15" t="s">
        <v>13034</v>
      </c>
      <c r="C321" t="s">
        <v>3068</v>
      </c>
      <c r="D321" s="34" t="s">
        <v>17956</v>
      </c>
    </row>
    <row r="322" spans="1:4" ht="14.25">
      <c r="A322" t="s">
        <v>3069</v>
      </c>
      <c r="B322" s="15" t="s">
        <v>13035</v>
      </c>
      <c r="C322" t="s">
        <v>3070</v>
      </c>
      <c r="D322" s="34" t="s">
        <v>17957</v>
      </c>
    </row>
    <row r="323" spans="1:4" ht="14.25">
      <c r="A323" t="s">
        <v>3071</v>
      </c>
      <c r="B323" s="15" t="s">
        <v>13036</v>
      </c>
      <c r="C323" t="s">
        <v>3072</v>
      </c>
      <c r="D323" s="34" t="s">
        <v>17958</v>
      </c>
    </row>
    <row r="324" spans="1:4" ht="14.25">
      <c r="A324" t="s">
        <v>3073</v>
      </c>
      <c r="B324" s="15" t="s">
        <v>13037</v>
      </c>
      <c r="C324" t="s">
        <v>3074</v>
      </c>
      <c r="D324" s="34" t="s">
        <v>17959</v>
      </c>
    </row>
    <row r="325" spans="1:4" ht="14.25">
      <c r="A325" t="s">
        <v>3075</v>
      </c>
      <c r="B325" s="15" t="s">
        <v>13038</v>
      </c>
      <c r="C325" t="s">
        <v>3076</v>
      </c>
      <c r="D325" s="34" t="s">
        <v>17960</v>
      </c>
    </row>
    <row r="326" spans="1:4" ht="14.25">
      <c r="A326" t="s">
        <v>3077</v>
      </c>
      <c r="B326" s="15" t="s">
        <v>13039</v>
      </c>
      <c r="C326" t="s">
        <v>3078</v>
      </c>
      <c r="D326" s="34" t="s">
        <v>17961</v>
      </c>
    </row>
    <row r="327" spans="1:4" ht="14.25">
      <c r="A327" t="s">
        <v>3079</v>
      </c>
      <c r="B327" s="15" t="s">
        <v>13040</v>
      </c>
      <c r="C327" t="s">
        <v>3080</v>
      </c>
      <c r="D327" s="34" t="s">
        <v>17962</v>
      </c>
    </row>
    <row r="328" spans="1:4" ht="14.25">
      <c r="A328" t="s">
        <v>3081</v>
      </c>
      <c r="B328" s="15" t="s">
        <v>13041</v>
      </c>
      <c r="C328" t="s">
        <v>3082</v>
      </c>
      <c r="D328" s="34" t="s">
        <v>17963</v>
      </c>
    </row>
    <row r="329" spans="1:4" ht="14.25">
      <c r="A329" t="s">
        <v>3083</v>
      </c>
      <c r="B329" s="15" t="s">
        <v>13042</v>
      </c>
      <c r="C329" t="s">
        <v>3084</v>
      </c>
      <c r="D329" s="34" t="s">
        <v>17964</v>
      </c>
    </row>
    <row r="330" spans="1:4" ht="14.25">
      <c r="A330" t="s">
        <v>3085</v>
      </c>
      <c r="B330" s="15" t="s">
        <v>13043</v>
      </c>
      <c r="C330" t="s">
        <v>3086</v>
      </c>
      <c r="D330" s="34" t="s">
        <v>17965</v>
      </c>
    </row>
    <row r="331" spans="1:4" ht="14.25">
      <c r="A331" t="s">
        <v>3087</v>
      </c>
      <c r="B331" s="15" t="s">
        <v>13044</v>
      </c>
      <c r="C331" t="s">
        <v>3088</v>
      </c>
      <c r="D331" s="34" t="s">
        <v>17966</v>
      </c>
    </row>
    <row r="332" spans="1:4" ht="14.25">
      <c r="A332" t="s">
        <v>3089</v>
      </c>
      <c r="B332" s="15" t="s">
        <v>13045</v>
      </c>
      <c r="C332" t="s">
        <v>3090</v>
      </c>
      <c r="D332" s="34" t="s">
        <v>17967</v>
      </c>
    </row>
    <row r="333" spans="1:4" ht="14.25">
      <c r="A333" t="s">
        <v>3091</v>
      </c>
      <c r="B333" s="15" t="s">
        <v>13046</v>
      </c>
      <c r="C333" t="s">
        <v>3092</v>
      </c>
      <c r="D333" s="34" t="s">
        <v>17968</v>
      </c>
    </row>
    <row r="334" spans="1:4" ht="14.25">
      <c r="A334" t="s">
        <v>3093</v>
      </c>
      <c r="B334" s="15" t="s">
        <v>13047</v>
      </c>
      <c r="C334" t="s">
        <v>3094</v>
      </c>
      <c r="D334" s="34" t="s">
        <v>17969</v>
      </c>
    </row>
    <row r="335" spans="1:4" ht="14.25">
      <c r="A335" t="s">
        <v>3095</v>
      </c>
      <c r="B335" s="15" t="s">
        <v>13048</v>
      </c>
      <c r="C335" t="s">
        <v>3096</v>
      </c>
      <c r="D335" s="34" t="s">
        <v>17970</v>
      </c>
    </row>
    <row r="336" spans="1:4" ht="14.25">
      <c r="A336" t="s">
        <v>3097</v>
      </c>
      <c r="B336" s="15" t="s">
        <v>13049</v>
      </c>
      <c r="C336" t="s">
        <v>3098</v>
      </c>
      <c r="D336" s="34" t="s">
        <v>17971</v>
      </c>
    </row>
    <row r="337" spans="1:4" ht="14.25">
      <c r="A337" t="s">
        <v>3099</v>
      </c>
      <c r="B337" s="15" t="s">
        <v>13050</v>
      </c>
      <c r="C337" t="s">
        <v>3100</v>
      </c>
      <c r="D337" s="34" t="s">
        <v>17972</v>
      </c>
    </row>
    <row r="338" spans="1:4" ht="14.25">
      <c r="A338" t="s">
        <v>3101</v>
      </c>
      <c r="B338" s="15" t="s">
        <v>13051</v>
      </c>
      <c r="C338" t="s">
        <v>3102</v>
      </c>
      <c r="D338" s="34" t="s">
        <v>17973</v>
      </c>
    </row>
    <row r="339" spans="1:4" ht="14.25">
      <c r="A339" t="s">
        <v>3103</v>
      </c>
      <c r="B339" s="15" t="s">
        <v>13052</v>
      </c>
      <c r="C339" t="s">
        <v>3104</v>
      </c>
      <c r="D339" s="34" t="s">
        <v>17974</v>
      </c>
    </row>
    <row r="340" spans="1:4" ht="14.25">
      <c r="A340" t="s">
        <v>3105</v>
      </c>
      <c r="B340" s="15" t="s">
        <v>13053</v>
      </c>
      <c r="C340" t="s">
        <v>3106</v>
      </c>
      <c r="D340" s="34" t="s">
        <v>17975</v>
      </c>
    </row>
    <row r="341" spans="1:4" ht="14.25">
      <c r="A341" t="s">
        <v>3107</v>
      </c>
      <c r="B341" s="15" t="s">
        <v>13054</v>
      </c>
      <c r="C341" t="s">
        <v>3108</v>
      </c>
      <c r="D341" s="34" t="s">
        <v>17969</v>
      </c>
    </row>
    <row r="342" spans="1:4" ht="14.25">
      <c r="A342" t="s">
        <v>3109</v>
      </c>
      <c r="B342" s="15" t="s">
        <v>13055</v>
      </c>
      <c r="C342" t="s">
        <v>3110</v>
      </c>
      <c r="D342" s="34" t="s">
        <v>17976</v>
      </c>
    </row>
    <row r="343" spans="1:4" ht="14.25">
      <c r="A343" t="s">
        <v>3111</v>
      </c>
      <c r="B343" s="15" t="s">
        <v>13056</v>
      </c>
      <c r="C343" t="s">
        <v>3112</v>
      </c>
      <c r="D343" s="34" t="s">
        <v>17977</v>
      </c>
    </row>
    <row r="344" spans="1:4" ht="14.25">
      <c r="A344" t="s">
        <v>3113</v>
      </c>
      <c r="B344" s="15" t="s">
        <v>13057</v>
      </c>
      <c r="C344" t="s">
        <v>3114</v>
      </c>
      <c r="D344" s="34" t="s">
        <v>17978</v>
      </c>
    </row>
    <row r="345" spans="1:4" ht="14.25">
      <c r="A345" t="s">
        <v>3115</v>
      </c>
      <c r="B345" s="15" t="s">
        <v>13058</v>
      </c>
      <c r="C345" t="s">
        <v>3116</v>
      </c>
      <c r="D345" s="34" t="s">
        <v>17979</v>
      </c>
    </row>
    <row r="346" spans="1:4" ht="14.25">
      <c r="A346" t="s">
        <v>3117</v>
      </c>
      <c r="B346" s="15" t="s">
        <v>13059</v>
      </c>
      <c r="C346" t="s">
        <v>3118</v>
      </c>
      <c r="D346" s="34" t="s">
        <v>17980</v>
      </c>
    </row>
    <row r="347" spans="1:4" ht="14.25">
      <c r="A347" t="s">
        <v>3119</v>
      </c>
      <c r="B347" s="15" t="s">
        <v>13060</v>
      </c>
      <c r="C347" t="s">
        <v>3120</v>
      </c>
      <c r="D347" s="34" t="s">
        <v>17981</v>
      </c>
    </row>
    <row r="348" spans="1:4" ht="14.25">
      <c r="A348" t="s">
        <v>3121</v>
      </c>
      <c r="B348" s="15" t="s">
        <v>13061</v>
      </c>
      <c r="C348" t="s">
        <v>3122</v>
      </c>
      <c r="D348" s="34" t="s">
        <v>17885</v>
      </c>
    </row>
    <row r="349" spans="1:4" ht="14.25">
      <c r="A349" t="s">
        <v>3123</v>
      </c>
      <c r="B349" s="15" t="s">
        <v>13062</v>
      </c>
      <c r="C349" t="s">
        <v>3124</v>
      </c>
      <c r="D349" s="34" t="s">
        <v>17982</v>
      </c>
    </row>
    <row r="350" spans="1:4" ht="14.25">
      <c r="A350" t="s">
        <v>3125</v>
      </c>
      <c r="B350" s="15" t="s">
        <v>13063</v>
      </c>
      <c r="C350" t="s">
        <v>3126</v>
      </c>
      <c r="D350" s="34" t="s">
        <v>17983</v>
      </c>
    </row>
    <row r="351" spans="1:4" ht="14.25">
      <c r="A351" t="s">
        <v>3127</v>
      </c>
      <c r="B351" s="15" t="s">
        <v>13064</v>
      </c>
      <c r="C351" t="s">
        <v>3128</v>
      </c>
      <c r="D351" s="34" t="s">
        <v>17984</v>
      </c>
    </row>
    <row r="352" spans="1:4" ht="14.25">
      <c r="A352" t="s">
        <v>3129</v>
      </c>
      <c r="B352" s="15" t="s">
        <v>13065</v>
      </c>
      <c r="C352" t="s">
        <v>3130</v>
      </c>
      <c r="D352" s="34" t="s">
        <v>17985</v>
      </c>
    </row>
    <row r="353" spans="1:4" ht="14.25">
      <c r="A353" t="s">
        <v>3131</v>
      </c>
      <c r="B353" s="15" t="s">
        <v>13066</v>
      </c>
      <c r="C353" t="s">
        <v>3132</v>
      </c>
      <c r="D353" s="34" t="s">
        <v>17986</v>
      </c>
    </row>
    <row r="354" spans="1:4" ht="14.25">
      <c r="A354" t="s">
        <v>3133</v>
      </c>
      <c r="B354" s="15" t="s">
        <v>13067</v>
      </c>
      <c r="C354" t="s">
        <v>3134</v>
      </c>
      <c r="D354" s="34" t="s">
        <v>17987</v>
      </c>
    </row>
    <row r="355" spans="1:4" ht="14.25">
      <c r="A355" t="s">
        <v>3135</v>
      </c>
      <c r="B355" s="15" t="s">
        <v>13068</v>
      </c>
      <c r="C355" t="s">
        <v>3136</v>
      </c>
      <c r="D355" s="34" t="s">
        <v>17988</v>
      </c>
    </row>
    <row r="356" spans="1:4" ht="14.25">
      <c r="B356" s="15" t="s">
        <v>13069</v>
      </c>
      <c r="C356" t="s">
        <v>3137</v>
      </c>
      <c r="D356" s="34" t="s">
        <v>17989</v>
      </c>
    </row>
    <row r="357" spans="1:4" ht="14.25">
      <c r="A357" t="s">
        <v>3138</v>
      </c>
      <c r="B357" s="15" t="s">
        <v>13070</v>
      </c>
      <c r="C357" t="s">
        <v>3139</v>
      </c>
      <c r="D357" s="34" t="s">
        <v>17990</v>
      </c>
    </row>
    <row r="358" spans="1:4" ht="14.25">
      <c r="A358" t="s">
        <v>3140</v>
      </c>
      <c r="B358" s="15" t="s">
        <v>13071</v>
      </c>
      <c r="C358" t="s">
        <v>3141</v>
      </c>
      <c r="D358" s="34" t="s">
        <v>17991</v>
      </c>
    </row>
    <row r="359" spans="1:4" ht="14.25">
      <c r="A359" t="s">
        <v>3142</v>
      </c>
      <c r="B359" s="15" t="s">
        <v>13072</v>
      </c>
      <c r="C359" t="s">
        <v>3143</v>
      </c>
      <c r="D359" s="34" t="s">
        <v>17992</v>
      </c>
    </row>
    <row r="360" spans="1:4" ht="14.25">
      <c r="A360" t="s">
        <v>3144</v>
      </c>
      <c r="B360" s="15" t="s">
        <v>13073</v>
      </c>
      <c r="C360" t="s">
        <v>3145</v>
      </c>
      <c r="D360" s="34" t="s">
        <v>17993</v>
      </c>
    </row>
    <row r="361" spans="1:4" ht="14.25">
      <c r="A361" t="s">
        <v>3146</v>
      </c>
      <c r="B361" s="15" t="s">
        <v>13074</v>
      </c>
      <c r="C361" t="s">
        <v>3147</v>
      </c>
      <c r="D361" s="34" t="s">
        <v>17994</v>
      </c>
    </row>
    <row r="362" spans="1:4" ht="14.25">
      <c r="A362" t="s">
        <v>3148</v>
      </c>
      <c r="B362" s="15" t="s">
        <v>13075</v>
      </c>
      <c r="C362" t="s">
        <v>3149</v>
      </c>
      <c r="D362" s="34" t="s">
        <v>17995</v>
      </c>
    </row>
    <row r="363" spans="1:4" ht="14.25">
      <c r="A363" t="s">
        <v>3150</v>
      </c>
      <c r="B363" s="15" t="s">
        <v>13076</v>
      </c>
      <c r="C363" t="s">
        <v>3151</v>
      </c>
      <c r="D363" s="34" t="s">
        <v>17996</v>
      </c>
    </row>
    <row r="364" spans="1:4" ht="14.25">
      <c r="A364" t="s">
        <v>3152</v>
      </c>
      <c r="B364" s="15" t="s">
        <v>13077</v>
      </c>
      <c r="C364" t="s">
        <v>3153</v>
      </c>
      <c r="D364" s="34" t="s">
        <v>17997</v>
      </c>
    </row>
    <row r="365" spans="1:4" ht="14.25">
      <c r="A365" t="s">
        <v>3154</v>
      </c>
      <c r="B365" s="15" t="s">
        <v>13078</v>
      </c>
      <c r="C365" t="s">
        <v>3155</v>
      </c>
      <c r="D365" s="34" t="s">
        <v>17998</v>
      </c>
    </row>
    <row r="366" spans="1:4" ht="14.25">
      <c r="A366" t="s">
        <v>3156</v>
      </c>
      <c r="B366" s="15" t="s">
        <v>13079</v>
      </c>
      <c r="C366" t="s">
        <v>3157</v>
      </c>
      <c r="D366" s="34" t="s">
        <v>17999</v>
      </c>
    </row>
    <row r="367" spans="1:4" ht="14.25">
      <c r="A367" t="s">
        <v>3158</v>
      </c>
      <c r="B367" s="15" t="s">
        <v>13080</v>
      </c>
      <c r="C367" t="s">
        <v>3159</v>
      </c>
      <c r="D367" s="34" t="s">
        <v>18000</v>
      </c>
    </row>
    <row r="368" spans="1:4" ht="14.25">
      <c r="A368" t="s">
        <v>3160</v>
      </c>
      <c r="B368" s="15" t="s">
        <v>13081</v>
      </c>
      <c r="C368" t="s">
        <v>3161</v>
      </c>
      <c r="D368" s="34" t="s">
        <v>18001</v>
      </c>
    </row>
    <row r="369" spans="1:4" ht="14.25">
      <c r="A369" t="s">
        <v>3162</v>
      </c>
      <c r="B369" s="30" t="s">
        <v>13082</v>
      </c>
      <c r="C369" t="s">
        <v>3163</v>
      </c>
      <c r="D369" s="34" t="s">
        <v>18002</v>
      </c>
    </row>
    <row r="370" spans="1:4" ht="14.25">
      <c r="A370" t="s">
        <v>3164</v>
      </c>
      <c r="B370" s="15" t="s">
        <v>13083</v>
      </c>
      <c r="C370" t="s">
        <v>3165</v>
      </c>
      <c r="D370" s="34" t="s">
        <v>18003</v>
      </c>
    </row>
    <row r="371" spans="1:4" ht="14.25">
      <c r="A371" t="s">
        <v>3166</v>
      </c>
      <c r="B371" s="15" t="s">
        <v>13084</v>
      </c>
      <c r="C371" t="s">
        <v>3167</v>
      </c>
      <c r="D371" s="34" t="s">
        <v>18004</v>
      </c>
    </row>
    <row r="372" spans="1:4" ht="14.25">
      <c r="A372" t="s">
        <v>3168</v>
      </c>
      <c r="B372" s="15" t="s">
        <v>13085</v>
      </c>
      <c r="C372" t="s">
        <v>3169</v>
      </c>
      <c r="D372" s="34" t="s">
        <v>18005</v>
      </c>
    </row>
    <row r="373" spans="1:4" ht="14.25">
      <c r="A373" t="s">
        <v>3170</v>
      </c>
      <c r="B373" s="15" t="s">
        <v>13086</v>
      </c>
      <c r="C373" t="s">
        <v>3171</v>
      </c>
      <c r="D373" s="34" t="s">
        <v>18006</v>
      </c>
    </row>
    <row r="374" spans="1:4" ht="14.25">
      <c r="A374" t="s">
        <v>3172</v>
      </c>
      <c r="B374" s="15" t="s">
        <v>13087</v>
      </c>
      <c r="C374" t="s">
        <v>3173</v>
      </c>
      <c r="D374" s="34" t="s">
        <v>18007</v>
      </c>
    </row>
    <row r="375" spans="1:4" ht="14.25">
      <c r="A375" t="s">
        <v>3174</v>
      </c>
      <c r="B375" s="15" t="s">
        <v>13088</v>
      </c>
      <c r="C375" t="s">
        <v>3175</v>
      </c>
      <c r="D375" s="34" t="s">
        <v>18008</v>
      </c>
    </row>
    <row r="376" spans="1:4" ht="14.25">
      <c r="A376" t="s">
        <v>3176</v>
      </c>
      <c r="B376" s="15" t="s">
        <v>13089</v>
      </c>
      <c r="C376" t="s">
        <v>3177</v>
      </c>
      <c r="D376" s="34" t="s">
        <v>18009</v>
      </c>
    </row>
    <row r="377" spans="1:4" ht="14.25">
      <c r="A377" t="s">
        <v>3178</v>
      </c>
      <c r="B377" s="15" t="s">
        <v>13090</v>
      </c>
      <c r="C377" t="s">
        <v>3179</v>
      </c>
      <c r="D377" s="34" t="s">
        <v>18010</v>
      </c>
    </row>
    <row r="378" spans="1:4" ht="14.25">
      <c r="A378" t="s">
        <v>3180</v>
      </c>
      <c r="B378" s="15" t="s">
        <v>13091</v>
      </c>
      <c r="C378" t="s">
        <v>3181</v>
      </c>
      <c r="D378" s="34" t="s">
        <v>18011</v>
      </c>
    </row>
    <row r="379" spans="1:4" ht="14.25">
      <c r="A379" t="s">
        <v>3182</v>
      </c>
      <c r="B379" s="15" t="s">
        <v>13092</v>
      </c>
      <c r="C379" t="s">
        <v>3183</v>
      </c>
      <c r="D379" s="34" t="s">
        <v>18012</v>
      </c>
    </row>
    <row r="380" spans="1:4" ht="14.25">
      <c r="A380" t="s">
        <v>3184</v>
      </c>
      <c r="B380" s="15" t="s">
        <v>13093</v>
      </c>
      <c r="C380" t="s">
        <v>3185</v>
      </c>
      <c r="D380" s="34" t="s">
        <v>18013</v>
      </c>
    </row>
    <row r="381" spans="1:4" ht="14.25">
      <c r="A381" t="s">
        <v>3186</v>
      </c>
      <c r="B381" s="15" t="s">
        <v>13094</v>
      </c>
      <c r="C381" t="s">
        <v>3187</v>
      </c>
      <c r="D381" s="34" t="s">
        <v>18014</v>
      </c>
    </row>
    <row r="382" spans="1:4" ht="14.25">
      <c r="A382" t="s">
        <v>3188</v>
      </c>
      <c r="B382" s="15" t="s">
        <v>13095</v>
      </c>
      <c r="C382" t="s">
        <v>3189</v>
      </c>
      <c r="D382" s="34" t="s">
        <v>18015</v>
      </c>
    </row>
    <row r="383" spans="1:4" ht="14.25">
      <c r="A383" t="s">
        <v>3190</v>
      </c>
      <c r="B383" s="15" t="s">
        <v>13096</v>
      </c>
      <c r="C383" t="s">
        <v>3191</v>
      </c>
      <c r="D383" s="34" t="s">
        <v>18016</v>
      </c>
    </row>
    <row r="384" spans="1:4" ht="14.25">
      <c r="A384" t="s">
        <v>3192</v>
      </c>
      <c r="B384" s="15" t="s">
        <v>13097</v>
      </c>
      <c r="C384" t="s">
        <v>3193</v>
      </c>
      <c r="D384" s="34" t="s">
        <v>18017</v>
      </c>
    </row>
    <row r="385" spans="1:4" ht="14.25">
      <c r="A385" t="s">
        <v>3194</v>
      </c>
      <c r="B385" s="15" t="s">
        <v>13098</v>
      </c>
      <c r="C385" t="s">
        <v>3195</v>
      </c>
      <c r="D385" s="34" t="s">
        <v>18018</v>
      </c>
    </row>
    <row r="386" spans="1:4" ht="14.25">
      <c r="A386" t="s">
        <v>3196</v>
      </c>
      <c r="B386" s="15" t="s">
        <v>13099</v>
      </c>
      <c r="C386" t="s">
        <v>3197</v>
      </c>
      <c r="D386" s="34" t="s">
        <v>18019</v>
      </c>
    </row>
    <row r="387" spans="1:4" ht="14.25">
      <c r="A387" t="s">
        <v>3198</v>
      </c>
      <c r="B387" s="15" t="s">
        <v>13100</v>
      </c>
      <c r="C387" t="s">
        <v>3199</v>
      </c>
      <c r="D387" s="34" t="s">
        <v>18020</v>
      </c>
    </row>
    <row r="388" spans="1:4" ht="14.25">
      <c r="A388" t="s">
        <v>3200</v>
      </c>
      <c r="B388" s="15" t="s">
        <v>13101</v>
      </c>
      <c r="C388" t="s">
        <v>3201</v>
      </c>
      <c r="D388" s="34" t="s">
        <v>18021</v>
      </c>
    </row>
    <row r="389" spans="1:4" ht="14.25">
      <c r="A389" t="s">
        <v>3202</v>
      </c>
      <c r="B389" s="15" t="s">
        <v>13102</v>
      </c>
      <c r="C389" t="s">
        <v>3203</v>
      </c>
      <c r="D389" s="34" t="s">
        <v>18022</v>
      </c>
    </row>
    <row r="390" spans="1:4" ht="14.25">
      <c r="A390" t="s">
        <v>3204</v>
      </c>
      <c r="B390" s="15" t="s">
        <v>13103</v>
      </c>
      <c r="C390" t="s">
        <v>3205</v>
      </c>
      <c r="D390" s="34" t="s">
        <v>18023</v>
      </c>
    </row>
    <row r="391" spans="1:4" ht="14.25">
      <c r="A391" t="s">
        <v>3206</v>
      </c>
      <c r="B391" s="15" t="s">
        <v>13104</v>
      </c>
      <c r="C391" t="s">
        <v>3207</v>
      </c>
      <c r="D391" s="34" t="s">
        <v>18024</v>
      </c>
    </row>
    <row r="392" spans="1:4" ht="14.25">
      <c r="A392" t="s">
        <v>3208</v>
      </c>
      <c r="B392" s="15" t="s">
        <v>13105</v>
      </c>
      <c r="C392" t="s">
        <v>3209</v>
      </c>
      <c r="D392" s="34" t="s">
        <v>18025</v>
      </c>
    </row>
    <row r="393" spans="1:4" ht="14.25">
      <c r="A393" t="s">
        <v>3210</v>
      </c>
      <c r="B393" s="15" t="s">
        <v>13106</v>
      </c>
      <c r="C393" t="s">
        <v>3211</v>
      </c>
      <c r="D393" s="34" t="s">
        <v>18026</v>
      </c>
    </row>
    <row r="394" spans="1:4" ht="14.25">
      <c r="A394" t="s">
        <v>3212</v>
      </c>
      <c r="B394" s="15" t="s">
        <v>13107</v>
      </c>
      <c r="C394" t="s">
        <v>3213</v>
      </c>
      <c r="D394" s="34" t="s">
        <v>18027</v>
      </c>
    </row>
    <row r="395" spans="1:4" ht="14.25">
      <c r="A395" t="s">
        <v>3214</v>
      </c>
      <c r="B395" s="15" t="s">
        <v>13108</v>
      </c>
      <c r="C395" t="s">
        <v>3215</v>
      </c>
      <c r="D395" s="34" t="s">
        <v>18028</v>
      </c>
    </row>
    <row r="396" spans="1:4" ht="14.25">
      <c r="A396" t="s">
        <v>3216</v>
      </c>
      <c r="B396" s="15" t="s">
        <v>13109</v>
      </c>
      <c r="C396" t="s">
        <v>3217</v>
      </c>
      <c r="D396" s="34" t="s">
        <v>18029</v>
      </c>
    </row>
    <row r="397" spans="1:4" ht="14.25">
      <c r="A397" t="s">
        <v>3218</v>
      </c>
      <c r="B397" s="15" t="s">
        <v>13110</v>
      </c>
      <c r="C397" t="s">
        <v>3219</v>
      </c>
      <c r="D397" s="34" t="s">
        <v>18030</v>
      </c>
    </row>
    <row r="398" spans="1:4" ht="14.25">
      <c r="A398" t="s">
        <v>3220</v>
      </c>
      <c r="B398" s="15" t="s">
        <v>13111</v>
      </c>
      <c r="C398" t="s">
        <v>3221</v>
      </c>
      <c r="D398" s="34" t="s">
        <v>18031</v>
      </c>
    </row>
    <row r="399" spans="1:4" ht="14.25">
      <c r="A399" t="s">
        <v>3222</v>
      </c>
      <c r="B399" s="15" t="s">
        <v>13112</v>
      </c>
      <c r="C399" t="s">
        <v>3223</v>
      </c>
      <c r="D399" s="34" t="s">
        <v>18032</v>
      </c>
    </row>
    <row r="400" spans="1:4" ht="14.25">
      <c r="A400" t="s">
        <v>3224</v>
      </c>
      <c r="B400" s="15" t="s">
        <v>13113</v>
      </c>
      <c r="C400" t="s">
        <v>3225</v>
      </c>
      <c r="D400" s="34" t="s">
        <v>18033</v>
      </c>
    </row>
    <row r="401" spans="1:4" ht="14.25">
      <c r="A401" t="s">
        <v>3226</v>
      </c>
      <c r="B401" s="15" t="s">
        <v>13114</v>
      </c>
      <c r="C401" t="s">
        <v>3227</v>
      </c>
      <c r="D401" s="34" t="s">
        <v>18034</v>
      </c>
    </row>
    <row r="402" spans="1:4" ht="14.25">
      <c r="A402" t="s">
        <v>3228</v>
      </c>
      <c r="B402" s="15" t="s">
        <v>13115</v>
      </c>
      <c r="C402" t="s">
        <v>3229</v>
      </c>
      <c r="D402" s="34" t="s">
        <v>18035</v>
      </c>
    </row>
    <row r="403" spans="1:4" ht="14.25">
      <c r="A403" t="s">
        <v>3230</v>
      </c>
      <c r="B403" s="15" t="s">
        <v>13116</v>
      </c>
      <c r="C403" t="s">
        <v>3231</v>
      </c>
      <c r="D403" s="34" t="s">
        <v>18036</v>
      </c>
    </row>
    <row r="404" spans="1:4" ht="14.25">
      <c r="A404" t="s">
        <v>3232</v>
      </c>
      <c r="B404" s="15" t="s">
        <v>13117</v>
      </c>
      <c r="C404" t="s">
        <v>3233</v>
      </c>
      <c r="D404" s="34" t="s">
        <v>18037</v>
      </c>
    </row>
    <row r="405" spans="1:4" ht="14.25">
      <c r="A405" t="s">
        <v>3234</v>
      </c>
      <c r="B405" s="15" t="s">
        <v>13118</v>
      </c>
      <c r="C405" t="s">
        <v>3235</v>
      </c>
      <c r="D405" s="34" t="s">
        <v>18038</v>
      </c>
    </row>
    <row r="406" spans="1:4" ht="14.25">
      <c r="A406" t="s">
        <v>3236</v>
      </c>
      <c r="B406" s="15" t="s">
        <v>13119</v>
      </c>
      <c r="C406" t="s">
        <v>3237</v>
      </c>
      <c r="D406" s="34" t="s">
        <v>18039</v>
      </c>
    </row>
    <row r="407" spans="1:4" ht="14.25">
      <c r="A407" t="s">
        <v>3238</v>
      </c>
      <c r="B407" s="15" t="s">
        <v>13120</v>
      </c>
      <c r="C407" t="s">
        <v>3239</v>
      </c>
      <c r="D407" s="34" t="s">
        <v>18040</v>
      </c>
    </row>
    <row r="408" spans="1:4" ht="14.25">
      <c r="A408" t="s">
        <v>3240</v>
      </c>
      <c r="B408" s="15" t="s">
        <v>13121</v>
      </c>
      <c r="C408" t="s">
        <v>3241</v>
      </c>
      <c r="D408" s="34" t="s">
        <v>18041</v>
      </c>
    </row>
    <row r="409" spans="1:4" ht="14.25">
      <c r="A409" t="s">
        <v>3242</v>
      </c>
      <c r="B409" s="15" t="s">
        <v>13122</v>
      </c>
      <c r="C409" t="s">
        <v>3243</v>
      </c>
      <c r="D409" s="34" t="s">
        <v>18042</v>
      </c>
    </row>
    <row r="410" spans="1:4" ht="14.25">
      <c r="A410" t="s">
        <v>3244</v>
      </c>
      <c r="B410" s="15" t="s">
        <v>13123</v>
      </c>
      <c r="C410" t="s">
        <v>3245</v>
      </c>
      <c r="D410" s="34" t="s">
        <v>18043</v>
      </c>
    </row>
    <row r="411" spans="1:4" ht="14.25">
      <c r="A411" t="s">
        <v>3246</v>
      </c>
      <c r="B411" s="15" t="s">
        <v>13124</v>
      </c>
      <c r="C411" t="s">
        <v>3247</v>
      </c>
      <c r="D411" s="34" t="s">
        <v>18044</v>
      </c>
    </row>
    <row r="412" spans="1:4" ht="14.25">
      <c r="A412" t="s">
        <v>3248</v>
      </c>
      <c r="B412" s="15" t="s">
        <v>13125</v>
      </c>
      <c r="C412" t="s">
        <v>3249</v>
      </c>
      <c r="D412" s="34" t="s">
        <v>18045</v>
      </c>
    </row>
    <row r="413" spans="1:4" ht="14.25">
      <c r="A413" t="s">
        <v>3250</v>
      </c>
      <c r="B413" s="15" t="s">
        <v>13126</v>
      </c>
      <c r="C413" t="s">
        <v>3251</v>
      </c>
      <c r="D413" s="34" t="s">
        <v>18046</v>
      </c>
    </row>
    <row r="414" spans="1:4" ht="14.25">
      <c r="A414" t="s">
        <v>3252</v>
      </c>
      <c r="B414" s="15" t="s">
        <v>13127</v>
      </c>
      <c r="C414" t="s">
        <v>3253</v>
      </c>
      <c r="D414" s="34" t="s">
        <v>18047</v>
      </c>
    </row>
    <row r="415" spans="1:4" ht="14.25">
      <c r="A415" t="s">
        <v>3254</v>
      </c>
      <c r="B415" s="15" t="s">
        <v>13128</v>
      </c>
      <c r="C415" t="s">
        <v>3255</v>
      </c>
      <c r="D415" s="34" t="s">
        <v>18048</v>
      </c>
    </row>
    <row r="416" spans="1:4" ht="14.25">
      <c r="A416" t="s">
        <v>3256</v>
      </c>
      <c r="B416" s="15" t="s">
        <v>13129</v>
      </c>
      <c r="C416" t="s">
        <v>3257</v>
      </c>
      <c r="D416" s="34" t="s">
        <v>18049</v>
      </c>
    </row>
    <row r="417" spans="1:4" ht="14.25">
      <c r="A417" t="s">
        <v>3258</v>
      </c>
      <c r="B417" s="15" t="s">
        <v>13130</v>
      </c>
      <c r="C417" t="s">
        <v>3259</v>
      </c>
      <c r="D417" s="34" t="s">
        <v>18050</v>
      </c>
    </row>
    <row r="418" spans="1:4" ht="14.25">
      <c r="A418" t="s">
        <v>3260</v>
      </c>
      <c r="B418" s="15" t="s">
        <v>13131</v>
      </c>
      <c r="C418" t="s">
        <v>3261</v>
      </c>
      <c r="D418" s="34" t="s">
        <v>18051</v>
      </c>
    </row>
    <row r="419" spans="1:4" ht="14.25">
      <c r="A419" t="s">
        <v>3262</v>
      </c>
      <c r="B419" s="15" t="s">
        <v>13132</v>
      </c>
      <c r="C419" t="s">
        <v>3263</v>
      </c>
      <c r="D419" s="34" t="s">
        <v>18052</v>
      </c>
    </row>
    <row r="420" spans="1:4" ht="14.25">
      <c r="A420" t="s">
        <v>3264</v>
      </c>
      <c r="B420" s="15" t="s">
        <v>13133</v>
      </c>
      <c r="C420" t="s">
        <v>3265</v>
      </c>
      <c r="D420" s="34" t="s">
        <v>18053</v>
      </c>
    </row>
    <row r="421" spans="1:4" ht="14.25">
      <c r="A421" t="s">
        <v>3266</v>
      </c>
      <c r="B421" s="15" t="s">
        <v>13134</v>
      </c>
      <c r="C421" t="s">
        <v>3267</v>
      </c>
      <c r="D421" s="34" t="s">
        <v>18054</v>
      </c>
    </row>
    <row r="422" spans="1:4" ht="14.25">
      <c r="A422" t="s">
        <v>3268</v>
      </c>
      <c r="B422" s="15" t="s">
        <v>13135</v>
      </c>
      <c r="C422" t="s">
        <v>3269</v>
      </c>
      <c r="D422" s="34" t="s">
        <v>18055</v>
      </c>
    </row>
    <row r="423" spans="1:4" ht="14.25">
      <c r="A423" t="s">
        <v>3270</v>
      </c>
      <c r="B423" s="15" t="s">
        <v>13136</v>
      </c>
      <c r="C423" t="s">
        <v>3271</v>
      </c>
      <c r="D423" s="34" t="s">
        <v>18056</v>
      </c>
    </row>
    <row r="424" spans="1:4" ht="14.25">
      <c r="A424" t="s">
        <v>3272</v>
      </c>
      <c r="B424" s="15" t="s">
        <v>13137</v>
      </c>
      <c r="C424" t="s">
        <v>3273</v>
      </c>
      <c r="D424" s="34" t="s">
        <v>18057</v>
      </c>
    </row>
    <row r="425" spans="1:4" ht="14.25">
      <c r="A425" t="s">
        <v>3274</v>
      </c>
      <c r="B425" s="15" t="s">
        <v>13138</v>
      </c>
      <c r="C425" t="s">
        <v>3275</v>
      </c>
      <c r="D425" s="34" t="s">
        <v>18058</v>
      </c>
    </row>
    <row r="426" spans="1:4" ht="14.25">
      <c r="A426" t="s">
        <v>3276</v>
      </c>
      <c r="B426" s="15" t="s">
        <v>13137</v>
      </c>
      <c r="C426" t="s">
        <v>3277</v>
      </c>
      <c r="D426" s="34" t="s">
        <v>18059</v>
      </c>
    </row>
    <row r="427" spans="1:4" ht="14.25">
      <c r="A427" t="s">
        <v>3278</v>
      </c>
      <c r="B427" s="15" t="s">
        <v>13139</v>
      </c>
      <c r="C427" t="s">
        <v>3279</v>
      </c>
      <c r="D427" s="34" t="s">
        <v>18060</v>
      </c>
    </row>
    <row r="428" spans="1:4" ht="14.25">
      <c r="A428" t="s">
        <v>3280</v>
      </c>
      <c r="B428" s="15" t="s">
        <v>13140</v>
      </c>
      <c r="C428" t="s">
        <v>3281</v>
      </c>
      <c r="D428" s="34" t="s">
        <v>18061</v>
      </c>
    </row>
    <row r="429" spans="1:4" ht="14.25">
      <c r="A429" t="s">
        <v>3282</v>
      </c>
      <c r="B429" s="15" t="s">
        <v>13141</v>
      </c>
      <c r="C429" t="s">
        <v>3283</v>
      </c>
      <c r="D429" s="34" t="s">
        <v>18062</v>
      </c>
    </row>
    <row r="430" spans="1:4" ht="14.25">
      <c r="A430" t="s">
        <v>3284</v>
      </c>
      <c r="B430" s="15" t="s">
        <v>13142</v>
      </c>
      <c r="C430" t="s">
        <v>3285</v>
      </c>
      <c r="D430" s="34" t="s">
        <v>18063</v>
      </c>
    </row>
    <row r="431" spans="1:4" ht="14.25">
      <c r="A431" t="s">
        <v>3286</v>
      </c>
      <c r="B431" s="15" t="s">
        <v>13143</v>
      </c>
      <c r="C431" t="s">
        <v>3287</v>
      </c>
      <c r="D431" s="34" t="s">
        <v>18064</v>
      </c>
    </row>
    <row r="432" spans="1:4" ht="14.25">
      <c r="A432" t="s">
        <v>3288</v>
      </c>
      <c r="B432" s="15" t="s">
        <v>13144</v>
      </c>
      <c r="C432" t="s">
        <v>3289</v>
      </c>
      <c r="D432" s="34" t="s">
        <v>18065</v>
      </c>
    </row>
    <row r="433" spans="1:4" ht="14.25">
      <c r="A433" t="s">
        <v>3290</v>
      </c>
      <c r="B433" s="15" t="s">
        <v>13145</v>
      </c>
      <c r="C433" t="s">
        <v>3291</v>
      </c>
      <c r="D433" s="34" t="s">
        <v>18066</v>
      </c>
    </row>
    <row r="434" spans="1:4" ht="14.25">
      <c r="A434" t="s">
        <v>3292</v>
      </c>
      <c r="B434" s="15" t="s">
        <v>13146</v>
      </c>
      <c r="C434" t="s">
        <v>3293</v>
      </c>
      <c r="D434" s="34" t="s">
        <v>18067</v>
      </c>
    </row>
    <row r="435" spans="1:4" ht="14.25">
      <c r="A435" t="s">
        <v>3294</v>
      </c>
      <c r="B435" s="15" t="s">
        <v>13147</v>
      </c>
      <c r="C435" t="s">
        <v>3295</v>
      </c>
      <c r="D435" s="34" t="s">
        <v>18068</v>
      </c>
    </row>
    <row r="436" spans="1:4" ht="14.25">
      <c r="A436" t="s">
        <v>3296</v>
      </c>
      <c r="B436" s="15" t="s">
        <v>13148</v>
      </c>
      <c r="C436" t="s">
        <v>3297</v>
      </c>
      <c r="D436" s="34" t="s">
        <v>18069</v>
      </c>
    </row>
    <row r="437" spans="1:4" ht="14.25">
      <c r="A437" t="s">
        <v>3298</v>
      </c>
      <c r="B437" s="15" t="s">
        <v>13149</v>
      </c>
      <c r="C437" t="s">
        <v>3299</v>
      </c>
      <c r="D437" s="34" t="s">
        <v>18070</v>
      </c>
    </row>
    <row r="438" spans="1:4" ht="14.25">
      <c r="A438" t="s">
        <v>3300</v>
      </c>
      <c r="B438" s="15" t="s">
        <v>13150</v>
      </c>
      <c r="C438" t="s">
        <v>3301</v>
      </c>
      <c r="D438" s="34" t="s">
        <v>18071</v>
      </c>
    </row>
    <row r="439" spans="1:4" ht="14.25">
      <c r="A439" t="s">
        <v>3302</v>
      </c>
      <c r="B439" s="15" t="s">
        <v>13151</v>
      </c>
      <c r="C439" t="s">
        <v>3303</v>
      </c>
      <c r="D439" s="34" t="s">
        <v>18072</v>
      </c>
    </row>
    <row r="440" spans="1:4" ht="14.25">
      <c r="A440" t="s">
        <v>3304</v>
      </c>
      <c r="B440" s="15" t="s">
        <v>13152</v>
      </c>
      <c r="C440" t="s">
        <v>3305</v>
      </c>
      <c r="D440" s="34" t="s">
        <v>18073</v>
      </c>
    </row>
    <row r="441" spans="1:4" ht="14.25">
      <c r="A441" t="s">
        <v>3306</v>
      </c>
      <c r="B441" s="15" t="s">
        <v>13153</v>
      </c>
      <c r="C441" t="s">
        <v>3307</v>
      </c>
      <c r="D441" s="34" t="s">
        <v>18074</v>
      </c>
    </row>
    <row r="442" spans="1:4" ht="14.25">
      <c r="A442" t="s">
        <v>3308</v>
      </c>
      <c r="B442" s="15" t="s">
        <v>13154</v>
      </c>
      <c r="C442" t="s">
        <v>3309</v>
      </c>
      <c r="D442" s="34" t="s">
        <v>18075</v>
      </c>
    </row>
    <row r="443" spans="1:4" ht="14.25">
      <c r="A443" t="s">
        <v>3310</v>
      </c>
      <c r="B443" s="33" t="s">
        <v>13155</v>
      </c>
      <c r="C443" t="s">
        <v>3311</v>
      </c>
      <c r="D443" s="34" t="s">
        <v>18076</v>
      </c>
    </row>
    <row r="444" spans="1:4" ht="14.25">
      <c r="A444" t="s">
        <v>3312</v>
      </c>
      <c r="B444" s="33" t="s">
        <v>13156</v>
      </c>
      <c r="C444" t="s">
        <v>3313</v>
      </c>
      <c r="D444" s="34" t="s">
        <v>18077</v>
      </c>
    </row>
    <row r="445" spans="1:4" ht="14.25">
      <c r="A445" t="s">
        <v>3314</v>
      </c>
      <c r="B445" s="33" t="s">
        <v>13157</v>
      </c>
      <c r="C445" t="s">
        <v>3315</v>
      </c>
      <c r="D445" s="34" t="s">
        <v>18078</v>
      </c>
    </row>
    <row r="446" spans="1:4" ht="14.25">
      <c r="A446" t="s">
        <v>3316</v>
      </c>
      <c r="B446" s="33" t="s">
        <v>13158</v>
      </c>
      <c r="C446" t="s">
        <v>3317</v>
      </c>
      <c r="D446" s="34" t="s">
        <v>17885</v>
      </c>
    </row>
    <row r="447" spans="1:4" ht="14.25">
      <c r="A447" t="s">
        <v>3318</v>
      </c>
      <c r="B447" s="15" t="s">
        <v>13159</v>
      </c>
      <c r="C447" t="s">
        <v>3319</v>
      </c>
      <c r="D447" s="34" t="s">
        <v>18079</v>
      </c>
    </row>
    <row r="448" spans="1:4" ht="14.25">
      <c r="A448" t="s">
        <v>3320</v>
      </c>
      <c r="B448" s="15" t="s">
        <v>13160</v>
      </c>
      <c r="C448" t="s">
        <v>3321</v>
      </c>
      <c r="D448" s="34" t="s">
        <v>18080</v>
      </c>
    </row>
    <row r="449" spans="1:4" ht="14.25">
      <c r="A449" t="s">
        <v>3322</v>
      </c>
      <c r="B449" s="15" t="s">
        <v>13161</v>
      </c>
      <c r="C449" t="s">
        <v>3323</v>
      </c>
      <c r="D449" s="34" t="s">
        <v>18081</v>
      </c>
    </row>
    <row r="450" spans="1:4" ht="14.25">
      <c r="A450" t="s">
        <v>3324</v>
      </c>
      <c r="B450" s="15" t="s">
        <v>13162</v>
      </c>
      <c r="C450" t="s">
        <v>3325</v>
      </c>
      <c r="D450" s="34" t="s">
        <v>18082</v>
      </c>
    </row>
    <row r="451" spans="1:4" ht="14.25">
      <c r="A451" t="s">
        <v>3326</v>
      </c>
      <c r="B451" s="15" t="s">
        <v>13163</v>
      </c>
      <c r="C451" t="s">
        <v>3327</v>
      </c>
      <c r="D451" s="34" t="s">
        <v>18083</v>
      </c>
    </row>
    <row r="452" spans="1:4" ht="14.25">
      <c r="A452" t="s">
        <v>3328</v>
      </c>
      <c r="B452" s="15" t="s">
        <v>13164</v>
      </c>
      <c r="C452" t="s">
        <v>3329</v>
      </c>
      <c r="D452" s="34" t="s">
        <v>18084</v>
      </c>
    </row>
    <row r="453" spans="1:4" ht="14.25">
      <c r="A453" t="s">
        <v>3330</v>
      </c>
      <c r="B453" s="15" t="s">
        <v>13165</v>
      </c>
      <c r="C453" t="s">
        <v>3331</v>
      </c>
      <c r="D453" s="34" t="s">
        <v>18085</v>
      </c>
    </row>
    <row r="454" spans="1:4" ht="14.25">
      <c r="A454" t="s">
        <v>3332</v>
      </c>
      <c r="B454" s="15" t="s">
        <v>13166</v>
      </c>
      <c r="C454" t="s">
        <v>3333</v>
      </c>
      <c r="D454" s="34" t="s">
        <v>18086</v>
      </c>
    </row>
    <row r="455" spans="1:4" ht="14.25">
      <c r="A455" t="s">
        <v>3334</v>
      </c>
      <c r="B455" s="15" t="s">
        <v>13167</v>
      </c>
      <c r="C455" t="s">
        <v>3335</v>
      </c>
      <c r="D455" s="34" t="s">
        <v>18087</v>
      </c>
    </row>
    <row r="456" spans="1:4" ht="14.25">
      <c r="A456" t="s">
        <v>3336</v>
      </c>
      <c r="B456" s="15" t="s">
        <v>13168</v>
      </c>
      <c r="C456" t="s">
        <v>3337</v>
      </c>
      <c r="D456" s="34" t="s">
        <v>18088</v>
      </c>
    </row>
    <row r="457" spans="1:4" ht="14.25">
      <c r="A457" t="s">
        <v>3338</v>
      </c>
      <c r="B457" s="15" t="s">
        <v>13169</v>
      </c>
      <c r="C457" t="s">
        <v>3339</v>
      </c>
      <c r="D457" s="34" t="s">
        <v>18089</v>
      </c>
    </row>
    <row r="458" spans="1:4" ht="14.25">
      <c r="A458" t="s">
        <v>3340</v>
      </c>
      <c r="B458" s="15" t="s">
        <v>13170</v>
      </c>
      <c r="C458" t="s">
        <v>3341</v>
      </c>
      <c r="D458" s="34" t="s">
        <v>18090</v>
      </c>
    </row>
    <row r="459" spans="1:4" ht="14.25">
      <c r="A459" t="s">
        <v>3342</v>
      </c>
      <c r="B459" s="15" t="s">
        <v>13171</v>
      </c>
      <c r="C459" t="s">
        <v>3343</v>
      </c>
      <c r="D459" s="34" t="s">
        <v>18091</v>
      </c>
    </row>
    <row r="460" spans="1:4" ht="14.25">
      <c r="A460" t="s">
        <v>3344</v>
      </c>
      <c r="B460" s="15" t="s">
        <v>13172</v>
      </c>
      <c r="C460" t="s">
        <v>3345</v>
      </c>
      <c r="D460" s="34" t="s">
        <v>18092</v>
      </c>
    </row>
    <row r="461" spans="1:4" ht="14.25">
      <c r="A461" t="s">
        <v>3346</v>
      </c>
      <c r="B461" s="15" t="s">
        <v>13173</v>
      </c>
      <c r="C461" t="s">
        <v>3347</v>
      </c>
      <c r="D461" s="34" t="s">
        <v>18093</v>
      </c>
    </row>
    <row r="462" spans="1:4" ht="14.25">
      <c r="A462" t="s">
        <v>3348</v>
      </c>
      <c r="B462" s="15" t="s">
        <v>13174</v>
      </c>
      <c r="C462" t="s">
        <v>3349</v>
      </c>
      <c r="D462" s="34" t="s">
        <v>18094</v>
      </c>
    </row>
    <row r="463" spans="1:4" ht="14.25">
      <c r="A463" t="s">
        <v>3350</v>
      </c>
      <c r="B463" s="15" t="s">
        <v>13175</v>
      </c>
      <c r="C463" t="s">
        <v>3351</v>
      </c>
      <c r="D463" s="34" t="s">
        <v>18095</v>
      </c>
    </row>
    <row r="464" spans="1:4" ht="14.25">
      <c r="A464" t="s">
        <v>3352</v>
      </c>
      <c r="B464" s="15" t="s">
        <v>13176</v>
      </c>
      <c r="C464" t="s">
        <v>3353</v>
      </c>
      <c r="D464" s="34" t="s">
        <v>18096</v>
      </c>
    </row>
    <row r="465" spans="1:4" ht="14.25">
      <c r="A465" t="s">
        <v>3354</v>
      </c>
      <c r="B465" s="15" t="s">
        <v>13177</v>
      </c>
      <c r="C465" t="s">
        <v>3355</v>
      </c>
      <c r="D465" s="34" t="s">
        <v>18097</v>
      </c>
    </row>
    <row r="466" spans="1:4" ht="14.25">
      <c r="A466" t="s">
        <v>3356</v>
      </c>
      <c r="B466" s="15" t="s">
        <v>13178</v>
      </c>
      <c r="C466" t="s">
        <v>3357</v>
      </c>
      <c r="D466" s="34" t="s">
        <v>18098</v>
      </c>
    </row>
    <row r="467" spans="1:4" ht="14.25">
      <c r="A467" t="s">
        <v>3358</v>
      </c>
      <c r="B467" s="15" t="s">
        <v>13179</v>
      </c>
      <c r="C467" t="s">
        <v>3359</v>
      </c>
      <c r="D467" s="34" t="s">
        <v>18099</v>
      </c>
    </row>
    <row r="468" spans="1:4" ht="14.25">
      <c r="A468" t="s">
        <v>3360</v>
      </c>
      <c r="B468" s="15" t="s">
        <v>13180</v>
      </c>
      <c r="C468" t="s">
        <v>3361</v>
      </c>
      <c r="D468" s="34" t="s">
        <v>18100</v>
      </c>
    </row>
    <row r="469" spans="1:4" ht="14.25">
      <c r="A469" t="s">
        <v>3362</v>
      </c>
      <c r="B469" s="15" t="s">
        <v>13181</v>
      </c>
      <c r="C469" t="s">
        <v>3363</v>
      </c>
      <c r="D469" s="34" t="s">
        <v>18101</v>
      </c>
    </row>
    <row r="470" spans="1:4" ht="14.25">
      <c r="A470" t="s">
        <v>3364</v>
      </c>
      <c r="B470" s="15" t="s">
        <v>13182</v>
      </c>
      <c r="C470" t="s">
        <v>3365</v>
      </c>
      <c r="D470" s="34" t="s">
        <v>18102</v>
      </c>
    </row>
    <row r="471" spans="1:4" ht="14.25">
      <c r="A471" t="s">
        <v>3366</v>
      </c>
      <c r="B471" s="15" t="s">
        <v>13183</v>
      </c>
      <c r="C471" t="s">
        <v>3367</v>
      </c>
      <c r="D471" s="34" t="s">
        <v>18103</v>
      </c>
    </row>
    <row r="472" spans="1:4" ht="14.25">
      <c r="A472" t="s">
        <v>3368</v>
      </c>
      <c r="B472" s="15" t="s">
        <v>13184</v>
      </c>
      <c r="C472" t="s">
        <v>3369</v>
      </c>
      <c r="D472" s="34" t="s">
        <v>18104</v>
      </c>
    </row>
    <row r="473" spans="1:4" ht="14.25">
      <c r="A473" t="s">
        <v>3370</v>
      </c>
      <c r="B473" s="15" t="s">
        <v>13185</v>
      </c>
      <c r="C473" t="s">
        <v>3371</v>
      </c>
      <c r="D473" s="34" t="s">
        <v>18105</v>
      </c>
    </row>
    <row r="474" spans="1:4" ht="14.25">
      <c r="A474" t="s">
        <v>3372</v>
      </c>
      <c r="B474" s="15" t="s">
        <v>13186</v>
      </c>
      <c r="C474" t="s">
        <v>3373</v>
      </c>
      <c r="D474" s="34" t="s">
        <v>18106</v>
      </c>
    </row>
    <row r="475" spans="1:4" ht="14.25">
      <c r="A475" t="s">
        <v>3374</v>
      </c>
      <c r="B475" s="15" t="s">
        <v>13187</v>
      </c>
      <c r="C475" t="s">
        <v>3375</v>
      </c>
      <c r="D475" s="34" t="s">
        <v>18107</v>
      </c>
    </row>
    <row r="476" spans="1:4" ht="14.25">
      <c r="A476" t="s">
        <v>3376</v>
      </c>
      <c r="B476" s="15" t="s">
        <v>13188</v>
      </c>
      <c r="C476" t="s">
        <v>3377</v>
      </c>
      <c r="D476" s="34" t="s">
        <v>18108</v>
      </c>
    </row>
    <row r="477" spans="1:4" ht="14.25">
      <c r="A477" t="s">
        <v>3378</v>
      </c>
      <c r="B477" s="15" t="s">
        <v>13189</v>
      </c>
      <c r="C477" t="s">
        <v>3379</v>
      </c>
      <c r="D477" s="34" t="s">
        <v>18109</v>
      </c>
    </row>
    <row r="478" spans="1:4" ht="14.25">
      <c r="A478" t="s">
        <v>3380</v>
      </c>
      <c r="B478" s="15" t="s">
        <v>13190</v>
      </c>
      <c r="C478" t="s">
        <v>3381</v>
      </c>
      <c r="D478" s="34" t="s">
        <v>18110</v>
      </c>
    </row>
    <row r="479" spans="1:4" ht="14.25">
      <c r="A479" t="s">
        <v>3382</v>
      </c>
      <c r="B479" s="15" t="s">
        <v>13191</v>
      </c>
      <c r="C479" t="s">
        <v>3383</v>
      </c>
      <c r="D479" s="34" t="s">
        <v>18111</v>
      </c>
    </row>
    <row r="480" spans="1:4" ht="14.25">
      <c r="A480" t="s">
        <v>3384</v>
      </c>
      <c r="B480" s="15" t="s">
        <v>13192</v>
      </c>
      <c r="C480" t="s">
        <v>3385</v>
      </c>
      <c r="D480" s="34" t="s">
        <v>18112</v>
      </c>
    </row>
    <row r="481" spans="1:4" ht="14.25">
      <c r="A481" t="s">
        <v>3386</v>
      </c>
      <c r="B481" s="15" t="s">
        <v>13193</v>
      </c>
      <c r="C481" t="s">
        <v>3387</v>
      </c>
      <c r="D481" s="34" t="s">
        <v>18113</v>
      </c>
    </row>
    <row r="482" spans="1:4" ht="14.25">
      <c r="A482" t="s">
        <v>3388</v>
      </c>
      <c r="B482" s="15" t="s">
        <v>13194</v>
      </c>
      <c r="C482" t="s">
        <v>3389</v>
      </c>
      <c r="D482" s="34" t="s">
        <v>18118</v>
      </c>
    </row>
    <row r="483" spans="1:4" ht="14.25">
      <c r="A483" t="s">
        <v>3390</v>
      </c>
      <c r="B483" s="15" t="s">
        <v>13195</v>
      </c>
      <c r="C483" t="s">
        <v>3391</v>
      </c>
      <c r="D483" s="34" t="s">
        <v>18114</v>
      </c>
    </row>
    <row r="484" spans="1:4" ht="14.25">
      <c r="A484" t="s">
        <v>3392</v>
      </c>
      <c r="B484" s="15" t="s">
        <v>13196</v>
      </c>
      <c r="C484" t="s">
        <v>3393</v>
      </c>
      <c r="D484" s="34" t="s">
        <v>18119</v>
      </c>
    </row>
    <row r="485" spans="1:4" ht="14.25">
      <c r="A485" t="s">
        <v>3394</v>
      </c>
      <c r="B485" s="15" t="s">
        <v>13197</v>
      </c>
      <c r="C485" t="s">
        <v>3395</v>
      </c>
      <c r="D485" s="34" t="s">
        <v>18120</v>
      </c>
    </row>
    <row r="486" spans="1:4" ht="14.25">
      <c r="A486" t="s">
        <v>3396</v>
      </c>
      <c r="B486" s="15" t="s">
        <v>13198</v>
      </c>
      <c r="C486" t="s">
        <v>3397</v>
      </c>
      <c r="D486" s="34" t="s">
        <v>18115</v>
      </c>
    </row>
    <row r="487" spans="1:4" ht="14.25">
      <c r="A487" t="s">
        <v>3398</v>
      </c>
      <c r="B487" s="15" t="s">
        <v>13199</v>
      </c>
      <c r="C487" t="s">
        <v>3399</v>
      </c>
      <c r="D487" s="34" t="s">
        <v>18116</v>
      </c>
    </row>
    <row r="488" spans="1:4" ht="14.25">
      <c r="A488" t="s">
        <v>3400</v>
      </c>
      <c r="B488" s="15" t="s">
        <v>13200</v>
      </c>
      <c r="C488" t="s">
        <v>3401</v>
      </c>
      <c r="D488" s="34" t="s">
        <v>18121</v>
      </c>
    </row>
    <row r="489" spans="1:4" ht="14.25">
      <c r="A489" t="s">
        <v>3402</v>
      </c>
      <c r="B489" s="15" t="s">
        <v>13201</v>
      </c>
      <c r="C489" t="s">
        <v>3403</v>
      </c>
      <c r="D489" s="34" t="s">
        <v>18117</v>
      </c>
    </row>
    <row r="490" spans="1:4" ht="14.25">
      <c r="A490" t="s">
        <v>3404</v>
      </c>
      <c r="B490" s="15" t="s">
        <v>13202</v>
      </c>
      <c r="C490" t="s">
        <v>3405</v>
      </c>
      <c r="D490" s="34" t="s">
        <v>18122</v>
      </c>
    </row>
    <row r="491" spans="1:4" ht="14.25">
      <c r="A491" t="s">
        <v>3406</v>
      </c>
      <c r="B491" s="15" t="s">
        <v>13203</v>
      </c>
      <c r="C491" t="s">
        <v>3407</v>
      </c>
      <c r="D491" s="34" t="s">
        <v>18123</v>
      </c>
    </row>
    <row r="492" spans="1:4" ht="14.25">
      <c r="A492" t="s">
        <v>3408</v>
      </c>
      <c r="B492" s="15" t="s">
        <v>13204</v>
      </c>
      <c r="C492" t="s">
        <v>3409</v>
      </c>
      <c r="D492" s="34" t="s">
        <v>18124</v>
      </c>
    </row>
    <row r="493" spans="1:4" ht="14.25">
      <c r="A493" t="s">
        <v>3410</v>
      </c>
      <c r="B493" s="15" t="s">
        <v>13205</v>
      </c>
      <c r="C493" t="s">
        <v>3411</v>
      </c>
      <c r="D493" s="34" t="s">
        <v>18125</v>
      </c>
    </row>
    <row r="494" spans="1:4" ht="14.25">
      <c r="A494" t="s">
        <v>3412</v>
      </c>
      <c r="B494" s="15" t="s">
        <v>13206</v>
      </c>
      <c r="C494" t="s">
        <v>3413</v>
      </c>
      <c r="D494" s="34" t="s">
        <v>18126</v>
      </c>
    </row>
    <row r="495" spans="1:4">
      <c r="A495" t="s">
        <v>3414</v>
      </c>
      <c r="B495" s="15" t="s">
        <v>13207</v>
      </c>
      <c r="C495" t="s">
        <v>3415</v>
      </c>
      <c r="D495" t="s">
        <v>18127</v>
      </c>
    </row>
    <row r="496" spans="1:4">
      <c r="A496" t="s">
        <v>3416</v>
      </c>
      <c r="B496" s="15" t="s">
        <v>13208</v>
      </c>
      <c r="C496" t="s">
        <v>3417</v>
      </c>
      <c r="D496" t="s">
        <v>18128</v>
      </c>
    </row>
    <row r="497" spans="1:4">
      <c r="A497" t="s">
        <v>3418</v>
      </c>
      <c r="B497" s="15" t="s">
        <v>13209</v>
      </c>
      <c r="C497" t="s">
        <v>3419</v>
      </c>
      <c r="D497" t="s">
        <v>18129</v>
      </c>
    </row>
    <row r="498" spans="1:4">
      <c r="A498" t="s">
        <v>3420</v>
      </c>
      <c r="B498" s="15" t="s">
        <v>13210</v>
      </c>
      <c r="C498" t="s">
        <v>3421</v>
      </c>
      <c r="D498" t="s">
        <v>18130</v>
      </c>
    </row>
    <row r="499" spans="1:4">
      <c r="A499" t="s">
        <v>3422</v>
      </c>
      <c r="B499" s="15" t="s">
        <v>13211</v>
      </c>
      <c r="C499" t="s">
        <v>3423</v>
      </c>
      <c r="D499" t="s">
        <v>18131</v>
      </c>
    </row>
    <row r="500" spans="1:4">
      <c r="A500" t="s">
        <v>3424</v>
      </c>
      <c r="B500" s="15" t="s">
        <v>13212</v>
      </c>
      <c r="C500" t="s">
        <v>3425</v>
      </c>
      <c r="D500" t="s">
        <v>18132</v>
      </c>
    </row>
    <row r="501" spans="1:4">
      <c r="A501" t="s">
        <v>3426</v>
      </c>
      <c r="B501" s="15" t="s">
        <v>13213</v>
      </c>
      <c r="C501" t="s">
        <v>3427</v>
      </c>
      <c r="D501" t="s">
        <v>18174</v>
      </c>
    </row>
    <row r="502" spans="1:4">
      <c r="A502" t="s">
        <v>3428</v>
      </c>
      <c r="B502" s="15" t="s">
        <v>13214</v>
      </c>
      <c r="C502" t="s">
        <v>3429</v>
      </c>
      <c r="D502" t="s">
        <v>18173</v>
      </c>
    </row>
    <row r="503" spans="1:4" ht="14.25">
      <c r="A503" t="s">
        <v>3430</v>
      </c>
      <c r="B503" s="15" t="s">
        <v>13215</v>
      </c>
      <c r="C503" t="s">
        <v>3431</v>
      </c>
      <c r="D503" s="34" t="s">
        <v>18167</v>
      </c>
    </row>
    <row r="504" spans="1:4" ht="14.25">
      <c r="A504" t="s">
        <v>3432</v>
      </c>
      <c r="B504" s="15" t="s">
        <v>13216</v>
      </c>
      <c r="C504" t="s">
        <v>3433</v>
      </c>
      <c r="D504" s="34" t="s">
        <v>18168</v>
      </c>
    </row>
    <row r="505" spans="1:4" ht="14.25">
      <c r="A505" t="s">
        <v>3434</v>
      </c>
      <c r="B505" s="15" t="s">
        <v>13217</v>
      </c>
      <c r="C505" t="s">
        <v>3435</v>
      </c>
      <c r="D505" s="34" t="s">
        <v>18169</v>
      </c>
    </row>
    <row r="506" spans="1:4" ht="14.25">
      <c r="A506" t="s">
        <v>3436</v>
      </c>
      <c r="B506" s="15" t="s">
        <v>13218</v>
      </c>
      <c r="C506" t="s">
        <v>3437</v>
      </c>
      <c r="D506" s="34" t="s">
        <v>18170</v>
      </c>
    </row>
    <row r="507" spans="1:4" ht="14.25">
      <c r="A507" t="s">
        <v>3438</v>
      </c>
      <c r="B507" s="15" t="s">
        <v>13219</v>
      </c>
      <c r="C507" t="s">
        <v>3439</v>
      </c>
      <c r="D507" s="34" t="s">
        <v>18171</v>
      </c>
    </row>
    <row r="508" spans="1:4" ht="14.25">
      <c r="A508" t="s">
        <v>3440</v>
      </c>
      <c r="B508" s="15" t="s">
        <v>13220</v>
      </c>
      <c r="C508" t="s">
        <v>3441</v>
      </c>
      <c r="D508" s="34" t="s">
        <v>18172</v>
      </c>
    </row>
    <row r="509" spans="1:4" ht="14.25">
      <c r="A509" t="s">
        <v>3442</v>
      </c>
      <c r="B509" s="15" t="s">
        <v>13221</v>
      </c>
      <c r="C509" t="s">
        <v>3443</v>
      </c>
      <c r="D509" s="34" t="s">
        <v>18156</v>
      </c>
    </row>
    <row r="510" spans="1:4" ht="14.25">
      <c r="A510" t="s">
        <v>3444</v>
      </c>
      <c r="B510" s="15" t="s">
        <v>13222</v>
      </c>
      <c r="C510" t="s">
        <v>3445</v>
      </c>
      <c r="D510" s="34" t="s">
        <v>18157</v>
      </c>
    </row>
    <row r="511" spans="1:4" ht="14.25">
      <c r="A511" t="s">
        <v>3446</v>
      </c>
      <c r="B511" s="15" t="s">
        <v>13223</v>
      </c>
      <c r="C511" t="s">
        <v>3447</v>
      </c>
      <c r="D511" s="34" t="s">
        <v>18158</v>
      </c>
    </row>
    <row r="512" spans="1:4" ht="14.25">
      <c r="A512" t="s">
        <v>3448</v>
      </c>
      <c r="B512" s="15" t="s">
        <v>13224</v>
      </c>
      <c r="C512" t="s">
        <v>3449</v>
      </c>
      <c r="D512" s="34" t="s">
        <v>18159</v>
      </c>
    </row>
    <row r="513" spans="1:4" ht="14.25">
      <c r="A513" t="s">
        <v>3450</v>
      </c>
      <c r="B513" s="15" t="s">
        <v>13225</v>
      </c>
      <c r="C513" t="s">
        <v>3451</v>
      </c>
      <c r="D513" s="34" t="s">
        <v>18160</v>
      </c>
    </row>
    <row r="514" spans="1:4" ht="14.25">
      <c r="A514" t="s">
        <v>3452</v>
      </c>
      <c r="B514" s="15" t="s">
        <v>13226</v>
      </c>
      <c r="C514" t="s">
        <v>3453</v>
      </c>
      <c r="D514" s="34" t="s">
        <v>18161</v>
      </c>
    </row>
    <row r="515" spans="1:4" ht="14.25">
      <c r="A515" t="s">
        <v>3454</v>
      </c>
      <c r="B515" s="15" t="s">
        <v>13227</v>
      </c>
      <c r="C515" t="s">
        <v>3455</v>
      </c>
      <c r="D515" s="34" t="s">
        <v>18162</v>
      </c>
    </row>
    <row r="516" spans="1:4" ht="14.25">
      <c r="A516" t="s">
        <v>3456</v>
      </c>
      <c r="B516" s="15" t="s">
        <v>13228</v>
      </c>
      <c r="C516" t="s">
        <v>3457</v>
      </c>
      <c r="D516" s="34" t="s">
        <v>18163</v>
      </c>
    </row>
    <row r="517" spans="1:4" ht="14.25">
      <c r="A517" t="s">
        <v>3458</v>
      </c>
      <c r="B517" s="15" t="s">
        <v>13229</v>
      </c>
      <c r="C517" t="s">
        <v>3459</v>
      </c>
      <c r="D517" s="34" t="s">
        <v>18164</v>
      </c>
    </row>
    <row r="518" spans="1:4" ht="14.25">
      <c r="A518" t="s">
        <v>3460</v>
      </c>
      <c r="B518" s="15" t="s">
        <v>13230</v>
      </c>
      <c r="C518" t="s">
        <v>3461</v>
      </c>
      <c r="D518" s="34" t="s">
        <v>18165</v>
      </c>
    </row>
    <row r="519" spans="1:4" ht="14.25">
      <c r="A519" t="s">
        <v>3462</v>
      </c>
      <c r="B519" s="15" t="s">
        <v>13231</v>
      </c>
      <c r="C519" t="s">
        <v>3463</v>
      </c>
      <c r="D519" s="34" t="s">
        <v>18166</v>
      </c>
    </row>
    <row r="520" spans="1:4" ht="14.25">
      <c r="A520" t="s">
        <v>3464</v>
      </c>
      <c r="B520" s="15" t="s">
        <v>13232</v>
      </c>
      <c r="C520" t="s">
        <v>3465</v>
      </c>
      <c r="D520" s="34" t="s">
        <v>18149</v>
      </c>
    </row>
    <row r="521" spans="1:4" ht="14.25">
      <c r="A521" t="s">
        <v>3466</v>
      </c>
      <c r="B521" s="15" t="s">
        <v>13233</v>
      </c>
      <c r="C521" t="s">
        <v>3467</v>
      </c>
      <c r="D521" s="34" t="s">
        <v>18150</v>
      </c>
    </row>
    <row r="522" spans="1:4" ht="14.25">
      <c r="A522" t="s">
        <v>3468</v>
      </c>
      <c r="B522" s="15" t="s">
        <v>13234</v>
      </c>
      <c r="C522" t="s">
        <v>3469</v>
      </c>
      <c r="D522" s="34" t="s">
        <v>18151</v>
      </c>
    </row>
    <row r="523" spans="1:4" ht="14.25">
      <c r="A523" t="s">
        <v>3470</v>
      </c>
      <c r="B523" s="15" t="s">
        <v>13235</v>
      </c>
      <c r="C523" t="s">
        <v>3471</v>
      </c>
      <c r="D523" s="34" t="s">
        <v>18152</v>
      </c>
    </row>
    <row r="524" spans="1:4" ht="14.25">
      <c r="A524" t="s">
        <v>3472</v>
      </c>
      <c r="B524" s="15" t="s">
        <v>13236</v>
      </c>
      <c r="C524" t="s">
        <v>3473</v>
      </c>
      <c r="D524" s="34" t="s">
        <v>18153</v>
      </c>
    </row>
    <row r="525" spans="1:4" ht="14.25">
      <c r="A525" t="s">
        <v>3474</v>
      </c>
      <c r="B525" s="15" t="s">
        <v>13237</v>
      </c>
      <c r="C525" t="s">
        <v>3475</v>
      </c>
      <c r="D525" s="34" t="s">
        <v>18154</v>
      </c>
    </row>
    <row r="526" spans="1:4" ht="14.25">
      <c r="A526" t="s">
        <v>3476</v>
      </c>
      <c r="B526" s="15" t="s">
        <v>13238</v>
      </c>
      <c r="C526" t="s">
        <v>3477</v>
      </c>
      <c r="D526" s="34" t="s">
        <v>18155</v>
      </c>
    </row>
    <row r="527" spans="1:4" ht="14.25">
      <c r="A527" t="s">
        <v>3478</v>
      </c>
      <c r="B527" s="15" t="s">
        <v>13239</v>
      </c>
      <c r="C527" t="s">
        <v>3479</v>
      </c>
      <c r="D527" s="34" t="s">
        <v>18141</v>
      </c>
    </row>
    <row r="528" spans="1:4" ht="14.25">
      <c r="A528" t="s">
        <v>3480</v>
      </c>
      <c r="B528" s="15" t="s">
        <v>13240</v>
      </c>
      <c r="C528" t="s">
        <v>3481</v>
      </c>
      <c r="D528" s="34" t="s">
        <v>18142</v>
      </c>
    </row>
    <row r="529" spans="1:4" ht="14.25">
      <c r="A529" t="s">
        <v>3482</v>
      </c>
      <c r="B529" s="15" t="s">
        <v>13241</v>
      </c>
      <c r="C529" t="s">
        <v>3483</v>
      </c>
      <c r="D529" s="34" t="s">
        <v>18143</v>
      </c>
    </row>
    <row r="530" spans="1:4" ht="14.25">
      <c r="A530" t="s">
        <v>3484</v>
      </c>
      <c r="B530" s="15" t="s">
        <v>13242</v>
      </c>
      <c r="C530" t="s">
        <v>3485</v>
      </c>
      <c r="D530" s="34" t="s">
        <v>18144</v>
      </c>
    </row>
    <row r="531" spans="1:4" ht="14.25">
      <c r="A531" t="s">
        <v>3486</v>
      </c>
      <c r="B531" s="15" t="s">
        <v>13243</v>
      </c>
      <c r="C531" t="s">
        <v>3487</v>
      </c>
      <c r="D531" s="34" t="s">
        <v>18145</v>
      </c>
    </row>
    <row r="532" spans="1:4" ht="14.25">
      <c r="A532" t="s">
        <v>3488</v>
      </c>
      <c r="B532" s="15" t="s">
        <v>13244</v>
      </c>
      <c r="C532" t="s">
        <v>3489</v>
      </c>
      <c r="D532" s="34" t="s">
        <v>18146</v>
      </c>
    </row>
    <row r="533" spans="1:4" ht="14.25">
      <c r="A533" t="s">
        <v>3490</v>
      </c>
      <c r="B533" s="15" t="s">
        <v>13245</v>
      </c>
      <c r="C533" t="s">
        <v>3491</v>
      </c>
      <c r="D533" s="34" t="s">
        <v>18147</v>
      </c>
    </row>
    <row r="534" spans="1:4" ht="14.25">
      <c r="A534" t="s">
        <v>3492</v>
      </c>
      <c r="B534" s="15" t="s">
        <v>13246</v>
      </c>
      <c r="C534" t="s">
        <v>3493</v>
      </c>
      <c r="D534" s="34" t="s">
        <v>18148</v>
      </c>
    </row>
    <row r="535" spans="1:4" ht="14.25">
      <c r="A535" t="s">
        <v>3494</v>
      </c>
      <c r="B535" s="15" t="s">
        <v>13247</v>
      </c>
      <c r="C535" t="s">
        <v>3495</v>
      </c>
      <c r="D535" s="34" t="s">
        <v>18133</v>
      </c>
    </row>
    <row r="536" spans="1:4" ht="14.25">
      <c r="A536" t="s">
        <v>3496</v>
      </c>
      <c r="B536" s="15" t="s">
        <v>13248</v>
      </c>
      <c r="C536" t="s">
        <v>3497</v>
      </c>
      <c r="D536" s="34" t="s">
        <v>18134</v>
      </c>
    </row>
    <row r="537" spans="1:4" ht="14.25">
      <c r="A537" t="s">
        <v>3498</v>
      </c>
      <c r="B537" s="15" t="s">
        <v>13249</v>
      </c>
      <c r="C537" t="s">
        <v>3499</v>
      </c>
      <c r="D537" s="34" t="s">
        <v>18135</v>
      </c>
    </row>
    <row r="538" spans="1:4" ht="14.25">
      <c r="A538" t="s">
        <v>3500</v>
      </c>
      <c r="B538" s="15" t="s">
        <v>13250</v>
      </c>
      <c r="C538" t="s">
        <v>3501</v>
      </c>
      <c r="D538" s="34" t="s">
        <v>18136</v>
      </c>
    </row>
    <row r="539" spans="1:4" ht="14.25">
      <c r="A539" t="s">
        <v>3502</v>
      </c>
      <c r="B539" s="27" t="s">
        <v>13264</v>
      </c>
      <c r="C539" t="s">
        <v>3503</v>
      </c>
      <c r="D539" s="34" t="s">
        <v>18137</v>
      </c>
    </row>
    <row r="540" spans="1:4" ht="14.25">
      <c r="A540" t="s">
        <v>3504</v>
      </c>
      <c r="B540" s="15" t="s">
        <v>13251</v>
      </c>
      <c r="C540" t="s">
        <v>3505</v>
      </c>
      <c r="D540" s="34" t="s">
        <v>18138</v>
      </c>
    </row>
    <row r="541" spans="1:4" ht="14.25">
      <c r="A541" t="s">
        <v>3506</v>
      </c>
      <c r="B541" s="15" t="s">
        <v>13252</v>
      </c>
      <c r="C541" t="s">
        <v>3507</v>
      </c>
      <c r="D541" s="34" t="s">
        <v>18139</v>
      </c>
    </row>
    <row r="542" spans="1:4" ht="14.25">
      <c r="A542" t="s">
        <v>3508</v>
      </c>
      <c r="B542" s="33" t="s">
        <v>13253</v>
      </c>
      <c r="C542" t="s">
        <v>3509</v>
      </c>
      <c r="D542" s="34" t="s">
        <v>18140</v>
      </c>
    </row>
    <row r="543" spans="1:4" ht="14.25">
      <c r="A543" t="s">
        <v>3510</v>
      </c>
      <c r="B543" s="15" t="s">
        <v>13254</v>
      </c>
      <c r="C543" t="s">
        <v>3511</v>
      </c>
      <c r="D543" s="34" t="s">
        <v>18175</v>
      </c>
    </row>
    <row r="544" spans="1:4" ht="14.25">
      <c r="A544" t="s">
        <v>3512</v>
      </c>
      <c r="B544" s="15" t="s">
        <v>13255</v>
      </c>
      <c r="C544" t="s">
        <v>3513</v>
      </c>
      <c r="D544" s="34" t="s">
        <v>18176</v>
      </c>
    </row>
    <row r="545" spans="1:4" ht="14.25">
      <c r="A545" t="s">
        <v>3514</v>
      </c>
      <c r="B545" s="15" t="s">
        <v>13256</v>
      </c>
      <c r="C545" t="s">
        <v>3515</v>
      </c>
      <c r="D545" s="34" t="s">
        <v>18177</v>
      </c>
    </row>
    <row r="546" spans="1:4" ht="14.25">
      <c r="A546" t="s">
        <v>3516</v>
      </c>
      <c r="B546" s="15" t="s">
        <v>13257</v>
      </c>
      <c r="C546" t="s">
        <v>3517</v>
      </c>
      <c r="D546" s="34" t="s">
        <v>18178</v>
      </c>
    </row>
    <row r="547" spans="1:4" ht="14.25">
      <c r="A547" t="s">
        <v>3518</v>
      </c>
      <c r="B547" s="15" t="s">
        <v>13258</v>
      </c>
      <c r="C547" t="s">
        <v>3519</v>
      </c>
      <c r="D547" s="34" t="s">
        <v>18179</v>
      </c>
    </row>
    <row r="548" spans="1:4" ht="14.25">
      <c r="A548" t="s">
        <v>3520</v>
      </c>
      <c r="B548" s="15" t="s">
        <v>13259</v>
      </c>
      <c r="C548" t="s">
        <v>3521</v>
      </c>
      <c r="D548" s="34" t="s">
        <v>18180</v>
      </c>
    </row>
    <row r="549" spans="1:4" ht="14.25">
      <c r="A549" t="s">
        <v>3522</v>
      </c>
      <c r="B549" s="15" t="s">
        <v>13260</v>
      </c>
      <c r="C549" t="s">
        <v>3523</v>
      </c>
      <c r="D549" s="34" t="s">
        <v>18181</v>
      </c>
    </row>
    <row r="550" spans="1:4" ht="14.25">
      <c r="A550" t="s">
        <v>3524</v>
      </c>
      <c r="B550" s="15" t="s">
        <v>13261</v>
      </c>
      <c r="C550" t="s">
        <v>3525</v>
      </c>
      <c r="D550" s="34" t="s">
        <v>18182</v>
      </c>
    </row>
    <row r="551" spans="1:4" ht="14.25">
      <c r="A551" t="s">
        <v>3526</v>
      </c>
      <c r="B551" s="15" t="s">
        <v>13262</v>
      </c>
      <c r="C551" t="s">
        <v>3527</v>
      </c>
      <c r="D551" s="34" t="s">
        <v>18183</v>
      </c>
    </row>
    <row r="552" spans="1:4" ht="14.25">
      <c r="A552" t="s">
        <v>3528</v>
      </c>
      <c r="B552" s="15" t="s">
        <v>13263</v>
      </c>
      <c r="C552" t="s">
        <v>3529</v>
      </c>
      <c r="D552" s="34" t="s">
        <v>18184</v>
      </c>
    </row>
    <row r="553" spans="1:4" ht="14.25">
      <c r="A553" t="s">
        <v>3530</v>
      </c>
      <c r="B553" s="15" t="s">
        <v>13265</v>
      </c>
      <c r="C553" t="s">
        <v>3531</v>
      </c>
      <c r="D553" s="34" t="s">
        <v>18185</v>
      </c>
    </row>
    <row r="554" spans="1:4" ht="14.25">
      <c r="A554" t="s">
        <v>3532</v>
      </c>
      <c r="B554" s="15" t="s">
        <v>13266</v>
      </c>
      <c r="C554" t="s">
        <v>3533</v>
      </c>
      <c r="D554" s="34" t="s">
        <v>18186</v>
      </c>
    </row>
    <row r="555" spans="1:4" ht="14.25">
      <c r="A555" t="s">
        <v>3534</v>
      </c>
      <c r="B555" s="15" t="s">
        <v>13267</v>
      </c>
      <c r="C555" t="s">
        <v>3535</v>
      </c>
      <c r="D555" s="34" t="s">
        <v>18187</v>
      </c>
    </row>
    <row r="556" spans="1:4" ht="14.25">
      <c r="A556" t="s">
        <v>3536</v>
      </c>
      <c r="B556" s="15" t="s">
        <v>13268</v>
      </c>
      <c r="C556" t="s">
        <v>3537</v>
      </c>
      <c r="D556" s="34" t="s">
        <v>18188</v>
      </c>
    </row>
    <row r="557" spans="1:4" ht="14.25">
      <c r="A557" t="s">
        <v>3538</v>
      </c>
      <c r="B557" s="15" t="s">
        <v>13269</v>
      </c>
      <c r="C557" t="s">
        <v>3539</v>
      </c>
      <c r="D557" s="34" t="s">
        <v>18189</v>
      </c>
    </row>
    <row r="558" spans="1:4" ht="14.25">
      <c r="A558" t="s">
        <v>3540</v>
      </c>
      <c r="B558" s="15" t="s">
        <v>13270</v>
      </c>
      <c r="C558" t="s">
        <v>3541</v>
      </c>
      <c r="D558" s="34" t="s">
        <v>18190</v>
      </c>
    </row>
    <row r="559" spans="1:4" ht="14.25">
      <c r="A559" t="s">
        <v>3542</v>
      </c>
      <c r="B559" s="15" t="s">
        <v>13271</v>
      </c>
      <c r="C559" t="s">
        <v>3543</v>
      </c>
      <c r="D559" s="34" t="s">
        <v>18191</v>
      </c>
    </row>
    <row r="560" spans="1:4" ht="14.25">
      <c r="A560" t="s">
        <v>3544</v>
      </c>
      <c r="B560" s="15" t="s">
        <v>13272</v>
      </c>
      <c r="C560" t="s">
        <v>3545</v>
      </c>
      <c r="D560" s="34" t="s">
        <v>18192</v>
      </c>
    </row>
    <row r="561" spans="1:4" ht="14.25">
      <c r="A561" t="s">
        <v>3546</v>
      </c>
      <c r="B561" s="15" t="s">
        <v>13273</v>
      </c>
      <c r="C561" t="s">
        <v>3547</v>
      </c>
      <c r="D561" s="34" t="s">
        <v>18193</v>
      </c>
    </row>
    <row r="562" spans="1:4" ht="14.25">
      <c r="A562" t="s">
        <v>3548</v>
      </c>
      <c r="B562" s="15" t="s">
        <v>13274</v>
      </c>
      <c r="C562" t="s">
        <v>3549</v>
      </c>
      <c r="D562" s="34" t="s">
        <v>18194</v>
      </c>
    </row>
    <row r="563" spans="1:4" ht="14.25">
      <c r="A563" t="s">
        <v>3550</v>
      </c>
      <c r="B563" s="15" t="s">
        <v>13275</v>
      </c>
      <c r="C563" t="s">
        <v>3551</v>
      </c>
      <c r="D563" s="34" t="s">
        <v>18195</v>
      </c>
    </row>
    <row r="564" spans="1:4" ht="14.25">
      <c r="A564" t="s">
        <v>3552</v>
      </c>
      <c r="B564" s="15" t="s">
        <v>13276</v>
      </c>
      <c r="C564" t="s">
        <v>3553</v>
      </c>
      <c r="D564" s="34" t="s">
        <v>18196</v>
      </c>
    </row>
    <row r="565" spans="1:4" ht="14.25">
      <c r="A565" t="s">
        <v>3554</v>
      </c>
      <c r="B565" s="15" t="s">
        <v>13277</v>
      </c>
      <c r="C565" t="s">
        <v>3555</v>
      </c>
      <c r="D565" s="34" t="s">
        <v>18197</v>
      </c>
    </row>
    <row r="566" spans="1:4" ht="14.25">
      <c r="A566" t="s">
        <v>3556</v>
      </c>
      <c r="B566" s="15" t="s">
        <v>13278</v>
      </c>
      <c r="C566" t="s">
        <v>3557</v>
      </c>
      <c r="D566" s="34" t="s">
        <v>18198</v>
      </c>
    </row>
    <row r="567" spans="1:4" ht="14.25">
      <c r="A567" t="s">
        <v>3558</v>
      </c>
      <c r="B567" s="15" t="s">
        <v>13279</v>
      </c>
      <c r="C567" t="s">
        <v>3559</v>
      </c>
      <c r="D567" s="34" t="s">
        <v>18199</v>
      </c>
    </row>
    <row r="568" spans="1:4" ht="14.25">
      <c r="A568" t="s">
        <v>3560</v>
      </c>
      <c r="B568" s="33" t="s">
        <v>13280</v>
      </c>
      <c r="C568" t="s">
        <v>3561</v>
      </c>
      <c r="D568" s="34" t="s">
        <v>18200</v>
      </c>
    </row>
    <row r="569" spans="1:4" ht="14.25">
      <c r="A569" t="s">
        <v>3562</v>
      </c>
      <c r="B569" s="33" t="s">
        <v>13281</v>
      </c>
      <c r="C569" t="s">
        <v>3563</v>
      </c>
      <c r="D569" s="34" t="s">
        <v>18201</v>
      </c>
    </row>
    <row r="570" spans="1:4" ht="14.25">
      <c r="A570" t="s">
        <v>3564</v>
      </c>
      <c r="B570" s="33" t="s">
        <v>13282</v>
      </c>
      <c r="C570" t="s">
        <v>3565</v>
      </c>
      <c r="D570" s="34" t="s">
        <v>18202</v>
      </c>
    </row>
    <row r="571" spans="1:4" ht="14.25">
      <c r="A571" t="s">
        <v>3566</v>
      </c>
      <c r="B571" s="33" t="s">
        <v>13283</v>
      </c>
      <c r="C571" t="s">
        <v>3567</v>
      </c>
      <c r="D571" s="34" t="s">
        <v>18203</v>
      </c>
    </row>
    <row r="572" spans="1:4" ht="14.25">
      <c r="A572" t="s">
        <v>3568</v>
      </c>
      <c r="B572" s="33" t="s">
        <v>13284</v>
      </c>
      <c r="C572" t="s">
        <v>3569</v>
      </c>
      <c r="D572" s="34" t="s">
        <v>18204</v>
      </c>
    </row>
    <row r="573" spans="1:4" ht="14.25">
      <c r="A573" t="s">
        <v>3570</v>
      </c>
      <c r="B573" s="15" t="s">
        <v>13285</v>
      </c>
      <c r="C573" t="s">
        <v>3571</v>
      </c>
      <c r="D573" s="34" t="s">
        <v>18205</v>
      </c>
    </row>
    <row r="574" spans="1:4" ht="14.25">
      <c r="A574" t="s">
        <v>3572</v>
      </c>
      <c r="B574" s="15" t="s">
        <v>13286</v>
      </c>
      <c r="C574" t="s">
        <v>3573</v>
      </c>
      <c r="D574" s="34" t="s">
        <v>18206</v>
      </c>
    </row>
    <row r="575" spans="1:4" ht="14.25">
      <c r="A575" t="s">
        <v>3574</v>
      </c>
      <c r="B575" s="15" t="s">
        <v>13287</v>
      </c>
      <c r="C575" t="s">
        <v>3575</v>
      </c>
      <c r="D575" s="34" t="s">
        <v>18207</v>
      </c>
    </row>
    <row r="576" spans="1:4" ht="14.25">
      <c r="A576" t="s">
        <v>3576</v>
      </c>
      <c r="B576" s="15" t="s">
        <v>13288</v>
      </c>
      <c r="C576" t="s">
        <v>3577</v>
      </c>
      <c r="D576" s="34" t="s">
        <v>18208</v>
      </c>
    </row>
    <row r="577" spans="1:4" ht="14.25">
      <c r="A577" t="s">
        <v>3578</v>
      </c>
      <c r="B577" s="15" t="s">
        <v>13289</v>
      </c>
      <c r="C577" t="s">
        <v>3579</v>
      </c>
      <c r="D577" s="34" t="s">
        <v>18209</v>
      </c>
    </row>
    <row r="578" spans="1:4" ht="14.25">
      <c r="A578" t="s">
        <v>3580</v>
      </c>
      <c r="B578" s="15" t="s">
        <v>13290</v>
      </c>
      <c r="C578" t="s">
        <v>3581</v>
      </c>
      <c r="D578" s="34" t="s">
        <v>18210</v>
      </c>
    </row>
    <row r="579" spans="1:4" ht="14.25">
      <c r="A579" t="s">
        <v>3582</v>
      </c>
      <c r="B579" s="15" t="s">
        <v>13291</v>
      </c>
      <c r="C579" t="s">
        <v>3583</v>
      </c>
      <c r="D579" s="34" t="s">
        <v>18211</v>
      </c>
    </row>
    <row r="580" spans="1:4" ht="14.25">
      <c r="A580" t="s">
        <v>3584</v>
      </c>
      <c r="B580" s="15" t="s">
        <v>13292</v>
      </c>
      <c r="C580" t="s">
        <v>3585</v>
      </c>
      <c r="D580" s="34" t="s">
        <v>18212</v>
      </c>
    </row>
    <row r="581" spans="1:4" ht="14.25">
      <c r="A581" t="s">
        <v>3586</v>
      </c>
      <c r="B581" s="15" t="s">
        <v>13293</v>
      </c>
      <c r="C581" t="s">
        <v>3587</v>
      </c>
      <c r="D581" s="34" t="s">
        <v>18213</v>
      </c>
    </row>
    <row r="582" spans="1:4" ht="14.25">
      <c r="A582" t="s">
        <v>3588</v>
      </c>
      <c r="B582" s="15" t="s">
        <v>13294</v>
      </c>
      <c r="C582" t="s">
        <v>3589</v>
      </c>
      <c r="D582" s="34" t="s">
        <v>18214</v>
      </c>
    </row>
    <row r="583" spans="1:4" ht="14.25">
      <c r="A583" t="s">
        <v>3590</v>
      </c>
      <c r="B583" s="15" t="s">
        <v>13295</v>
      </c>
      <c r="C583" t="s">
        <v>3591</v>
      </c>
      <c r="D583" s="34" t="s">
        <v>18215</v>
      </c>
    </row>
    <row r="584" spans="1:4" ht="14.25">
      <c r="A584" t="s">
        <v>3592</v>
      </c>
      <c r="B584" s="15" t="s">
        <v>13296</v>
      </c>
      <c r="C584" t="s">
        <v>3593</v>
      </c>
      <c r="D584" s="34" t="s">
        <v>18216</v>
      </c>
    </row>
    <row r="585" spans="1:4" ht="14.25">
      <c r="A585" t="s">
        <v>3594</v>
      </c>
      <c r="B585" s="15" t="s">
        <v>13297</v>
      </c>
      <c r="C585" t="s">
        <v>3595</v>
      </c>
      <c r="D585" s="34" t="s">
        <v>18217</v>
      </c>
    </row>
    <row r="586" spans="1:4" ht="14.25">
      <c r="A586" t="s">
        <v>3596</v>
      </c>
      <c r="B586" s="15" t="s">
        <v>13298</v>
      </c>
      <c r="C586" t="s">
        <v>3597</v>
      </c>
      <c r="D586" s="34" t="s">
        <v>18218</v>
      </c>
    </row>
    <row r="587" spans="1:4" ht="14.25">
      <c r="A587" t="s">
        <v>3598</v>
      </c>
      <c r="B587" s="15" t="s">
        <v>13299</v>
      </c>
      <c r="C587" t="s">
        <v>3599</v>
      </c>
      <c r="D587" s="34" t="s">
        <v>18219</v>
      </c>
    </row>
    <row r="588" spans="1:4" ht="14.25">
      <c r="A588" t="s">
        <v>3600</v>
      </c>
      <c r="B588" s="15" t="s">
        <v>13300</v>
      </c>
      <c r="C588" t="s">
        <v>3601</v>
      </c>
      <c r="D588" s="34" t="s">
        <v>18220</v>
      </c>
    </row>
    <row r="589" spans="1:4" ht="14.25">
      <c r="A589" t="s">
        <v>3602</v>
      </c>
      <c r="B589" s="15" t="s">
        <v>13301</v>
      </c>
      <c r="C589" t="s">
        <v>3603</v>
      </c>
      <c r="D589" s="34" t="s">
        <v>18221</v>
      </c>
    </row>
    <row r="590" spans="1:4" ht="14.25">
      <c r="A590" t="s">
        <v>3604</v>
      </c>
      <c r="B590" s="15" t="s">
        <v>13302</v>
      </c>
      <c r="C590" t="s">
        <v>3605</v>
      </c>
      <c r="D590" s="34" t="s">
        <v>18222</v>
      </c>
    </row>
    <row r="591" spans="1:4" ht="14.25">
      <c r="A591" t="s">
        <v>3606</v>
      </c>
      <c r="B591" s="15" t="s">
        <v>13303</v>
      </c>
      <c r="C591" t="s">
        <v>3607</v>
      </c>
      <c r="D591" s="34" t="s">
        <v>18223</v>
      </c>
    </row>
    <row r="592" spans="1:4" ht="14.25">
      <c r="A592" t="s">
        <v>3608</v>
      </c>
      <c r="B592" s="15" t="s">
        <v>13304</v>
      </c>
      <c r="C592" t="s">
        <v>3609</v>
      </c>
      <c r="D592" s="34" t="s">
        <v>18224</v>
      </c>
    </row>
    <row r="593" spans="1:4" ht="14.25">
      <c r="A593" t="s">
        <v>3610</v>
      </c>
      <c r="B593" s="15" t="s">
        <v>13305</v>
      </c>
      <c r="C593" t="s">
        <v>3611</v>
      </c>
      <c r="D593" s="34" t="s">
        <v>18225</v>
      </c>
    </row>
    <row r="594" spans="1:4" ht="14.25">
      <c r="A594" t="s">
        <v>3612</v>
      </c>
      <c r="B594" s="15" t="s">
        <v>13306</v>
      </c>
      <c r="C594" t="s">
        <v>3613</v>
      </c>
      <c r="D594" s="34" t="s">
        <v>18226</v>
      </c>
    </row>
    <row r="595" spans="1:4" ht="14.25">
      <c r="A595" t="s">
        <v>3614</v>
      </c>
      <c r="B595" s="15" t="s">
        <v>13307</v>
      </c>
      <c r="C595" t="s">
        <v>3615</v>
      </c>
      <c r="D595" s="34" t="s">
        <v>18227</v>
      </c>
    </row>
    <row r="596" spans="1:4" ht="14.25">
      <c r="A596" t="s">
        <v>3616</v>
      </c>
      <c r="B596" s="15" t="s">
        <v>13308</v>
      </c>
      <c r="C596" t="s">
        <v>3617</v>
      </c>
      <c r="D596" s="34" t="s">
        <v>18228</v>
      </c>
    </row>
    <row r="597" spans="1:4" ht="14.25">
      <c r="A597" t="s">
        <v>3618</v>
      </c>
      <c r="B597" s="15" t="s">
        <v>13309</v>
      </c>
      <c r="C597" t="s">
        <v>3619</v>
      </c>
      <c r="D597" s="34" t="s">
        <v>18229</v>
      </c>
    </row>
    <row r="598" spans="1:4" ht="14.25">
      <c r="A598" t="s">
        <v>3620</v>
      </c>
      <c r="B598" s="15" t="s">
        <v>13310</v>
      </c>
      <c r="C598" t="s">
        <v>3621</v>
      </c>
      <c r="D598" s="34" t="s">
        <v>18230</v>
      </c>
    </row>
    <row r="599" spans="1:4" ht="14.25">
      <c r="A599" t="s">
        <v>3622</v>
      </c>
      <c r="B599" s="15" t="s">
        <v>13311</v>
      </c>
      <c r="C599" t="s">
        <v>3623</v>
      </c>
      <c r="D599" s="34" t="s">
        <v>18231</v>
      </c>
    </row>
    <row r="600" spans="1:4" ht="14.25">
      <c r="A600" t="s">
        <v>3624</v>
      </c>
      <c r="B600" s="15" t="s">
        <v>13312</v>
      </c>
      <c r="C600" t="s">
        <v>3625</v>
      </c>
      <c r="D600" s="34" t="s">
        <v>18232</v>
      </c>
    </row>
    <row r="601" spans="1:4" ht="14.25">
      <c r="A601" t="s">
        <v>3626</v>
      </c>
      <c r="B601" s="15" t="s">
        <v>13313</v>
      </c>
      <c r="C601" t="s">
        <v>3627</v>
      </c>
      <c r="D601" s="34" t="s">
        <v>18233</v>
      </c>
    </row>
    <row r="602" spans="1:4" ht="14.25">
      <c r="A602" t="s">
        <v>3628</v>
      </c>
      <c r="B602" s="15" t="s">
        <v>13314</v>
      </c>
      <c r="C602" t="s">
        <v>3629</v>
      </c>
      <c r="D602" s="34" t="s">
        <v>18234</v>
      </c>
    </row>
    <row r="603" spans="1:4" ht="14.25">
      <c r="A603" t="s">
        <v>3630</v>
      </c>
      <c r="B603" s="15" t="s">
        <v>13315</v>
      </c>
      <c r="C603" t="s">
        <v>3631</v>
      </c>
      <c r="D603" s="34" t="s">
        <v>18235</v>
      </c>
    </row>
    <row r="604" spans="1:4" ht="14.25">
      <c r="A604" t="s">
        <v>3632</v>
      </c>
      <c r="B604" s="15" t="s">
        <v>13316</v>
      </c>
      <c r="C604" t="s">
        <v>3633</v>
      </c>
      <c r="D604" s="34" t="s">
        <v>18236</v>
      </c>
    </row>
    <row r="605" spans="1:4" ht="14.25">
      <c r="A605" t="s">
        <v>3634</v>
      </c>
      <c r="B605" s="15" t="s">
        <v>13317</v>
      </c>
      <c r="C605" t="s">
        <v>3635</v>
      </c>
      <c r="D605" s="34" t="s">
        <v>18237</v>
      </c>
    </row>
    <row r="606" spans="1:4" ht="14.25">
      <c r="A606" t="s">
        <v>3636</v>
      </c>
      <c r="B606" s="15" t="s">
        <v>13318</v>
      </c>
      <c r="C606" t="s">
        <v>3637</v>
      </c>
      <c r="D606" s="34" t="s">
        <v>18238</v>
      </c>
    </row>
    <row r="607" spans="1:4" ht="14.25">
      <c r="A607" t="s">
        <v>3638</v>
      </c>
      <c r="B607" s="15" t="s">
        <v>13319</v>
      </c>
      <c r="C607" t="s">
        <v>3639</v>
      </c>
      <c r="D607" s="34" t="s">
        <v>18239</v>
      </c>
    </row>
    <row r="608" spans="1:4" ht="14.25">
      <c r="A608" t="s">
        <v>3640</v>
      </c>
      <c r="B608" s="15" t="s">
        <v>13320</v>
      </c>
      <c r="C608" t="s">
        <v>3641</v>
      </c>
      <c r="D608" s="34" t="s">
        <v>18240</v>
      </c>
    </row>
    <row r="609" spans="1:4" ht="14.25">
      <c r="A609" t="s">
        <v>3642</v>
      </c>
      <c r="B609" s="15" t="s">
        <v>13321</v>
      </c>
      <c r="C609" t="s">
        <v>3643</v>
      </c>
      <c r="D609" s="34" t="s">
        <v>18241</v>
      </c>
    </row>
    <row r="610" spans="1:4" ht="14.25">
      <c r="A610" t="s">
        <v>3644</v>
      </c>
      <c r="B610" s="15" t="s">
        <v>13322</v>
      </c>
      <c r="C610" t="s">
        <v>3645</v>
      </c>
      <c r="D610" s="34" t="s">
        <v>18229</v>
      </c>
    </row>
    <row r="611" spans="1:4" ht="14.25">
      <c r="A611" t="s">
        <v>3646</v>
      </c>
      <c r="B611" s="15" t="s">
        <v>13323</v>
      </c>
      <c r="C611" t="s">
        <v>3647</v>
      </c>
      <c r="D611" s="34" t="s">
        <v>18242</v>
      </c>
    </row>
    <row r="612" spans="1:4" ht="14.25">
      <c r="A612" t="s">
        <v>3648</v>
      </c>
      <c r="B612" s="15" t="s">
        <v>13324</v>
      </c>
      <c r="C612" t="s">
        <v>3649</v>
      </c>
      <c r="D612" s="34" t="s">
        <v>18243</v>
      </c>
    </row>
    <row r="613" spans="1:4" ht="14.25">
      <c r="A613" t="s">
        <v>3650</v>
      </c>
      <c r="B613" s="15" t="s">
        <v>13325</v>
      </c>
      <c r="C613" t="s">
        <v>3651</v>
      </c>
      <c r="D613" s="34" t="s">
        <v>18244</v>
      </c>
    </row>
    <row r="614" spans="1:4" ht="14.25">
      <c r="A614" t="s">
        <v>3652</v>
      </c>
      <c r="B614" s="15" t="s">
        <v>13326</v>
      </c>
      <c r="C614" t="s">
        <v>3653</v>
      </c>
      <c r="D614" s="34" t="s">
        <v>18245</v>
      </c>
    </row>
    <row r="615" spans="1:4" ht="14.25">
      <c r="A615" t="s">
        <v>3654</v>
      </c>
      <c r="B615" s="15" t="s">
        <v>13300</v>
      </c>
      <c r="C615" t="s">
        <v>3655</v>
      </c>
      <c r="D615" s="34" t="s">
        <v>18246</v>
      </c>
    </row>
    <row r="616" spans="1:4" ht="14.25">
      <c r="A616" t="s">
        <v>3656</v>
      </c>
      <c r="B616" s="15" t="s">
        <v>13327</v>
      </c>
      <c r="C616" t="s">
        <v>3657</v>
      </c>
      <c r="D616" s="34" t="s">
        <v>18247</v>
      </c>
    </row>
    <row r="617" spans="1:4">
      <c r="A617" t="s">
        <v>3658</v>
      </c>
      <c r="B617" s="15" t="s">
        <v>13328</v>
      </c>
      <c r="C617" t="s">
        <v>3659</v>
      </c>
      <c r="D617" t="s">
        <v>18255</v>
      </c>
    </row>
    <row r="618" spans="1:4" ht="14.25">
      <c r="A618" t="s">
        <v>3660</v>
      </c>
      <c r="B618" s="15" t="s">
        <v>13329</v>
      </c>
      <c r="C618" t="s">
        <v>3661</v>
      </c>
      <c r="D618" s="34" t="s">
        <v>18248</v>
      </c>
    </row>
    <row r="619" spans="1:4">
      <c r="A619" t="s">
        <v>3662</v>
      </c>
      <c r="B619" s="15" t="s">
        <v>13330</v>
      </c>
      <c r="C619" t="s">
        <v>3663</v>
      </c>
      <c r="D619" t="s">
        <v>18256</v>
      </c>
    </row>
    <row r="620" spans="1:4" ht="14.25">
      <c r="A620" t="s">
        <v>3664</v>
      </c>
      <c r="B620" s="15" t="s">
        <v>13331</v>
      </c>
      <c r="C620" t="s">
        <v>3665</v>
      </c>
      <c r="D620" s="34" t="s">
        <v>18249</v>
      </c>
    </row>
    <row r="621" spans="1:4" ht="14.25">
      <c r="A621" t="s">
        <v>3666</v>
      </c>
      <c r="B621" s="15" t="s">
        <v>13332</v>
      </c>
      <c r="C621" t="s">
        <v>3667</v>
      </c>
      <c r="D621" s="34" t="s">
        <v>18250</v>
      </c>
    </row>
    <row r="622" spans="1:4" ht="14.25">
      <c r="A622" t="s">
        <v>3668</v>
      </c>
      <c r="B622" s="15" t="s">
        <v>13333</v>
      </c>
      <c r="C622" t="s">
        <v>3669</v>
      </c>
      <c r="D622" s="34" t="s">
        <v>18251</v>
      </c>
    </row>
    <row r="623" spans="1:4" ht="14.25">
      <c r="A623" t="s">
        <v>3670</v>
      </c>
      <c r="B623" s="15" t="s">
        <v>13334</v>
      </c>
      <c r="C623" t="s">
        <v>3671</v>
      </c>
      <c r="D623" s="34" t="s">
        <v>18252</v>
      </c>
    </row>
    <row r="624" spans="1:4" ht="14.25">
      <c r="A624" t="s">
        <v>3672</v>
      </c>
      <c r="B624" s="15" t="s">
        <v>13335</v>
      </c>
      <c r="C624" t="s">
        <v>3673</v>
      </c>
      <c r="D624" s="34" t="s">
        <v>18253</v>
      </c>
    </row>
    <row r="625" spans="1:4" ht="14.25">
      <c r="A625" t="s">
        <v>3674</v>
      </c>
      <c r="B625" s="15" t="s">
        <v>13336</v>
      </c>
      <c r="C625" t="s">
        <v>3675</v>
      </c>
      <c r="D625" s="34" t="s">
        <v>18254</v>
      </c>
    </row>
    <row r="626" spans="1:4" ht="14.25">
      <c r="A626" t="s">
        <v>3676</v>
      </c>
      <c r="B626" s="15" t="s">
        <v>13337</v>
      </c>
      <c r="C626" t="s">
        <v>3677</v>
      </c>
      <c r="D626" s="34" t="s">
        <v>18257</v>
      </c>
    </row>
    <row r="627" spans="1:4" ht="14.25">
      <c r="A627" t="s">
        <v>3678</v>
      </c>
      <c r="B627" s="15" t="s">
        <v>13338</v>
      </c>
      <c r="C627" t="s">
        <v>3679</v>
      </c>
      <c r="D627" s="34" t="s">
        <v>18258</v>
      </c>
    </row>
    <row r="628" spans="1:4" ht="14.25">
      <c r="A628" t="s">
        <v>3680</v>
      </c>
      <c r="B628" s="15" t="s">
        <v>13339</v>
      </c>
      <c r="C628" t="s">
        <v>3681</v>
      </c>
      <c r="D628" s="34" t="s">
        <v>18259</v>
      </c>
    </row>
    <row r="629" spans="1:4" ht="14.25">
      <c r="A629" t="s">
        <v>3682</v>
      </c>
      <c r="B629" s="15" t="s">
        <v>13340</v>
      </c>
      <c r="C629" t="s">
        <v>3683</v>
      </c>
      <c r="D629" s="34" t="s">
        <v>18260</v>
      </c>
    </row>
    <row r="630" spans="1:4" ht="14.25">
      <c r="A630" t="s">
        <v>3684</v>
      </c>
      <c r="B630" s="15" t="s">
        <v>13341</v>
      </c>
      <c r="C630" t="s">
        <v>3685</v>
      </c>
      <c r="D630" s="34" t="s">
        <v>18261</v>
      </c>
    </row>
    <row r="631" spans="1:4" ht="14.25">
      <c r="A631" t="s">
        <v>3686</v>
      </c>
      <c r="B631" s="15" t="s">
        <v>13342</v>
      </c>
      <c r="C631" t="s">
        <v>3687</v>
      </c>
      <c r="D631" s="34" t="s">
        <v>18262</v>
      </c>
    </row>
    <row r="632" spans="1:4" ht="14.25">
      <c r="A632" t="s">
        <v>3688</v>
      </c>
      <c r="B632" s="15" t="s">
        <v>13343</v>
      </c>
      <c r="C632" t="s">
        <v>3689</v>
      </c>
      <c r="D632" s="34" t="s">
        <v>18263</v>
      </c>
    </row>
    <row r="633" spans="1:4" ht="14.25">
      <c r="A633" t="s">
        <v>3690</v>
      </c>
      <c r="B633" s="15" t="s">
        <v>13344</v>
      </c>
      <c r="C633" t="s">
        <v>3691</v>
      </c>
      <c r="D633" s="34" t="s">
        <v>18264</v>
      </c>
    </row>
    <row r="634" spans="1:4" ht="14.25">
      <c r="A634" t="s">
        <v>3692</v>
      </c>
      <c r="B634" s="33" t="s">
        <v>13345</v>
      </c>
      <c r="C634" t="s">
        <v>3693</v>
      </c>
      <c r="D634" s="34" t="s">
        <v>18265</v>
      </c>
    </row>
    <row r="635" spans="1:4" ht="14.25">
      <c r="A635" t="s">
        <v>3694</v>
      </c>
      <c r="B635" s="33" t="s">
        <v>13346</v>
      </c>
      <c r="C635" t="s">
        <v>3695</v>
      </c>
      <c r="D635" s="34" t="s">
        <v>18266</v>
      </c>
    </row>
    <row r="636" spans="1:4" ht="14.25">
      <c r="A636" t="s">
        <v>3696</v>
      </c>
      <c r="B636" s="33" t="s">
        <v>13347</v>
      </c>
      <c r="C636" t="s">
        <v>3697</v>
      </c>
      <c r="D636" s="34" t="s">
        <v>18267</v>
      </c>
    </row>
    <row r="637" spans="1:4" ht="14.25">
      <c r="A637" t="s">
        <v>3698</v>
      </c>
      <c r="B637" s="33" t="s">
        <v>13348</v>
      </c>
      <c r="C637" t="s">
        <v>3699</v>
      </c>
      <c r="D637" s="34" t="s">
        <v>18268</v>
      </c>
    </row>
    <row r="638" spans="1:4" ht="14.25">
      <c r="A638" t="s">
        <v>3700</v>
      </c>
      <c r="B638" s="15" t="s">
        <v>13349</v>
      </c>
      <c r="C638" t="s">
        <v>3701</v>
      </c>
      <c r="D638" s="34" t="s">
        <v>18269</v>
      </c>
    </row>
    <row r="639" spans="1:4" ht="14.25">
      <c r="A639" t="s">
        <v>3702</v>
      </c>
      <c r="B639" s="15" t="s">
        <v>13350</v>
      </c>
      <c r="C639" t="s">
        <v>3703</v>
      </c>
      <c r="D639" s="34" t="s">
        <v>18270</v>
      </c>
    </row>
    <row r="640" spans="1:4" ht="14.25">
      <c r="A640" t="s">
        <v>3704</v>
      </c>
      <c r="B640" s="15" t="s">
        <v>13351</v>
      </c>
      <c r="C640" t="s">
        <v>3705</v>
      </c>
      <c r="D640" s="34" t="s">
        <v>18271</v>
      </c>
    </row>
    <row r="641" spans="1:4" ht="14.25">
      <c r="A641" t="s">
        <v>3706</v>
      </c>
      <c r="B641" s="15" t="s">
        <v>13352</v>
      </c>
      <c r="C641" t="s">
        <v>3707</v>
      </c>
      <c r="D641" s="34" t="s">
        <v>18272</v>
      </c>
    </row>
    <row r="642" spans="1:4" ht="14.25">
      <c r="A642" t="s">
        <v>3708</v>
      </c>
      <c r="B642" s="15" t="s">
        <v>13353</v>
      </c>
      <c r="C642" t="s">
        <v>3709</v>
      </c>
      <c r="D642" s="34" t="s">
        <v>18273</v>
      </c>
    </row>
    <row r="643" spans="1:4" ht="14.25">
      <c r="A643" t="s">
        <v>3710</v>
      </c>
      <c r="B643" s="15" t="s">
        <v>13354</v>
      </c>
      <c r="C643" t="s">
        <v>3711</v>
      </c>
      <c r="D643" s="34" t="s">
        <v>18274</v>
      </c>
    </row>
    <row r="644" spans="1:4" ht="14.25">
      <c r="A644" t="s">
        <v>3712</v>
      </c>
      <c r="B644" s="15" t="s">
        <v>13355</v>
      </c>
      <c r="C644" t="s">
        <v>3713</v>
      </c>
      <c r="D644" s="34" t="s">
        <v>18275</v>
      </c>
    </row>
    <row r="645" spans="1:4" ht="14.25">
      <c r="A645" t="s">
        <v>3714</v>
      </c>
      <c r="B645" s="15" t="s">
        <v>13356</v>
      </c>
      <c r="C645" t="s">
        <v>3715</v>
      </c>
      <c r="D645" s="34" t="s">
        <v>18276</v>
      </c>
    </row>
    <row r="646" spans="1:4" ht="14.25">
      <c r="A646" t="s">
        <v>3716</v>
      </c>
      <c r="B646" s="15" t="s">
        <v>13357</v>
      </c>
      <c r="C646" t="s">
        <v>3717</v>
      </c>
      <c r="D646" s="34" t="s">
        <v>18277</v>
      </c>
    </row>
    <row r="647" spans="1:4" ht="14.25">
      <c r="A647" t="s">
        <v>3718</v>
      </c>
      <c r="B647" s="15" t="s">
        <v>13358</v>
      </c>
      <c r="C647" t="s">
        <v>3719</v>
      </c>
      <c r="D647" s="34" t="s">
        <v>18278</v>
      </c>
    </row>
    <row r="648" spans="1:4" ht="14.25">
      <c r="A648" t="s">
        <v>3720</v>
      </c>
      <c r="B648" s="15" t="s">
        <v>13359</v>
      </c>
      <c r="C648" t="s">
        <v>3721</v>
      </c>
      <c r="D648" s="34" t="s">
        <v>18279</v>
      </c>
    </row>
    <row r="649" spans="1:4" ht="14.25">
      <c r="A649" t="s">
        <v>3722</v>
      </c>
      <c r="B649" s="15" t="s">
        <v>13360</v>
      </c>
      <c r="C649" t="s">
        <v>3723</v>
      </c>
      <c r="D649" s="34" t="s">
        <v>18280</v>
      </c>
    </row>
    <row r="650" spans="1:4" ht="14.25">
      <c r="A650" t="s">
        <v>3724</v>
      </c>
      <c r="B650" s="15" t="s">
        <v>13361</v>
      </c>
      <c r="C650" t="s">
        <v>3725</v>
      </c>
      <c r="D650" s="34" t="s">
        <v>18281</v>
      </c>
    </row>
    <row r="651" spans="1:4" ht="14.25">
      <c r="A651" t="s">
        <v>3726</v>
      </c>
      <c r="B651" s="15" t="s">
        <v>13362</v>
      </c>
      <c r="C651" t="s">
        <v>3727</v>
      </c>
      <c r="D651" s="34" t="s">
        <v>18282</v>
      </c>
    </row>
    <row r="652" spans="1:4" ht="14.25">
      <c r="A652" t="s">
        <v>3728</v>
      </c>
      <c r="B652" s="15" t="s">
        <v>13363</v>
      </c>
      <c r="C652" t="s">
        <v>3729</v>
      </c>
      <c r="D652" s="34" t="s">
        <v>18283</v>
      </c>
    </row>
    <row r="653" spans="1:4" ht="14.25">
      <c r="A653" t="s">
        <v>3730</v>
      </c>
      <c r="B653" s="15" t="s">
        <v>13364</v>
      </c>
      <c r="C653" t="s">
        <v>3731</v>
      </c>
      <c r="D653" s="34" t="s">
        <v>18284</v>
      </c>
    </row>
    <row r="654" spans="1:4" ht="14.25">
      <c r="A654" t="s">
        <v>3732</v>
      </c>
      <c r="B654" s="15" t="s">
        <v>13365</v>
      </c>
      <c r="C654" t="s">
        <v>3733</v>
      </c>
      <c r="D654" s="34" t="s">
        <v>18285</v>
      </c>
    </row>
    <row r="655" spans="1:4" ht="14.25">
      <c r="A655" t="s">
        <v>3734</v>
      </c>
      <c r="B655" s="15" t="s">
        <v>13366</v>
      </c>
      <c r="C655" t="s">
        <v>3735</v>
      </c>
      <c r="D655" s="34" t="s">
        <v>18286</v>
      </c>
    </row>
    <row r="656" spans="1:4" ht="14.25">
      <c r="A656" t="s">
        <v>3736</v>
      </c>
      <c r="B656" s="15" t="s">
        <v>13367</v>
      </c>
      <c r="C656" t="s">
        <v>3737</v>
      </c>
      <c r="D656" s="34" t="s">
        <v>18287</v>
      </c>
    </row>
    <row r="657" spans="1:4" ht="14.25">
      <c r="A657" t="s">
        <v>3738</v>
      </c>
      <c r="B657" s="15" t="s">
        <v>13368</v>
      </c>
      <c r="C657" t="s">
        <v>3739</v>
      </c>
      <c r="D657" s="34" t="s">
        <v>18288</v>
      </c>
    </row>
    <row r="658" spans="1:4" ht="14.25">
      <c r="A658" t="s">
        <v>3740</v>
      </c>
      <c r="B658" s="15" t="s">
        <v>13369</v>
      </c>
      <c r="C658" t="s">
        <v>3741</v>
      </c>
      <c r="D658" s="34" t="s">
        <v>18289</v>
      </c>
    </row>
    <row r="659" spans="1:4" ht="14.25">
      <c r="A659" t="s">
        <v>3742</v>
      </c>
      <c r="B659" s="15" t="s">
        <v>13370</v>
      </c>
      <c r="C659" t="s">
        <v>3743</v>
      </c>
      <c r="D659" s="34" t="s">
        <v>18290</v>
      </c>
    </row>
    <row r="660" spans="1:4" ht="14.25">
      <c r="A660" t="s">
        <v>3744</v>
      </c>
      <c r="B660" s="15" t="s">
        <v>13371</v>
      </c>
      <c r="C660" t="s">
        <v>3745</v>
      </c>
      <c r="D660" s="34" t="s">
        <v>18291</v>
      </c>
    </row>
    <row r="661" spans="1:4" ht="14.25">
      <c r="A661" t="s">
        <v>3746</v>
      </c>
      <c r="B661" s="15" t="s">
        <v>13372</v>
      </c>
      <c r="C661" t="s">
        <v>3747</v>
      </c>
      <c r="D661" s="34" t="s">
        <v>18292</v>
      </c>
    </row>
    <row r="662" spans="1:4" ht="14.25">
      <c r="A662" t="s">
        <v>3748</v>
      </c>
      <c r="B662" s="15" t="s">
        <v>13373</v>
      </c>
      <c r="C662" t="s">
        <v>3749</v>
      </c>
      <c r="D662" s="34" t="s">
        <v>18293</v>
      </c>
    </row>
    <row r="663" spans="1:4" ht="14.25">
      <c r="A663" t="s">
        <v>3750</v>
      </c>
      <c r="B663" s="15" t="s">
        <v>13374</v>
      </c>
      <c r="C663" t="s">
        <v>3751</v>
      </c>
      <c r="D663" s="34" t="s">
        <v>18294</v>
      </c>
    </row>
    <row r="664" spans="1:4" ht="14.25">
      <c r="A664" t="s">
        <v>3752</v>
      </c>
      <c r="B664" s="15" t="s">
        <v>13375</v>
      </c>
      <c r="C664" t="s">
        <v>3753</v>
      </c>
      <c r="D664" s="34" t="s">
        <v>18295</v>
      </c>
    </row>
    <row r="665" spans="1:4" ht="14.25">
      <c r="A665" t="s">
        <v>3754</v>
      </c>
      <c r="B665" s="15" t="s">
        <v>13376</v>
      </c>
      <c r="C665" t="s">
        <v>3755</v>
      </c>
      <c r="D665" s="34" t="s">
        <v>18296</v>
      </c>
    </row>
    <row r="666" spans="1:4" ht="14.25">
      <c r="A666" t="s">
        <v>3756</v>
      </c>
      <c r="B666" s="15" t="s">
        <v>13377</v>
      </c>
      <c r="C666" t="s">
        <v>3757</v>
      </c>
      <c r="D666" s="34" t="s">
        <v>18297</v>
      </c>
    </row>
    <row r="667" spans="1:4" ht="14.25">
      <c r="A667" t="s">
        <v>3758</v>
      </c>
      <c r="B667" s="15" t="s">
        <v>13378</v>
      </c>
      <c r="C667" t="s">
        <v>3759</v>
      </c>
      <c r="D667" s="34" t="s">
        <v>18298</v>
      </c>
    </row>
    <row r="668" spans="1:4" ht="14.25">
      <c r="A668" t="s">
        <v>3760</v>
      </c>
      <c r="B668" s="15" t="s">
        <v>13379</v>
      </c>
      <c r="C668" t="s">
        <v>3761</v>
      </c>
      <c r="D668" s="34" t="s">
        <v>18299</v>
      </c>
    </row>
    <row r="669" spans="1:4" ht="14.25">
      <c r="A669" t="s">
        <v>3762</v>
      </c>
      <c r="B669" s="15" t="s">
        <v>13380</v>
      </c>
      <c r="C669" t="s">
        <v>3763</v>
      </c>
      <c r="D669" s="34" t="s">
        <v>18300</v>
      </c>
    </row>
    <row r="670" spans="1:4" ht="14.25">
      <c r="A670" t="s">
        <v>3764</v>
      </c>
      <c r="B670" s="15" t="s">
        <v>13381</v>
      </c>
      <c r="C670" t="s">
        <v>3765</v>
      </c>
      <c r="D670" s="34" t="s">
        <v>18301</v>
      </c>
    </row>
    <row r="671" spans="1:4" ht="14.25">
      <c r="A671" t="s">
        <v>3766</v>
      </c>
      <c r="B671" s="15" t="s">
        <v>13382</v>
      </c>
      <c r="C671" t="s">
        <v>3767</v>
      </c>
      <c r="D671" s="34" t="s">
        <v>18302</v>
      </c>
    </row>
    <row r="672" spans="1:4" ht="14.25">
      <c r="A672" t="s">
        <v>3768</v>
      </c>
      <c r="B672" s="15" t="s">
        <v>13383</v>
      </c>
      <c r="C672" t="s">
        <v>3769</v>
      </c>
      <c r="D672" s="34" t="s">
        <v>18303</v>
      </c>
    </row>
    <row r="673" spans="1:4" ht="14.25">
      <c r="A673" t="s">
        <v>3770</v>
      </c>
      <c r="B673" s="15" t="s">
        <v>13384</v>
      </c>
      <c r="C673" t="s">
        <v>3771</v>
      </c>
      <c r="D673" s="34" t="s">
        <v>18304</v>
      </c>
    </row>
    <row r="674" spans="1:4" ht="14.25">
      <c r="A674" t="s">
        <v>3772</v>
      </c>
      <c r="B674" s="15" t="s">
        <v>13385</v>
      </c>
      <c r="C674" t="s">
        <v>3773</v>
      </c>
      <c r="D674" s="34" t="s">
        <v>18305</v>
      </c>
    </row>
    <row r="675" spans="1:4" ht="14.25">
      <c r="A675" t="s">
        <v>3774</v>
      </c>
      <c r="B675" s="15" t="s">
        <v>13386</v>
      </c>
      <c r="C675" t="s">
        <v>3775</v>
      </c>
      <c r="D675" s="34" t="s">
        <v>18306</v>
      </c>
    </row>
    <row r="676" spans="1:4" ht="14.25">
      <c r="A676" t="s">
        <v>3776</v>
      </c>
      <c r="B676" s="15" t="s">
        <v>13387</v>
      </c>
      <c r="C676" t="s">
        <v>3777</v>
      </c>
      <c r="D676" s="34" t="s">
        <v>18307</v>
      </c>
    </row>
    <row r="677" spans="1:4" ht="14.25">
      <c r="A677" t="s">
        <v>3778</v>
      </c>
      <c r="B677" s="15" t="s">
        <v>13388</v>
      </c>
      <c r="C677" t="s">
        <v>3779</v>
      </c>
      <c r="D677" s="34" t="s">
        <v>18308</v>
      </c>
    </row>
    <row r="678" spans="1:4" ht="14.25">
      <c r="A678" t="s">
        <v>3780</v>
      </c>
      <c r="B678" s="15" t="s">
        <v>13389</v>
      </c>
      <c r="C678" t="s">
        <v>3781</v>
      </c>
      <c r="D678" s="34" t="s">
        <v>18309</v>
      </c>
    </row>
    <row r="679" spans="1:4" ht="14.25">
      <c r="A679" t="s">
        <v>3782</v>
      </c>
      <c r="B679" s="15" t="s">
        <v>13390</v>
      </c>
      <c r="C679" t="s">
        <v>3783</v>
      </c>
      <c r="D679" s="34" t="s">
        <v>18310</v>
      </c>
    </row>
    <row r="680" spans="1:4" ht="14.25">
      <c r="A680" t="s">
        <v>3784</v>
      </c>
      <c r="B680" s="15" t="s">
        <v>13391</v>
      </c>
      <c r="C680" t="s">
        <v>3785</v>
      </c>
      <c r="D680" s="34" t="s">
        <v>18311</v>
      </c>
    </row>
    <row r="681" spans="1:4" ht="14.25">
      <c r="A681" t="s">
        <v>3786</v>
      </c>
      <c r="B681" s="15" t="s">
        <v>13392</v>
      </c>
      <c r="C681" t="s">
        <v>3787</v>
      </c>
      <c r="D681" s="34" t="s">
        <v>18312</v>
      </c>
    </row>
    <row r="682" spans="1:4" ht="14.25">
      <c r="A682" t="s">
        <v>3788</v>
      </c>
      <c r="B682" s="15" t="s">
        <v>13393</v>
      </c>
      <c r="C682" t="s">
        <v>3789</v>
      </c>
      <c r="D682" s="34" t="s">
        <v>18313</v>
      </c>
    </row>
    <row r="683" spans="1:4" ht="14.25">
      <c r="A683" t="s">
        <v>3790</v>
      </c>
      <c r="B683" s="15" t="s">
        <v>13394</v>
      </c>
      <c r="C683" t="s">
        <v>3791</v>
      </c>
      <c r="D683" s="34" t="s">
        <v>18314</v>
      </c>
    </row>
    <row r="684" spans="1:4" ht="14.25">
      <c r="A684" t="s">
        <v>3792</v>
      </c>
      <c r="B684" s="15" t="s">
        <v>13389</v>
      </c>
      <c r="C684" t="s">
        <v>3793</v>
      </c>
      <c r="D684" s="34" t="s">
        <v>18315</v>
      </c>
    </row>
    <row r="685" spans="1:4" ht="14.25">
      <c r="A685" t="s">
        <v>3794</v>
      </c>
      <c r="B685" s="15" t="s">
        <v>13395</v>
      </c>
      <c r="C685" t="s">
        <v>3795</v>
      </c>
      <c r="D685" s="34" t="s">
        <v>18316</v>
      </c>
    </row>
    <row r="686" spans="1:4" ht="14.25">
      <c r="A686" t="s">
        <v>3796</v>
      </c>
      <c r="B686" s="15" t="s">
        <v>13396</v>
      </c>
      <c r="C686" t="s">
        <v>3797</v>
      </c>
      <c r="D686" s="34" t="s">
        <v>18317</v>
      </c>
    </row>
    <row r="687" spans="1:4" ht="14.25">
      <c r="A687" t="s">
        <v>3798</v>
      </c>
      <c r="B687" s="15" t="s">
        <v>13397</v>
      </c>
      <c r="C687" t="s">
        <v>3799</v>
      </c>
      <c r="D687" s="34" t="s">
        <v>18318</v>
      </c>
    </row>
    <row r="688" spans="1:4" ht="14.25">
      <c r="A688" t="s">
        <v>3800</v>
      </c>
      <c r="B688" s="33" t="s">
        <v>13398</v>
      </c>
      <c r="C688" t="s">
        <v>3801</v>
      </c>
      <c r="D688" s="34" t="s">
        <v>18319</v>
      </c>
    </row>
    <row r="689" spans="1:4" ht="14.25">
      <c r="A689" t="s">
        <v>3802</v>
      </c>
      <c r="B689" s="33" t="s">
        <v>13399</v>
      </c>
      <c r="C689" t="s">
        <v>3803</v>
      </c>
      <c r="D689" s="34" t="s">
        <v>18320</v>
      </c>
    </row>
    <row r="690" spans="1:4" ht="14.25">
      <c r="A690" t="s">
        <v>3804</v>
      </c>
      <c r="B690" s="15" t="s">
        <v>13400</v>
      </c>
      <c r="C690" t="s">
        <v>3805</v>
      </c>
      <c r="D690" s="34" t="s">
        <v>18321</v>
      </c>
    </row>
    <row r="691" spans="1:4" ht="14.25">
      <c r="A691" t="s">
        <v>3806</v>
      </c>
      <c r="B691" s="15" t="s">
        <v>13401</v>
      </c>
      <c r="C691" t="s">
        <v>3807</v>
      </c>
      <c r="D691" s="34" t="s">
        <v>18322</v>
      </c>
    </row>
    <row r="692" spans="1:4" ht="14.25">
      <c r="A692" t="s">
        <v>3808</v>
      </c>
      <c r="B692" s="15" t="s">
        <v>13402</v>
      </c>
      <c r="C692" t="s">
        <v>3809</v>
      </c>
      <c r="D692" s="34" t="s">
        <v>18323</v>
      </c>
    </row>
    <row r="693" spans="1:4" ht="14.25">
      <c r="A693" t="s">
        <v>3810</v>
      </c>
      <c r="B693" s="15" t="s">
        <v>13403</v>
      </c>
      <c r="C693" t="s">
        <v>3811</v>
      </c>
      <c r="D693" s="34" t="s">
        <v>18324</v>
      </c>
    </row>
    <row r="694" spans="1:4" ht="14.25">
      <c r="A694" t="s">
        <v>3812</v>
      </c>
      <c r="B694" s="15" t="s">
        <v>13404</v>
      </c>
      <c r="C694" t="s">
        <v>3813</v>
      </c>
      <c r="D694" s="34" t="s">
        <v>18325</v>
      </c>
    </row>
    <row r="695" spans="1:4" ht="14.25">
      <c r="A695" t="s">
        <v>3814</v>
      </c>
      <c r="B695" s="15" t="s">
        <v>13405</v>
      </c>
      <c r="C695" t="s">
        <v>3815</v>
      </c>
      <c r="D695" s="34" t="s">
        <v>18326</v>
      </c>
    </row>
    <row r="696" spans="1:4" ht="14.25">
      <c r="A696" t="s">
        <v>3816</v>
      </c>
      <c r="B696" s="15" t="s">
        <v>13406</v>
      </c>
      <c r="C696" t="s">
        <v>3817</v>
      </c>
      <c r="D696" s="34" t="s">
        <v>18327</v>
      </c>
    </row>
    <row r="697" spans="1:4" ht="14.25">
      <c r="A697" t="s">
        <v>3818</v>
      </c>
      <c r="B697" s="15" t="s">
        <v>13407</v>
      </c>
      <c r="C697" t="s">
        <v>3819</v>
      </c>
      <c r="D697" s="34" t="s">
        <v>18328</v>
      </c>
    </row>
    <row r="698" spans="1:4" ht="14.25">
      <c r="A698" t="s">
        <v>3820</v>
      </c>
      <c r="B698" s="15" t="s">
        <v>13408</v>
      </c>
      <c r="C698" t="s">
        <v>3821</v>
      </c>
      <c r="D698" s="34" t="s">
        <v>18329</v>
      </c>
    </row>
    <row r="699" spans="1:4" ht="14.25">
      <c r="A699" t="s">
        <v>3822</v>
      </c>
      <c r="B699" s="15" t="s">
        <v>13409</v>
      </c>
      <c r="C699" t="s">
        <v>3823</v>
      </c>
      <c r="D699" s="34" t="s">
        <v>18330</v>
      </c>
    </row>
    <row r="700" spans="1:4" ht="14.25">
      <c r="A700" t="s">
        <v>3824</v>
      </c>
      <c r="B700" s="15" t="s">
        <v>13410</v>
      </c>
      <c r="C700" t="s">
        <v>3825</v>
      </c>
      <c r="D700" s="34" t="s">
        <v>18331</v>
      </c>
    </row>
    <row r="701" spans="1:4" ht="14.25">
      <c r="A701" t="s">
        <v>3826</v>
      </c>
      <c r="B701" s="15" t="s">
        <v>13411</v>
      </c>
      <c r="C701" t="s">
        <v>3827</v>
      </c>
      <c r="D701" s="34" t="s">
        <v>18332</v>
      </c>
    </row>
    <row r="702" spans="1:4" ht="14.25">
      <c r="A702" t="s">
        <v>3828</v>
      </c>
      <c r="B702" s="15" t="s">
        <v>13412</v>
      </c>
      <c r="C702" t="s">
        <v>3829</v>
      </c>
      <c r="D702" s="34" t="s">
        <v>18333</v>
      </c>
    </row>
    <row r="703" spans="1:4" ht="14.25">
      <c r="A703" t="s">
        <v>3830</v>
      </c>
      <c r="B703" s="15" t="s">
        <v>13413</v>
      </c>
      <c r="C703" t="s">
        <v>3831</v>
      </c>
      <c r="D703" s="34" t="s">
        <v>18334</v>
      </c>
    </row>
    <row r="704" spans="1:4" ht="14.25">
      <c r="A704" t="s">
        <v>3832</v>
      </c>
      <c r="B704" s="15" t="s">
        <v>13414</v>
      </c>
      <c r="C704" t="s">
        <v>3833</v>
      </c>
      <c r="D704" s="34" t="s">
        <v>18335</v>
      </c>
    </row>
    <row r="705" spans="1:4" ht="14.25">
      <c r="A705" t="s">
        <v>3834</v>
      </c>
      <c r="B705" s="15" t="s">
        <v>13415</v>
      </c>
      <c r="C705" t="s">
        <v>3835</v>
      </c>
      <c r="D705" s="34" t="s">
        <v>18336</v>
      </c>
    </row>
    <row r="706" spans="1:4" ht="14.25">
      <c r="A706" t="s">
        <v>3836</v>
      </c>
      <c r="B706" s="15" t="s">
        <v>13416</v>
      </c>
      <c r="C706" t="s">
        <v>3837</v>
      </c>
      <c r="D706" s="34" t="s">
        <v>18337</v>
      </c>
    </row>
    <row r="707" spans="1:4" ht="14.25">
      <c r="A707" t="s">
        <v>3838</v>
      </c>
      <c r="B707" s="15" t="s">
        <v>13417</v>
      </c>
      <c r="C707" t="s">
        <v>3839</v>
      </c>
      <c r="D707" s="34" t="s">
        <v>18338</v>
      </c>
    </row>
    <row r="708" spans="1:4" ht="14.25">
      <c r="A708" t="s">
        <v>3840</v>
      </c>
      <c r="B708" s="15" t="s">
        <v>13418</v>
      </c>
      <c r="C708" t="s">
        <v>3841</v>
      </c>
      <c r="D708" s="34" t="s">
        <v>18339</v>
      </c>
    </row>
    <row r="709" spans="1:4" ht="14.25">
      <c r="A709" t="s">
        <v>3842</v>
      </c>
      <c r="B709" s="15" t="s">
        <v>13419</v>
      </c>
      <c r="C709" t="s">
        <v>3843</v>
      </c>
      <c r="D709" s="34" t="s">
        <v>18340</v>
      </c>
    </row>
    <row r="710" spans="1:4" ht="14.25">
      <c r="A710" t="s">
        <v>3844</v>
      </c>
      <c r="B710" s="15" t="s">
        <v>13352</v>
      </c>
      <c r="C710" t="s">
        <v>3845</v>
      </c>
      <c r="D710" s="34" t="s">
        <v>18341</v>
      </c>
    </row>
    <row r="711" spans="1:4" ht="14.25">
      <c r="A711" t="s">
        <v>3846</v>
      </c>
      <c r="B711" s="15" t="s">
        <v>13420</v>
      </c>
      <c r="C711" t="s">
        <v>3847</v>
      </c>
      <c r="D711" s="34" t="s">
        <v>18342</v>
      </c>
    </row>
    <row r="712" spans="1:4" ht="14.25">
      <c r="A712" t="s">
        <v>3848</v>
      </c>
      <c r="B712" s="15" t="s">
        <v>13421</v>
      </c>
      <c r="C712" t="s">
        <v>3849</v>
      </c>
      <c r="D712" s="34" t="s">
        <v>18343</v>
      </c>
    </row>
    <row r="713" spans="1:4" ht="14.25">
      <c r="A713" t="s">
        <v>3850</v>
      </c>
      <c r="B713" s="15" t="s">
        <v>13422</v>
      </c>
      <c r="C713" t="s">
        <v>3851</v>
      </c>
      <c r="D713" s="34" t="s">
        <v>18344</v>
      </c>
    </row>
    <row r="714" spans="1:4" ht="14.25">
      <c r="A714" t="s">
        <v>3852</v>
      </c>
      <c r="B714" s="15" t="s">
        <v>13423</v>
      </c>
      <c r="C714" t="s">
        <v>3853</v>
      </c>
      <c r="D714" s="34" t="s">
        <v>18345</v>
      </c>
    </row>
    <row r="715" spans="1:4" ht="14.25">
      <c r="A715" t="s">
        <v>3854</v>
      </c>
      <c r="B715" s="15" t="s">
        <v>13424</v>
      </c>
      <c r="C715" t="s">
        <v>3855</v>
      </c>
      <c r="D715" s="34" t="s">
        <v>18346</v>
      </c>
    </row>
    <row r="716" spans="1:4" ht="14.25">
      <c r="A716" t="s">
        <v>3856</v>
      </c>
      <c r="B716" s="15" t="s">
        <v>13425</v>
      </c>
      <c r="C716" t="s">
        <v>3857</v>
      </c>
      <c r="D716" s="34" t="s">
        <v>18347</v>
      </c>
    </row>
    <row r="717" spans="1:4" ht="14.25">
      <c r="A717" t="s">
        <v>3858</v>
      </c>
      <c r="B717" s="15" t="s">
        <v>13426</v>
      </c>
      <c r="C717" t="s">
        <v>3859</v>
      </c>
      <c r="D717" s="34" t="s">
        <v>18348</v>
      </c>
    </row>
    <row r="718" spans="1:4" ht="14.25">
      <c r="A718" t="s">
        <v>3860</v>
      </c>
      <c r="B718" s="15" t="s">
        <v>13427</v>
      </c>
      <c r="C718" t="s">
        <v>3861</v>
      </c>
      <c r="D718" s="34" t="s">
        <v>18349</v>
      </c>
    </row>
    <row r="719" spans="1:4" ht="14.25">
      <c r="A719" t="s">
        <v>3862</v>
      </c>
      <c r="B719" s="15" t="s">
        <v>13428</v>
      </c>
      <c r="C719" t="s">
        <v>3863</v>
      </c>
      <c r="D719" s="34" t="s">
        <v>18350</v>
      </c>
    </row>
    <row r="720" spans="1:4" ht="14.25">
      <c r="A720" t="s">
        <v>3864</v>
      </c>
      <c r="B720" s="15" t="s">
        <v>13429</v>
      </c>
      <c r="C720" t="s">
        <v>3865</v>
      </c>
      <c r="D720" s="34" t="s">
        <v>18351</v>
      </c>
    </row>
    <row r="721" spans="1:4" ht="14.25">
      <c r="A721" t="s">
        <v>3866</v>
      </c>
      <c r="B721" s="15" t="s">
        <v>13430</v>
      </c>
      <c r="C721" t="s">
        <v>3867</v>
      </c>
      <c r="D721" s="34" t="s">
        <v>18352</v>
      </c>
    </row>
    <row r="722" spans="1:4" ht="14.25">
      <c r="A722" t="s">
        <v>3868</v>
      </c>
      <c r="B722" s="15" t="s">
        <v>13431</v>
      </c>
      <c r="C722" t="s">
        <v>3869</v>
      </c>
      <c r="D722" s="34" t="s">
        <v>18353</v>
      </c>
    </row>
    <row r="723" spans="1:4" ht="14.25">
      <c r="A723" t="s">
        <v>3870</v>
      </c>
      <c r="B723" s="15" t="s">
        <v>13432</v>
      </c>
      <c r="C723" t="s">
        <v>3871</v>
      </c>
      <c r="D723" s="34" t="s">
        <v>18354</v>
      </c>
    </row>
    <row r="724" spans="1:4" ht="14.25">
      <c r="A724" t="s">
        <v>3872</v>
      </c>
      <c r="B724" s="15" t="s">
        <v>13433</v>
      </c>
      <c r="C724" t="s">
        <v>3873</v>
      </c>
      <c r="D724" s="34" t="s">
        <v>18355</v>
      </c>
    </row>
    <row r="725" spans="1:4" ht="14.25">
      <c r="A725" t="s">
        <v>3874</v>
      </c>
      <c r="B725" s="15" t="s">
        <v>13434</v>
      </c>
      <c r="C725" t="s">
        <v>3875</v>
      </c>
      <c r="D725" s="34" t="s">
        <v>18356</v>
      </c>
    </row>
    <row r="726" spans="1:4" ht="14.25">
      <c r="A726" t="s">
        <v>3876</v>
      </c>
      <c r="B726" s="15" t="s">
        <v>13435</v>
      </c>
      <c r="C726" t="s">
        <v>3877</v>
      </c>
      <c r="D726" s="34" t="s">
        <v>18357</v>
      </c>
    </row>
    <row r="727" spans="1:4" ht="14.25">
      <c r="A727" t="s">
        <v>3878</v>
      </c>
      <c r="B727" s="15" t="s">
        <v>13436</v>
      </c>
      <c r="C727" t="s">
        <v>3879</v>
      </c>
      <c r="D727" s="34" t="s">
        <v>18358</v>
      </c>
    </row>
    <row r="728" spans="1:4" ht="14.25">
      <c r="A728" t="s">
        <v>3880</v>
      </c>
      <c r="B728" s="15" t="s">
        <v>13437</v>
      </c>
      <c r="C728" t="s">
        <v>3881</v>
      </c>
      <c r="D728" s="34" t="s">
        <v>18359</v>
      </c>
    </row>
    <row r="729" spans="1:4" ht="14.25">
      <c r="A729" t="s">
        <v>3882</v>
      </c>
      <c r="B729" s="15" t="s">
        <v>13438</v>
      </c>
      <c r="C729" t="s">
        <v>3883</v>
      </c>
      <c r="D729" s="34" t="s">
        <v>18360</v>
      </c>
    </row>
    <row r="730" spans="1:4" ht="14.25">
      <c r="A730" t="s">
        <v>3884</v>
      </c>
      <c r="B730" s="15" t="s">
        <v>13439</v>
      </c>
      <c r="C730" t="s">
        <v>3885</v>
      </c>
      <c r="D730" s="34" t="s">
        <v>18361</v>
      </c>
    </row>
    <row r="731" spans="1:4" ht="14.25">
      <c r="A731" t="s">
        <v>3886</v>
      </c>
      <c r="B731" s="15" t="s">
        <v>13440</v>
      </c>
      <c r="C731" t="s">
        <v>3887</v>
      </c>
      <c r="D731" s="34" t="s">
        <v>18362</v>
      </c>
    </row>
    <row r="732" spans="1:4" ht="14.25">
      <c r="A732" t="s">
        <v>3888</v>
      </c>
      <c r="B732" s="15" t="s">
        <v>13441</v>
      </c>
      <c r="C732" t="s">
        <v>3889</v>
      </c>
      <c r="D732" s="34" t="s">
        <v>18363</v>
      </c>
    </row>
    <row r="733" spans="1:4" ht="14.25">
      <c r="A733" t="s">
        <v>3890</v>
      </c>
      <c r="B733" s="15" t="s">
        <v>13442</v>
      </c>
      <c r="C733" t="s">
        <v>3891</v>
      </c>
      <c r="D733" s="34" t="s">
        <v>18364</v>
      </c>
    </row>
    <row r="734" spans="1:4" ht="14.25">
      <c r="A734" t="s">
        <v>3892</v>
      </c>
      <c r="B734" s="15" t="s">
        <v>13443</v>
      </c>
      <c r="C734" t="s">
        <v>3893</v>
      </c>
      <c r="D734" s="34" t="s">
        <v>18365</v>
      </c>
    </row>
    <row r="735" spans="1:4" ht="14.25">
      <c r="A735" t="s">
        <v>3894</v>
      </c>
      <c r="B735" s="15" t="s">
        <v>13444</v>
      </c>
      <c r="C735" t="s">
        <v>3895</v>
      </c>
      <c r="D735" s="34" t="s">
        <v>18366</v>
      </c>
    </row>
    <row r="736" spans="1:4" ht="14.25">
      <c r="A736" t="s">
        <v>3896</v>
      </c>
      <c r="B736" s="15" t="s">
        <v>13445</v>
      </c>
      <c r="C736" t="s">
        <v>3897</v>
      </c>
      <c r="D736" s="34" t="s">
        <v>18367</v>
      </c>
    </row>
    <row r="737" spans="1:4" ht="14.25">
      <c r="A737" t="s">
        <v>3898</v>
      </c>
      <c r="B737" s="15" t="s">
        <v>13446</v>
      </c>
      <c r="C737" t="s">
        <v>3899</v>
      </c>
      <c r="D737" s="34" t="s">
        <v>18368</v>
      </c>
    </row>
    <row r="738" spans="1:4" ht="14.25">
      <c r="A738" t="s">
        <v>3900</v>
      </c>
      <c r="B738" s="15" t="s">
        <v>13447</v>
      </c>
      <c r="C738" t="s">
        <v>3901</v>
      </c>
      <c r="D738" s="34" t="s">
        <v>18369</v>
      </c>
    </row>
    <row r="739" spans="1:4" ht="14.25">
      <c r="A739" t="s">
        <v>3902</v>
      </c>
      <c r="B739" s="15" t="s">
        <v>13448</v>
      </c>
      <c r="C739" t="s">
        <v>3903</v>
      </c>
      <c r="D739" s="34" t="s">
        <v>18370</v>
      </c>
    </row>
    <row r="740" spans="1:4" ht="14.25">
      <c r="A740" t="s">
        <v>3904</v>
      </c>
      <c r="B740" s="15" t="s">
        <v>13449</v>
      </c>
      <c r="C740" t="s">
        <v>3905</v>
      </c>
      <c r="D740" s="34" t="s">
        <v>18371</v>
      </c>
    </row>
    <row r="741" spans="1:4" ht="14.25">
      <c r="A741" t="s">
        <v>3906</v>
      </c>
      <c r="B741" s="15" t="s">
        <v>13450</v>
      </c>
      <c r="C741" t="s">
        <v>3907</v>
      </c>
      <c r="D741" s="34" t="s">
        <v>18372</v>
      </c>
    </row>
    <row r="742" spans="1:4" ht="14.25">
      <c r="A742" t="s">
        <v>3908</v>
      </c>
      <c r="B742" s="15" t="s">
        <v>13451</v>
      </c>
      <c r="C742" t="s">
        <v>3909</v>
      </c>
      <c r="D742" s="34" t="s">
        <v>18373</v>
      </c>
    </row>
    <row r="743" spans="1:4" ht="14.25">
      <c r="A743" t="s">
        <v>3910</v>
      </c>
      <c r="B743" s="15" t="s">
        <v>13452</v>
      </c>
      <c r="C743" t="s">
        <v>3911</v>
      </c>
      <c r="D743" s="34" t="s">
        <v>18374</v>
      </c>
    </row>
    <row r="744" spans="1:4" ht="14.25">
      <c r="A744" t="s">
        <v>3912</v>
      </c>
      <c r="B744" s="15" t="s">
        <v>13453</v>
      </c>
      <c r="C744" t="s">
        <v>3913</v>
      </c>
      <c r="D744" s="34" t="s">
        <v>18375</v>
      </c>
    </row>
    <row r="745" spans="1:4" ht="14.25">
      <c r="A745" t="s">
        <v>3914</v>
      </c>
      <c r="B745" s="15" t="s">
        <v>13454</v>
      </c>
      <c r="C745" t="s">
        <v>3915</v>
      </c>
      <c r="D745" s="34" t="s">
        <v>18376</v>
      </c>
    </row>
    <row r="746" spans="1:4" ht="14.25">
      <c r="A746" t="s">
        <v>3916</v>
      </c>
      <c r="B746" s="15" t="s">
        <v>13455</v>
      </c>
      <c r="C746" t="s">
        <v>3917</v>
      </c>
      <c r="D746" s="34" t="s">
        <v>18377</v>
      </c>
    </row>
    <row r="747" spans="1:4" ht="14.25">
      <c r="A747" t="s">
        <v>3918</v>
      </c>
      <c r="B747" s="15" t="s">
        <v>13456</v>
      </c>
      <c r="C747" t="s">
        <v>3919</v>
      </c>
      <c r="D747" s="34" t="s">
        <v>18378</v>
      </c>
    </row>
    <row r="748" spans="1:4" ht="14.25">
      <c r="A748" t="s">
        <v>3920</v>
      </c>
      <c r="B748" s="15" t="s">
        <v>13457</v>
      </c>
      <c r="C748" t="s">
        <v>3921</v>
      </c>
      <c r="D748" s="34" t="s">
        <v>18379</v>
      </c>
    </row>
    <row r="749" spans="1:4" ht="14.25">
      <c r="A749" t="s">
        <v>3922</v>
      </c>
      <c r="B749" s="15" t="s">
        <v>13458</v>
      </c>
      <c r="C749" t="s">
        <v>3923</v>
      </c>
      <c r="D749" s="34" t="s">
        <v>18380</v>
      </c>
    </row>
    <row r="750" spans="1:4" ht="14.25">
      <c r="A750" t="s">
        <v>3924</v>
      </c>
      <c r="B750" s="15" t="s">
        <v>13459</v>
      </c>
      <c r="C750" t="s">
        <v>3925</v>
      </c>
      <c r="D750" s="34" t="s">
        <v>18381</v>
      </c>
    </row>
    <row r="751" spans="1:4" ht="14.25">
      <c r="A751" t="s">
        <v>3926</v>
      </c>
      <c r="B751" s="15" t="s">
        <v>13460</v>
      </c>
      <c r="C751" t="s">
        <v>3927</v>
      </c>
      <c r="D751" s="34" t="s">
        <v>18382</v>
      </c>
    </row>
    <row r="752" spans="1:4" ht="14.25">
      <c r="A752" t="s">
        <v>3928</v>
      </c>
      <c r="B752" s="15" t="s">
        <v>13461</v>
      </c>
      <c r="C752" t="s">
        <v>3929</v>
      </c>
      <c r="D752" s="34" t="s">
        <v>18383</v>
      </c>
    </row>
    <row r="753" spans="1:4" ht="14.25">
      <c r="A753" t="s">
        <v>3930</v>
      </c>
      <c r="B753" s="15" t="s">
        <v>13462</v>
      </c>
      <c r="C753" t="s">
        <v>3931</v>
      </c>
      <c r="D753" s="34" t="s">
        <v>18384</v>
      </c>
    </row>
    <row r="754" spans="1:4" ht="14.25">
      <c r="A754" t="s">
        <v>3932</v>
      </c>
      <c r="B754" s="15" t="s">
        <v>13463</v>
      </c>
      <c r="C754" t="s">
        <v>3933</v>
      </c>
      <c r="D754" s="34" t="s">
        <v>18385</v>
      </c>
    </row>
    <row r="755" spans="1:4" ht="14.25">
      <c r="A755" t="s">
        <v>3934</v>
      </c>
      <c r="B755" s="15" t="s">
        <v>13464</v>
      </c>
      <c r="C755" t="s">
        <v>3935</v>
      </c>
      <c r="D755" s="34" t="s">
        <v>18386</v>
      </c>
    </row>
    <row r="756" spans="1:4" ht="14.25">
      <c r="A756" t="s">
        <v>3936</v>
      </c>
      <c r="B756" s="15" t="s">
        <v>13465</v>
      </c>
      <c r="C756" t="s">
        <v>3937</v>
      </c>
      <c r="D756" s="34" t="s">
        <v>18387</v>
      </c>
    </row>
    <row r="757" spans="1:4" ht="14.25">
      <c r="A757" t="s">
        <v>3938</v>
      </c>
      <c r="B757" s="15" t="s">
        <v>13466</v>
      </c>
      <c r="C757" t="s">
        <v>3939</v>
      </c>
      <c r="D757" s="34" t="s">
        <v>18388</v>
      </c>
    </row>
    <row r="758" spans="1:4" ht="14.25">
      <c r="A758" t="s">
        <v>3940</v>
      </c>
      <c r="B758" s="15" t="s">
        <v>13466</v>
      </c>
      <c r="C758" t="s">
        <v>3941</v>
      </c>
      <c r="D758" s="34" t="s">
        <v>18389</v>
      </c>
    </row>
    <row r="759" spans="1:4" ht="14.25">
      <c r="A759" t="s">
        <v>3942</v>
      </c>
      <c r="B759" s="15" t="s">
        <v>13467</v>
      </c>
      <c r="C759" t="s">
        <v>3943</v>
      </c>
      <c r="D759" s="34" t="s">
        <v>18390</v>
      </c>
    </row>
    <row r="760" spans="1:4" ht="14.25">
      <c r="A760" t="s">
        <v>3944</v>
      </c>
      <c r="B760" s="15" t="s">
        <v>13468</v>
      </c>
      <c r="C760" t="s">
        <v>3945</v>
      </c>
      <c r="D760" s="34" t="s">
        <v>18391</v>
      </c>
    </row>
    <row r="761" spans="1:4" ht="14.25">
      <c r="A761" t="s">
        <v>3946</v>
      </c>
      <c r="B761" s="15" t="s">
        <v>13469</v>
      </c>
      <c r="C761" t="s">
        <v>3947</v>
      </c>
      <c r="D761" s="34" t="s">
        <v>18392</v>
      </c>
    </row>
    <row r="762" spans="1:4" ht="14.25">
      <c r="A762" t="s">
        <v>3948</v>
      </c>
      <c r="B762" s="15" t="s">
        <v>13470</v>
      </c>
      <c r="C762" t="s">
        <v>3949</v>
      </c>
      <c r="D762" s="34" t="s">
        <v>18393</v>
      </c>
    </row>
    <row r="763" spans="1:4" ht="14.25">
      <c r="A763" t="s">
        <v>3950</v>
      </c>
      <c r="B763" s="15" t="s">
        <v>13471</v>
      </c>
      <c r="C763" t="s">
        <v>3951</v>
      </c>
      <c r="D763" s="34" t="s">
        <v>18394</v>
      </c>
    </row>
    <row r="764" spans="1:4" ht="14.25">
      <c r="A764" t="s">
        <v>3952</v>
      </c>
      <c r="B764" s="15" t="s">
        <v>13472</v>
      </c>
      <c r="C764" t="s">
        <v>3953</v>
      </c>
      <c r="D764" s="34" t="s">
        <v>18395</v>
      </c>
    </row>
    <row r="765" spans="1:4" ht="14.25">
      <c r="A765" t="s">
        <v>3954</v>
      </c>
      <c r="B765" s="15" t="s">
        <v>13473</v>
      </c>
      <c r="C765" t="s">
        <v>3955</v>
      </c>
      <c r="D765" s="34" t="s">
        <v>18396</v>
      </c>
    </row>
    <row r="766" spans="1:4" ht="14.25">
      <c r="A766" t="s">
        <v>3956</v>
      </c>
      <c r="B766" s="15" t="s">
        <v>13474</v>
      </c>
      <c r="C766" t="s">
        <v>3957</v>
      </c>
      <c r="D766" s="34" t="s">
        <v>18397</v>
      </c>
    </row>
    <row r="767" spans="1:4" ht="14.25">
      <c r="A767" t="s">
        <v>3958</v>
      </c>
      <c r="B767" s="15" t="s">
        <v>13475</v>
      </c>
      <c r="C767" t="s">
        <v>3959</v>
      </c>
      <c r="D767" s="34" t="s">
        <v>18398</v>
      </c>
    </row>
    <row r="768" spans="1:4" ht="14.25">
      <c r="A768" t="s">
        <v>3960</v>
      </c>
      <c r="B768" s="15" t="s">
        <v>13476</v>
      </c>
      <c r="C768" t="s">
        <v>3961</v>
      </c>
      <c r="D768" s="34" t="s">
        <v>18399</v>
      </c>
    </row>
    <row r="769" spans="1:4" ht="14.25">
      <c r="A769" t="s">
        <v>3962</v>
      </c>
      <c r="B769" s="15" t="s">
        <v>13477</v>
      </c>
      <c r="C769" t="s">
        <v>3963</v>
      </c>
      <c r="D769" s="34" t="s">
        <v>18400</v>
      </c>
    </row>
    <row r="770" spans="1:4" ht="14.25">
      <c r="A770" t="s">
        <v>3964</v>
      </c>
      <c r="B770" s="15" t="s">
        <v>13478</v>
      </c>
      <c r="C770" t="s">
        <v>3965</v>
      </c>
      <c r="D770" s="34" t="s">
        <v>18401</v>
      </c>
    </row>
    <row r="771" spans="1:4" ht="14.25">
      <c r="A771" t="s">
        <v>3966</v>
      </c>
      <c r="B771" s="15" t="s">
        <v>13479</v>
      </c>
      <c r="C771" t="s">
        <v>3967</v>
      </c>
      <c r="D771" s="34" t="s">
        <v>18402</v>
      </c>
    </row>
    <row r="772" spans="1:4" ht="14.25">
      <c r="A772" t="s">
        <v>3968</v>
      </c>
      <c r="B772" s="15" t="s">
        <v>13480</v>
      </c>
      <c r="C772" t="s">
        <v>3969</v>
      </c>
      <c r="D772" s="34" t="s">
        <v>18403</v>
      </c>
    </row>
    <row r="773" spans="1:4" ht="14.25">
      <c r="A773" t="s">
        <v>3970</v>
      </c>
      <c r="B773" s="15" t="s">
        <v>13481</v>
      </c>
      <c r="C773" t="s">
        <v>3971</v>
      </c>
      <c r="D773" s="34" t="s">
        <v>18404</v>
      </c>
    </row>
    <row r="774" spans="1:4" ht="14.25">
      <c r="A774" t="s">
        <v>3972</v>
      </c>
      <c r="B774" s="15" t="s">
        <v>13482</v>
      </c>
      <c r="C774" t="s">
        <v>3973</v>
      </c>
      <c r="D774" s="34" t="s">
        <v>18405</v>
      </c>
    </row>
    <row r="775" spans="1:4" ht="14.25">
      <c r="A775" t="s">
        <v>3974</v>
      </c>
      <c r="B775" s="15" t="s">
        <v>13483</v>
      </c>
      <c r="C775" t="s">
        <v>3975</v>
      </c>
      <c r="D775" s="34" t="s">
        <v>18406</v>
      </c>
    </row>
    <row r="776" spans="1:4" ht="14.25">
      <c r="A776" t="s">
        <v>3976</v>
      </c>
      <c r="B776" s="15" t="s">
        <v>13484</v>
      </c>
      <c r="C776" t="s">
        <v>3977</v>
      </c>
      <c r="D776" s="34" t="s">
        <v>18407</v>
      </c>
    </row>
    <row r="777" spans="1:4" ht="14.25">
      <c r="A777" t="s">
        <v>3978</v>
      </c>
      <c r="B777" s="15" t="s">
        <v>13485</v>
      </c>
      <c r="C777" t="s">
        <v>3979</v>
      </c>
      <c r="D777" s="34" t="s">
        <v>18408</v>
      </c>
    </row>
    <row r="778" spans="1:4" ht="14.25">
      <c r="A778" t="s">
        <v>3980</v>
      </c>
      <c r="B778" s="15" t="s">
        <v>13486</v>
      </c>
      <c r="C778" t="s">
        <v>3981</v>
      </c>
      <c r="D778" s="34" t="s">
        <v>18409</v>
      </c>
    </row>
    <row r="779" spans="1:4" ht="14.25">
      <c r="A779" t="s">
        <v>3982</v>
      </c>
      <c r="B779" s="15" t="s">
        <v>13487</v>
      </c>
      <c r="C779" t="s">
        <v>3983</v>
      </c>
      <c r="D779" s="34" t="s">
        <v>18410</v>
      </c>
    </row>
    <row r="780" spans="1:4" ht="14.25">
      <c r="A780" t="s">
        <v>3984</v>
      </c>
      <c r="B780" s="15" t="s">
        <v>13488</v>
      </c>
      <c r="C780" t="s">
        <v>3985</v>
      </c>
      <c r="D780" s="34" t="s">
        <v>18411</v>
      </c>
    </row>
    <row r="781" spans="1:4" ht="14.25">
      <c r="A781" t="s">
        <v>3986</v>
      </c>
      <c r="B781" s="15" t="s">
        <v>13489</v>
      </c>
      <c r="C781" t="s">
        <v>3987</v>
      </c>
      <c r="D781" s="34" t="s">
        <v>18412</v>
      </c>
    </row>
    <row r="782" spans="1:4" ht="14.25">
      <c r="A782" t="s">
        <v>3988</v>
      </c>
      <c r="B782" s="15" t="s">
        <v>13490</v>
      </c>
      <c r="C782" t="s">
        <v>3989</v>
      </c>
      <c r="D782" s="34" t="s">
        <v>18413</v>
      </c>
    </row>
    <row r="783" spans="1:4" ht="14.25">
      <c r="A783" t="s">
        <v>3990</v>
      </c>
      <c r="B783" s="15" t="s">
        <v>13491</v>
      </c>
      <c r="C783" t="s">
        <v>3991</v>
      </c>
      <c r="D783" s="34" t="s">
        <v>18414</v>
      </c>
    </row>
    <row r="784" spans="1:4" ht="14.25">
      <c r="A784" t="s">
        <v>3992</v>
      </c>
      <c r="B784" s="15" t="s">
        <v>13492</v>
      </c>
      <c r="C784" t="s">
        <v>3993</v>
      </c>
      <c r="D784" s="34" t="s">
        <v>18415</v>
      </c>
    </row>
    <row r="785" spans="1:4" ht="14.25">
      <c r="A785" t="s">
        <v>3994</v>
      </c>
      <c r="B785" s="15" t="s">
        <v>13493</v>
      </c>
      <c r="C785" t="s">
        <v>3995</v>
      </c>
      <c r="D785" s="34" t="s">
        <v>18416</v>
      </c>
    </row>
    <row r="786" spans="1:4" ht="14.25">
      <c r="A786" t="s">
        <v>3996</v>
      </c>
      <c r="B786" s="15" t="s">
        <v>13494</v>
      </c>
      <c r="C786" t="s">
        <v>3997</v>
      </c>
      <c r="D786" s="34" t="s">
        <v>18417</v>
      </c>
    </row>
    <row r="787" spans="1:4" ht="14.25">
      <c r="A787" t="s">
        <v>3998</v>
      </c>
      <c r="B787" s="15" t="s">
        <v>13495</v>
      </c>
      <c r="C787" t="s">
        <v>3999</v>
      </c>
      <c r="D787" s="34" t="s">
        <v>18418</v>
      </c>
    </row>
    <row r="788" spans="1:4" ht="14.25">
      <c r="A788" t="s">
        <v>4000</v>
      </c>
      <c r="B788" s="15" t="s">
        <v>13496</v>
      </c>
      <c r="C788" t="s">
        <v>4001</v>
      </c>
      <c r="D788" s="34" t="s">
        <v>18419</v>
      </c>
    </row>
    <row r="789" spans="1:4" ht="14.25">
      <c r="A789" t="s">
        <v>4002</v>
      </c>
      <c r="B789" s="15" t="s">
        <v>13497</v>
      </c>
      <c r="C789" t="s">
        <v>4003</v>
      </c>
      <c r="D789" s="34" t="s">
        <v>18420</v>
      </c>
    </row>
    <row r="790" spans="1:4" ht="14.25">
      <c r="A790" t="s">
        <v>4004</v>
      </c>
      <c r="B790" s="15" t="s">
        <v>13498</v>
      </c>
      <c r="C790" t="s">
        <v>4005</v>
      </c>
      <c r="D790" s="34" t="s">
        <v>18421</v>
      </c>
    </row>
    <row r="791" spans="1:4" ht="14.25">
      <c r="A791" t="s">
        <v>4006</v>
      </c>
      <c r="B791" s="15" t="s">
        <v>13499</v>
      </c>
      <c r="C791" t="s">
        <v>4007</v>
      </c>
      <c r="D791" s="34" t="s">
        <v>18422</v>
      </c>
    </row>
    <row r="792" spans="1:4" ht="14.25">
      <c r="A792" t="s">
        <v>4008</v>
      </c>
      <c r="B792" s="15" t="s">
        <v>13500</v>
      </c>
      <c r="C792" t="s">
        <v>4009</v>
      </c>
      <c r="D792" s="34" t="s">
        <v>18423</v>
      </c>
    </row>
    <row r="793" spans="1:4" ht="14.25">
      <c r="A793" t="s">
        <v>4010</v>
      </c>
      <c r="B793" s="15" t="s">
        <v>13501</v>
      </c>
      <c r="C793" t="s">
        <v>4011</v>
      </c>
      <c r="D793" s="34" t="s">
        <v>18424</v>
      </c>
    </row>
    <row r="794" spans="1:4" ht="14.25">
      <c r="A794" t="s">
        <v>4012</v>
      </c>
      <c r="B794" s="15" t="s">
        <v>13502</v>
      </c>
      <c r="C794" t="s">
        <v>4013</v>
      </c>
      <c r="D794" s="34" t="s">
        <v>18425</v>
      </c>
    </row>
    <row r="795" spans="1:4" ht="14.25">
      <c r="A795" t="s">
        <v>4014</v>
      </c>
      <c r="B795" s="15" t="s">
        <v>13503</v>
      </c>
      <c r="C795" t="s">
        <v>4015</v>
      </c>
      <c r="D795" s="34" t="s">
        <v>18426</v>
      </c>
    </row>
    <row r="796" spans="1:4" ht="14.25">
      <c r="A796" t="s">
        <v>4016</v>
      </c>
      <c r="B796" s="15" t="s">
        <v>13504</v>
      </c>
      <c r="C796" t="s">
        <v>4017</v>
      </c>
      <c r="D796" s="34" t="s">
        <v>18427</v>
      </c>
    </row>
    <row r="797" spans="1:4" ht="14.25">
      <c r="A797" t="s">
        <v>4018</v>
      </c>
      <c r="B797" s="15" t="s">
        <v>13505</v>
      </c>
      <c r="C797" t="s">
        <v>4019</v>
      </c>
      <c r="D797" s="34" t="s">
        <v>18428</v>
      </c>
    </row>
    <row r="798" spans="1:4" ht="14.25">
      <c r="A798" t="s">
        <v>4020</v>
      </c>
      <c r="B798" s="15" t="s">
        <v>13506</v>
      </c>
      <c r="C798" t="s">
        <v>4021</v>
      </c>
      <c r="D798" s="34" t="s">
        <v>18429</v>
      </c>
    </row>
    <row r="799" spans="1:4" ht="14.25">
      <c r="A799" t="s">
        <v>4022</v>
      </c>
      <c r="B799" s="15" t="s">
        <v>13507</v>
      </c>
      <c r="C799" t="s">
        <v>4023</v>
      </c>
      <c r="D799" s="34" t="s">
        <v>18430</v>
      </c>
    </row>
    <row r="800" spans="1:4" ht="14.25">
      <c r="A800" t="s">
        <v>4024</v>
      </c>
      <c r="B800" s="15" t="s">
        <v>13508</v>
      </c>
      <c r="C800" t="s">
        <v>4025</v>
      </c>
      <c r="D800" s="34" t="s">
        <v>18431</v>
      </c>
    </row>
    <row r="801" spans="1:4" ht="14.25">
      <c r="A801" t="s">
        <v>4026</v>
      </c>
      <c r="B801" s="15" t="s">
        <v>13509</v>
      </c>
      <c r="C801" t="s">
        <v>4027</v>
      </c>
      <c r="D801" s="34" t="s">
        <v>18432</v>
      </c>
    </row>
    <row r="802" spans="1:4" ht="14.25">
      <c r="A802" t="s">
        <v>4028</v>
      </c>
      <c r="B802" s="15" t="s">
        <v>13510</v>
      </c>
      <c r="C802" t="s">
        <v>4029</v>
      </c>
      <c r="D802" s="34" t="s">
        <v>18433</v>
      </c>
    </row>
    <row r="803" spans="1:4" ht="14.25">
      <c r="A803" t="s">
        <v>4030</v>
      </c>
      <c r="B803" s="15" t="s">
        <v>13511</v>
      </c>
      <c r="C803" t="s">
        <v>4031</v>
      </c>
      <c r="D803" s="34" t="s">
        <v>18434</v>
      </c>
    </row>
    <row r="804" spans="1:4" ht="14.25">
      <c r="A804" t="s">
        <v>4032</v>
      </c>
      <c r="B804" s="15" t="s">
        <v>13512</v>
      </c>
      <c r="C804" t="s">
        <v>4033</v>
      </c>
      <c r="D804" s="34" t="s">
        <v>18435</v>
      </c>
    </row>
    <row r="805" spans="1:4" ht="14.25">
      <c r="A805" t="s">
        <v>4034</v>
      </c>
      <c r="B805" s="15" t="s">
        <v>13513</v>
      </c>
      <c r="C805" t="s">
        <v>4035</v>
      </c>
      <c r="D805" s="34" t="s">
        <v>18436</v>
      </c>
    </row>
    <row r="806" spans="1:4" ht="14.25">
      <c r="A806" t="s">
        <v>4036</v>
      </c>
      <c r="B806" s="15" t="s">
        <v>13514</v>
      </c>
      <c r="C806" t="s">
        <v>4037</v>
      </c>
      <c r="D806" s="34" t="s">
        <v>18437</v>
      </c>
    </row>
    <row r="807" spans="1:4" ht="14.25">
      <c r="A807" t="s">
        <v>4038</v>
      </c>
      <c r="B807" s="15" t="s">
        <v>13512</v>
      </c>
      <c r="C807" t="s">
        <v>4039</v>
      </c>
      <c r="D807" s="34" t="s">
        <v>18438</v>
      </c>
    </row>
    <row r="808" spans="1:4" ht="14.25">
      <c r="A808" t="s">
        <v>4040</v>
      </c>
      <c r="B808" s="15" t="s">
        <v>13515</v>
      </c>
      <c r="C808" t="s">
        <v>4041</v>
      </c>
      <c r="D808" s="34" t="s">
        <v>18439</v>
      </c>
    </row>
    <row r="809" spans="1:4" ht="14.25">
      <c r="A809" t="s">
        <v>4042</v>
      </c>
      <c r="B809" s="15" t="s">
        <v>13516</v>
      </c>
      <c r="C809" t="s">
        <v>4043</v>
      </c>
      <c r="D809" s="34" t="s">
        <v>18440</v>
      </c>
    </row>
    <row r="810" spans="1:4" ht="14.25">
      <c r="A810" t="s">
        <v>4044</v>
      </c>
      <c r="B810" s="15" t="s">
        <v>13517</v>
      </c>
      <c r="C810" t="s">
        <v>4045</v>
      </c>
      <c r="D810" s="34" t="s">
        <v>18441</v>
      </c>
    </row>
    <row r="811" spans="1:4" ht="14.25">
      <c r="A811" t="s">
        <v>4046</v>
      </c>
      <c r="B811" s="15" t="s">
        <v>13518</v>
      </c>
      <c r="C811" t="s">
        <v>4047</v>
      </c>
      <c r="D811" s="34" t="s">
        <v>18442</v>
      </c>
    </row>
    <row r="812" spans="1:4" ht="14.25">
      <c r="A812" t="s">
        <v>4048</v>
      </c>
      <c r="B812" s="15" t="s">
        <v>13519</v>
      </c>
      <c r="C812" t="s">
        <v>4049</v>
      </c>
      <c r="D812" s="34" t="s">
        <v>18443</v>
      </c>
    </row>
    <row r="813" spans="1:4" ht="14.25">
      <c r="A813" t="s">
        <v>4050</v>
      </c>
      <c r="B813" s="15" t="s">
        <v>13520</v>
      </c>
      <c r="C813" t="s">
        <v>4051</v>
      </c>
      <c r="D813" s="34" t="s">
        <v>18444</v>
      </c>
    </row>
    <row r="814" spans="1:4" ht="14.25">
      <c r="A814" t="s">
        <v>4052</v>
      </c>
      <c r="B814" s="15" t="s">
        <v>13521</v>
      </c>
      <c r="C814" t="s">
        <v>4053</v>
      </c>
      <c r="D814" s="34" t="s">
        <v>18445</v>
      </c>
    </row>
    <row r="815" spans="1:4" ht="14.25">
      <c r="A815" t="s">
        <v>4054</v>
      </c>
      <c r="B815" s="15" t="s">
        <v>13522</v>
      </c>
      <c r="C815" t="s">
        <v>4055</v>
      </c>
      <c r="D815" s="34" t="s">
        <v>18446</v>
      </c>
    </row>
    <row r="816" spans="1:4" ht="14.25">
      <c r="A816" t="s">
        <v>4056</v>
      </c>
      <c r="B816" s="15" t="s">
        <v>13523</v>
      </c>
      <c r="C816" t="s">
        <v>4057</v>
      </c>
      <c r="D816" s="34" t="s">
        <v>18447</v>
      </c>
    </row>
    <row r="817" spans="1:4" ht="14.25">
      <c r="A817" t="s">
        <v>4058</v>
      </c>
      <c r="B817" s="15" t="s">
        <v>13524</v>
      </c>
      <c r="C817" t="s">
        <v>4059</v>
      </c>
      <c r="D817" s="34" t="s">
        <v>18448</v>
      </c>
    </row>
    <row r="818" spans="1:4" ht="14.25">
      <c r="A818" t="s">
        <v>4060</v>
      </c>
      <c r="B818" s="15" t="s">
        <v>13525</v>
      </c>
      <c r="C818" t="s">
        <v>4061</v>
      </c>
      <c r="D818" s="34" t="s">
        <v>18449</v>
      </c>
    </row>
    <row r="819" spans="1:4" ht="14.25">
      <c r="A819" t="s">
        <v>4062</v>
      </c>
      <c r="B819" s="15" t="s">
        <v>13526</v>
      </c>
      <c r="C819" t="s">
        <v>4063</v>
      </c>
      <c r="D819" s="34" t="s">
        <v>18450</v>
      </c>
    </row>
    <row r="820" spans="1:4" ht="14.25">
      <c r="A820" t="s">
        <v>4064</v>
      </c>
      <c r="B820" s="15" t="s">
        <v>13527</v>
      </c>
      <c r="C820" t="s">
        <v>4065</v>
      </c>
      <c r="D820" s="34" t="s">
        <v>18451</v>
      </c>
    </row>
    <row r="821" spans="1:4" ht="14.25">
      <c r="A821" t="s">
        <v>4066</v>
      </c>
      <c r="B821" s="15" t="s">
        <v>13528</v>
      </c>
      <c r="C821" t="s">
        <v>4067</v>
      </c>
      <c r="D821" s="34" t="s">
        <v>18452</v>
      </c>
    </row>
    <row r="822" spans="1:4" ht="14.25">
      <c r="A822" t="s">
        <v>4068</v>
      </c>
      <c r="B822" s="15" t="s">
        <v>13529</v>
      </c>
      <c r="C822" t="s">
        <v>4069</v>
      </c>
      <c r="D822" s="34" t="s">
        <v>18453</v>
      </c>
    </row>
    <row r="823" spans="1:4" ht="14.25">
      <c r="A823" t="s">
        <v>4070</v>
      </c>
      <c r="B823" s="15" t="s">
        <v>13530</v>
      </c>
      <c r="C823" t="s">
        <v>4071</v>
      </c>
      <c r="D823" s="34" t="s">
        <v>18454</v>
      </c>
    </row>
    <row r="824" spans="1:4" ht="14.25">
      <c r="A824" t="s">
        <v>4072</v>
      </c>
      <c r="B824" s="15" t="s">
        <v>13531</v>
      </c>
      <c r="C824" t="s">
        <v>4073</v>
      </c>
      <c r="D824" s="34" t="s">
        <v>18455</v>
      </c>
    </row>
    <row r="825" spans="1:4" ht="14.25">
      <c r="A825" t="s">
        <v>4074</v>
      </c>
      <c r="B825" s="15" t="s">
        <v>13532</v>
      </c>
      <c r="C825" t="s">
        <v>4075</v>
      </c>
      <c r="D825" s="34" t="s">
        <v>18456</v>
      </c>
    </row>
    <row r="826" spans="1:4" ht="14.25">
      <c r="A826" t="s">
        <v>4076</v>
      </c>
      <c r="B826" s="15" t="s">
        <v>13533</v>
      </c>
      <c r="C826" t="s">
        <v>4077</v>
      </c>
      <c r="D826" s="34" t="s">
        <v>18457</v>
      </c>
    </row>
    <row r="827" spans="1:4" ht="14.25">
      <c r="A827" t="s">
        <v>4078</v>
      </c>
      <c r="B827" s="15" t="s">
        <v>13534</v>
      </c>
      <c r="C827" t="s">
        <v>4079</v>
      </c>
      <c r="D827" s="34" t="s">
        <v>18458</v>
      </c>
    </row>
    <row r="828" spans="1:4" ht="14.25">
      <c r="A828" t="s">
        <v>4080</v>
      </c>
      <c r="B828" s="15" t="s">
        <v>13535</v>
      </c>
      <c r="C828" t="s">
        <v>4081</v>
      </c>
      <c r="D828" s="34" t="s">
        <v>18459</v>
      </c>
    </row>
    <row r="829" spans="1:4" ht="14.25">
      <c r="A829" t="s">
        <v>4082</v>
      </c>
      <c r="B829" s="15" t="s">
        <v>13536</v>
      </c>
      <c r="C829" t="s">
        <v>4083</v>
      </c>
      <c r="D829" s="34" t="s">
        <v>18460</v>
      </c>
    </row>
    <row r="830" spans="1:4" ht="14.25">
      <c r="A830" t="s">
        <v>4084</v>
      </c>
      <c r="B830" s="15" t="s">
        <v>13537</v>
      </c>
      <c r="C830" t="s">
        <v>4085</v>
      </c>
      <c r="D830" s="34" t="s">
        <v>18461</v>
      </c>
    </row>
    <row r="831" spans="1:4" ht="14.25">
      <c r="A831" t="s">
        <v>4086</v>
      </c>
      <c r="B831" s="15" t="s">
        <v>13538</v>
      </c>
      <c r="C831" t="s">
        <v>4087</v>
      </c>
      <c r="D831" s="34" t="s">
        <v>18462</v>
      </c>
    </row>
    <row r="832" spans="1:4" ht="14.25">
      <c r="A832" t="s">
        <v>4088</v>
      </c>
      <c r="B832" s="15" t="s">
        <v>13539</v>
      </c>
      <c r="C832" t="s">
        <v>4089</v>
      </c>
      <c r="D832" s="34" t="s">
        <v>18463</v>
      </c>
    </row>
    <row r="833" spans="1:4" ht="14.25">
      <c r="A833" t="s">
        <v>4090</v>
      </c>
      <c r="B833" s="15" t="s">
        <v>13540</v>
      </c>
      <c r="C833" t="s">
        <v>4091</v>
      </c>
      <c r="D833" s="34" t="s">
        <v>18464</v>
      </c>
    </row>
    <row r="834" spans="1:4" ht="14.25">
      <c r="A834" t="s">
        <v>4092</v>
      </c>
      <c r="B834" s="15" t="s">
        <v>13541</v>
      </c>
      <c r="C834" t="s">
        <v>4093</v>
      </c>
      <c r="D834" s="34" t="s">
        <v>18465</v>
      </c>
    </row>
    <row r="835" spans="1:4" ht="14.25">
      <c r="A835" t="s">
        <v>4094</v>
      </c>
      <c r="B835" s="15" t="s">
        <v>13542</v>
      </c>
      <c r="C835" t="s">
        <v>4095</v>
      </c>
      <c r="D835" s="34" t="s">
        <v>18466</v>
      </c>
    </row>
    <row r="836" spans="1:4" ht="14.25">
      <c r="A836" t="s">
        <v>4096</v>
      </c>
      <c r="B836" s="15" t="s">
        <v>13543</v>
      </c>
      <c r="C836" t="s">
        <v>4097</v>
      </c>
      <c r="D836" s="34" t="s">
        <v>18467</v>
      </c>
    </row>
    <row r="837" spans="1:4" ht="14.25">
      <c r="A837" t="s">
        <v>4098</v>
      </c>
      <c r="B837" s="15" t="s">
        <v>13544</v>
      </c>
      <c r="C837" t="s">
        <v>4099</v>
      </c>
      <c r="D837" s="34" t="s">
        <v>18468</v>
      </c>
    </row>
    <row r="838" spans="1:4" ht="14.25">
      <c r="A838" t="s">
        <v>4100</v>
      </c>
      <c r="B838" s="15" t="s">
        <v>13545</v>
      </c>
      <c r="C838" t="s">
        <v>4101</v>
      </c>
      <c r="D838" s="34" t="s">
        <v>18469</v>
      </c>
    </row>
    <row r="839" spans="1:4" ht="14.25">
      <c r="A839" t="s">
        <v>4102</v>
      </c>
      <c r="B839" s="27" t="s">
        <v>13554</v>
      </c>
      <c r="C839" t="s">
        <v>4103</v>
      </c>
      <c r="D839" s="34" t="s">
        <v>18470</v>
      </c>
    </row>
    <row r="840" spans="1:4" ht="14.25">
      <c r="A840" t="s">
        <v>4104</v>
      </c>
      <c r="B840" s="27" t="s">
        <v>13555</v>
      </c>
      <c r="C840" t="s">
        <v>4105</v>
      </c>
      <c r="D840" s="34" t="s">
        <v>18471</v>
      </c>
    </row>
    <row r="841" spans="1:4" ht="14.25">
      <c r="A841" t="s">
        <v>4106</v>
      </c>
      <c r="B841" s="27" t="s">
        <v>13556</v>
      </c>
      <c r="C841" t="s">
        <v>4107</v>
      </c>
      <c r="D841" s="34" t="s">
        <v>18472</v>
      </c>
    </row>
    <row r="842" spans="1:4" ht="14.25">
      <c r="A842" t="s">
        <v>4108</v>
      </c>
      <c r="B842" s="27" t="s">
        <v>13557</v>
      </c>
      <c r="C842" t="s">
        <v>4109</v>
      </c>
      <c r="D842" s="34" t="s">
        <v>18473</v>
      </c>
    </row>
    <row r="843" spans="1:4" ht="14.25">
      <c r="A843" t="s">
        <v>4110</v>
      </c>
      <c r="B843" s="15" t="s">
        <v>13546</v>
      </c>
      <c r="C843" t="s">
        <v>4111</v>
      </c>
      <c r="D843" s="34" t="s">
        <v>18474</v>
      </c>
    </row>
    <row r="844" spans="1:4" ht="14.25">
      <c r="A844" t="s">
        <v>4112</v>
      </c>
      <c r="B844" s="15" t="s">
        <v>13547</v>
      </c>
      <c r="C844" t="s">
        <v>4113</v>
      </c>
      <c r="D844" s="34" t="s">
        <v>18475</v>
      </c>
    </row>
    <row r="845" spans="1:4" ht="14.25">
      <c r="A845" t="s">
        <v>4114</v>
      </c>
      <c r="B845" s="15" t="s">
        <v>13548</v>
      </c>
      <c r="C845" t="s">
        <v>4115</v>
      </c>
      <c r="D845" s="34" t="s">
        <v>18476</v>
      </c>
    </row>
    <row r="846" spans="1:4" ht="14.25">
      <c r="A846" t="s">
        <v>4116</v>
      </c>
      <c r="B846" s="15" t="s">
        <v>13549</v>
      </c>
      <c r="C846" t="s">
        <v>4117</v>
      </c>
      <c r="D846" s="34" t="s">
        <v>18477</v>
      </c>
    </row>
    <row r="847" spans="1:4" ht="14.25">
      <c r="A847" t="s">
        <v>4118</v>
      </c>
      <c r="B847" s="15" t="s">
        <v>13550</v>
      </c>
      <c r="C847" t="s">
        <v>4119</v>
      </c>
      <c r="D847" s="34" t="s">
        <v>18478</v>
      </c>
    </row>
    <row r="848" spans="1:4" ht="14.25">
      <c r="A848" t="s">
        <v>4120</v>
      </c>
      <c r="B848" s="15" t="s">
        <v>13551</v>
      </c>
      <c r="C848" t="s">
        <v>4121</v>
      </c>
      <c r="D848" s="34" t="s">
        <v>18479</v>
      </c>
    </row>
    <row r="849" spans="1:4" ht="14.25">
      <c r="A849" t="s">
        <v>4122</v>
      </c>
      <c r="B849" s="15" t="s">
        <v>13552</v>
      </c>
      <c r="C849" t="s">
        <v>4123</v>
      </c>
      <c r="D849" s="34" t="s">
        <v>18480</v>
      </c>
    </row>
    <row r="850" spans="1:4" ht="14.25">
      <c r="A850" t="s">
        <v>4124</v>
      </c>
      <c r="B850" s="15" t="s">
        <v>13553</v>
      </c>
      <c r="C850" t="s">
        <v>4125</v>
      </c>
      <c r="D850" s="34" t="s">
        <v>18481</v>
      </c>
    </row>
    <row r="851" spans="1:4" ht="14.25">
      <c r="A851" t="s">
        <v>4126</v>
      </c>
      <c r="B851" s="15" t="s">
        <v>13558</v>
      </c>
      <c r="C851" t="s">
        <v>4127</v>
      </c>
      <c r="D851" s="34" t="s">
        <v>18482</v>
      </c>
    </row>
    <row r="852" spans="1:4" ht="14.25">
      <c r="A852" t="s">
        <v>4128</v>
      </c>
      <c r="B852" s="15" t="s">
        <v>13559</v>
      </c>
      <c r="C852" t="s">
        <v>4129</v>
      </c>
      <c r="D852" s="34" t="s">
        <v>18483</v>
      </c>
    </row>
    <row r="853" spans="1:4" ht="14.25">
      <c r="A853" t="s">
        <v>4130</v>
      </c>
      <c r="B853" s="15" t="s">
        <v>13560</v>
      </c>
      <c r="C853" t="s">
        <v>4131</v>
      </c>
      <c r="D853" s="34" t="s">
        <v>18484</v>
      </c>
    </row>
    <row r="854" spans="1:4" ht="14.25">
      <c r="A854" t="s">
        <v>4132</v>
      </c>
      <c r="B854" s="15" t="s">
        <v>13561</v>
      </c>
      <c r="C854" t="s">
        <v>4133</v>
      </c>
      <c r="D854" s="34" t="s">
        <v>18485</v>
      </c>
    </row>
    <row r="855" spans="1:4" ht="14.25">
      <c r="A855" t="s">
        <v>4134</v>
      </c>
      <c r="B855" s="15" t="s">
        <v>13562</v>
      </c>
      <c r="C855" t="s">
        <v>4135</v>
      </c>
      <c r="D855" s="34" t="s">
        <v>18486</v>
      </c>
    </row>
    <row r="856" spans="1:4" ht="14.25">
      <c r="A856" t="s">
        <v>4136</v>
      </c>
      <c r="B856" s="15" t="s">
        <v>13563</v>
      </c>
      <c r="C856" t="s">
        <v>4137</v>
      </c>
      <c r="D856" s="34" t="s">
        <v>18487</v>
      </c>
    </row>
    <row r="857" spans="1:4" ht="14.25">
      <c r="A857" t="s">
        <v>4138</v>
      </c>
      <c r="B857" s="15" t="s">
        <v>13564</v>
      </c>
      <c r="C857" t="s">
        <v>4139</v>
      </c>
      <c r="D857" s="34" t="s">
        <v>18488</v>
      </c>
    </row>
    <row r="858" spans="1:4" ht="14.25">
      <c r="A858" t="s">
        <v>4140</v>
      </c>
      <c r="B858" s="15" t="s">
        <v>13565</v>
      </c>
      <c r="C858" t="s">
        <v>4141</v>
      </c>
      <c r="D858" s="34" t="s">
        <v>18489</v>
      </c>
    </row>
    <row r="859" spans="1:4" ht="14.25">
      <c r="A859" t="s">
        <v>4142</v>
      </c>
      <c r="B859" s="15" t="s">
        <v>13566</v>
      </c>
      <c r="C859" t="s">
        <v>4143</v>
      </c>
      <c r="D859" s="34" t="s">
        <v>18490</v>
      </c>
    </row>
    <row r="860" spans="1:4" ht="14.25">
      <c r="A860" t="s">
        <v>4144</v>
      </c>
      <c r="B860" s="15" t="s">
        <v>13567</v>
      </c>
      <c r="C860" t="s">
        <v>4145</v>
      </c>
      <c r="D860" s="34" t="s">
        <v>18491</v>
      </c>
    </row>
    <row r="861" spans="1:4" ht="14.25">
      <c r="A861" t="s">
        <v>4146</v>
      </c>
      <c r="B861" s="15" t="s">
        <v>13568</v>
      </c>
      <c r="C861" t="s">
        <v>4147</v>
      </c>
      <c r="D861" s="34" t="s">
        <v>18492</v>
      </c>
    </row>
    <row r="862" spans="1:4" ht="14.25">
      <c r="A862" t="s">
        <v>4148</v>
      </c>
      <c r="B862" s="15" t="s">
        <v>13569</v>
      </c>
      <c r="C862" t="s">
        <v>4149</v>
      </c>
      <c r="D862" s="34" t="s">
        <v>18493</v>
      </c>
    </row>
    <row r="863" spans="1:4" ht="14.25">
      <c r="A863" t="s">
        <v>4150</v>
      </c>
      <c r="B863" s="15" t="s">
        <v>13570</v>
      </c>
      <c r="C863" t="s">
        <v>4151</v>
      </c>
      <c r="D863" s="34" t="s">
        <v>18494</v>
      </c>
    </row>
    <row r="864" spans="1:4" ht="14.25">
      <c r="A864" t="s">
        <v>4152</v>
      </c>
      <c r="B864" s="15" t="s">
        <v>13571</v>
      </c>
      <c r="C864" t="s">
        <v>4153</v>
      </c>
      <c r="D864" s="34" t="s">
        <v>18495</v>
      </c>
    </row>
    <row r="865" spans="1:4" ht="14.25">
      <c r="A865" t="s">
        <v>4154</v>
      </c>
      <c r="B865" s="15" t="s">
        <v>13572</v>
      </c>
      <c r="C865" t="s">
        <v>4155</v>
      </c>
      <c r="D865" s="34" t="s">
        <v>18496</v>
      </c>
    </row>
    <row r="866" spans="1:4" ht="14.25">
      <c r="A866" t="s">
        <v>4156</v>
      </c>
      <c r="B866" s="15" t="s">
        <v>13573</v>
      </c>
      <c r="C866" t="s">
        <v>4157</v>
      </c>
      <c r="D866" s="34" t="s">
        <v>18497</v>
      </c>
    </row>
    <row r="867" spans="1:4" ht="14.25">
      <c r="A867" t="s">
        <v>4158</v>
      </c>
      <c r="B867" s="15" t="s">
        <v>13574</v>
      </c>
      <c r="C867" t="s">
        <v>4159</v>
      </c>
      <c r="D867" s="34" t="s">
        <v>18498</v>
      </c>
    </row>
    <row r="868" spans="1:4" ht="14.25">
      <c r="A868" t="s">
        <v>4160</v>
      </c>
      <c r="B868" s="15" t="s">
        <v>13575</v>
      </c>
      <c r="C868" t="s">
        <v>4161</v>
      </c>
      <c r="D868" s="34" t="s">
        <v>18499</v>
      </c>
    </row>
    <row r="869" spans="1:4" ht="14.25">
      <c r="A869" t="s">
        <v>4162</v>
      </c>
      <c r="B869" s="15" t="s">
        <v>13576</v>
      </c>
      <c r="C869" t="s">
        <v>4163</v>
      </c>
      <c r="D869" s="34" t="s">
        <v>18500</v>
      </c>
    </row>
    <row r="870" spans="1:4" ht="14.25">
      <c r="A870" t="s">
        <v>4164</v>
      </c>
      <c r="B870" s="15" t="s">
        <v>13577</v>
      </c>
      <c r="C870" t="s">
        <v>4165</v>
      </c>
      <c r="D870" s="34" t="s">
        <v>18501</v>
      </c>
    </row>
    <row r="871" spans="1:4" ht="14.25">
      <c r="A871" t="s">
        <v>4166</v>
      </c>
      <c r="B871" s="15" t="s">
        <v>13578</v>
      </c>
      <c r="C871" t="s">
        <v>4167</v>
      </c>
      <c r="D871" s="34" t="s">
        <v>18502</v>
      </c>
    </row>
    <row r="872" spans="1:4" ht="14.25">
      <c r="A872" t="s">
        <v>4168</v>
      </c>
      <c r="B872" s="15" t="s">
        <v>13579</v>
      </c>
      <c r="C872" t="s">
        <v>4169</v>
      </c>
      <c r="D872" s="34" t="s">
        <v>18503</v>
      </c>
    </row>
    <row r="873" spans="1:4" ht="14.25">
      <c r="A873" t="s">
        <v>4170</v>
      </c>
      <c r="B873" s="15" t="s">
        <v>13580</v>
      </c>
      <c r="C873" t="s">
        <v>4171</v>
      </c>
      <c r="D873" s="34" t="s">
        <v>18504</v>
      </c>
    </row>
    <row r="874" spans="1:4" ht="14.25">
      <c r="A874" t="s">
        <v>4172</v>
      </c>
      <c r="B874" s="15" t="s">
        <v>13581</v>
      </c>
      <c r="C874" t="s">
        <v>4173</v>
      </c>
      <c r="D874" s="34" t="s">
        <v>18505</v>
      </c>
    </row>
    <row r="875" spans="1:4" ht="14.25">
      <c r="A875" t="s">
        <v>4174</v>
      </c>
      <c r="B875" s="15" t="s">
        <v>13582</v>
      </c>
      <c r="C875" t="s">
        <v>4175</v>
      </c>
      <c r="D875" s="34" t="s">
        <v>18506</v>
      </c>
    </row>
    <row r="876" spans="1:4" ht="14.25">
      <c r="A876" t="s">
        <v>4176</v>
      </c>
      <c r="B876" s="15" t="s">
        <v>13583</v>
      </c>
      <c r="C876" t="s">
        <v>4177</v>
      </c>
      <c r="D876" s="34" t="s">
        <v>18507</v>
      </c>
    </row>
    <row r="877" spans="1:4" ht="14.25">
      <c r="A877" t="s">
        <v>4178</v>
      </c>
      <c r="B877" s="15" t="s">
        <v>13584</v>
      </c>
      <c r="C877" t="s">
        <v>4179</v>
      </c>
      <c r="D877" s="34" t="s">
        <v>18508</v>
      </c>
    </row>
    <row r="878" spans="1:4" ht="14.25">
      <c r="A878" t="s">
        <v>4180</v>
      </c>
      <c r="B878" s="15" t="s">
        <v>13585</v>
      </c>
      <c r="C878" t="s">
        <v>4181</v>
      </c>
      <c r="D878" s="34" t="s">
        <v>18509</v>
      </c>
    </row>
    <row r="879" spans="1:4" ht="14.25">
      <c r="A879" t="s">
        <v>4182</v>
      </c>
      <c r="B879" s="15" t="s">
        <v>13586</v>
      </c>
      <c r="C879" t="s">
        <v>4183</v>
      </c>
      <c r="D879" s="34" t="s">
        <v>18510</v>
      </c>
    </row>
    <row r="880" spans="1:4" ht="14.25">
      <c r="A880" t="s">
        <v>4184</v>
      </c>
      <c r="B880" s="15" t="s">
        <v>13587</v>
      </c>
      <c r="C880" t="s">
        <v>4185</v>
      </c>
      <c r="D880" s="34" t="s">
        <v>18511</v>
      </c>
    </row>
    <row r="881" spans="1:4" ht="14.25">
      <c r="A881" t="s">
        <v>4186</v>
      </c>
      <c r="B881" s="15" t="s">
        <v>13588</v>
      </c>
      <c r="C881" t="s">
        <v>4187</v>
      </c>
      <c r="D881" s="34" t="s">
        <v>18512</v>
      </c>
    </row>
    <row r="882" spans="1:4" ht="14.25">
      <c r="A882" t="s">
        <v>4188</v>
      </c>
      <c r="B882" s="15" t="s">
        <v>13589</v>
      </c>
      <c r="C882" t="s">
        <v>4189</v>
      </c>
      <c r="D882" s="34" t="s">
        <v>18513</v>
      </c>
    </row>
    <row r="883" spans="1:4" ht="14.25">
      <c r="A883" t="s">
        <v>4190</v>
      </c>
      <c r="B883" s="15" t="s">
        <v>13590</v>
      </c>
      <c r="C883" t="s">
        <v>4191</v>
      </c>
      <c r="D883" s="34" t="s">
        <v>18514</v>
      </c>
    </row>
    <row r="884" spans="1:4" ht="14.25">
      <c r="A884" t="s">
        <v>4192</v>
      </c>
      <c r="B884" s="15" t="s">
        <v>13591</v>
      </c>
      <c r="C884" t="s">
        <v>4193</v>
      </c>
      <c r="D884" s="34" t="s">
        <v>18515</v>
      </c>
    </row>
    <row r="885" spans="1:4" ht="14.25">
      <c r="A885" t="s">
        <v>4194</v>
      </c>
      <c r="B885" s="15" t="s">
        <v>13592</v>
      </c>
      <c r="C885" t="s">
        <v>4195</v>
      </c>
      <c r="D885" s="34" t="s">
        <v>18516</v>
      </c>
    </row>
    <row r="886" spans="1:4" ht="14.25">
      <c r="A886" t="s">
        <v>4196</v>
      </c>
      <c r="B886" s="15" t="s">
        <v>13593</v>
      </c>
      <c r="C886" t="s">
        <v>4197</v>
      </c>
      <c r="D886" s="34" t="s">
        <v>18517</v>
      </c>
    </row>
    <row r="887" spans="1:4" ht="14.25">
      <c r="A887" t="s">
        <v>4198</v>
      </c>
      <c r="B887" s="15" t="s">
        <v>13594</v>
      </c>
      <c r="C887" t="s">
        <v>4199</v>
      </c>
      <c r="D887" s="34" t="s">
        <v>18518</v>
      </c>
    </row>
    <row r="888" spans="1:4" ht="14.25">
      <c r="A888" t="s">
        <v>4200</v>
      </c>
      <c r="B888" s="15" t="s">
        <v>13595</v>
      </c>
      <c r="C888" t="s">
        <v>4201</v>
      </c>
      <c r="D888" s="34" t="s">
        <v>18519</v>
      </c>
    </row>
    <row r="889" spans="1:4" ht="14.25">
      <c r="A889" t="s">
        <v>4202</v>
      </c>
      <c r="B889" s="15" t="s">
        <v>13596</v>
      </c>
      <c r="C889" t="s">
        <v>4203</v>
      </c>
      <c r="D889" s="34" t="s">
        <v>18520</v>
      </c>
    </row>
    <row r="890" spans="1:4" ht="14.25">
      <c r="A890" t="s">
        <v>4204</v>
      </c>
      <c r="B890" s="15" t="s">
        <v>13597</v>
      </c>
      <c r="C890" t="s">
        <v>4205</v>
      </c>
      <c r="D890" s="34" t="s">
        <v>18521</v>
      </c>
    </row>
    <row r="891" spans="1:4" ht="14.25">
      <c r="A891" t="s">
        <v>4206</v>
      </c>
      <c r="B891" s="15" t="s">
        <v>13598</v>
      </c>
      <c r="C891" t="s">
        <v>4207</v>
      </c>
      <c r="D891" s="34" t="s">
        <v>18522</v>
      </c>
    </row>
    <row r="892" spans="1:4" ht="14.25">
      <c r="A892" t="s">
        <v>4208</v>
      </c>
      <c r="B892" s="15" t="s">
        <v>13599</v>
      </c>
      <c r="C892" t="s">
        <v>4209</v>
      </c>
      <c r="D892" s="34" t="s">
        <v>18523</v>
      </c>
    </row>
    <row r="893" spans="1:4" ht="14.25">
      <c r="A893" t="s">
        <v>4210</v>
      </c>
      <c r="B893" s="15" t="s">
        <v>13600</v>
      </c>
      <c r="C893" t="s">
        <v>4211</v>
      </c>
      <c r="D893" s="34" t="s">
        <v>18524</v>
      </c>
    </row>
    <row r="894" spans="1:4" ht="14.25">
      <c r="A894" t="s">
        <v>4212</v>
      </c>
      <c r="B894" s="33" t="s">
        <v>13601</v>
      </c>
      <c r="C894" t="s">
        <v>4213</v>
      </c>
      <c r="D894" s="34" t="s">
        <v>18525</v>
      </c>
    </row>
    <row r="895" spans="1:4" ht="14.25">
      <c r="A895" t="s">
        <v>4214</v>
      </c>
      <c r="B895" s="33" t="s">
        <v>13602</v>
      </c>
      <c r="C895" t="s">
        <v>4215</v>
      </c>
      <c r="D895" s="34" t="s">
        <v>18526</v>
      </c>
    </row>
    <row r="896" spans="1:4" ht="14.25">
      <c r="A896" t="s">
        <v>4216</v>
      </c>
      <c r="B896" s="33" t="s">
        <v>13603</v>
      </c>
      <c r="C896" t="s">
        <v>4217</v>
      </c>
      <c r="D896" s="34" t="s">
        <v>18527</v>
      </c>
    </row>
    <row r="897" spans="1:4" ht="14.25">
      <c r="A897" t="s">
        <v>4218</v>
      </c>
      <c r="B897" s="33" t="s">
        <v>13604</v>
      </c>
      <c r="C897" t="s">
        <v>4219</v>
      </c>
      <c r="D897" s="34" t="s">
        <v>18528</v>
      </c>
    </row>
    <row r="898" spans="1:4" ht="14.25">
      <c r="A898" t="s">
        <v>4220</v>
      </c>
      <c r="B898" s="33" t="s">
        <v>13605</v>
      </c>
      <c r="C898" t="s">
        <v>4221</v>
      </c>
      <c r="D898" s="34" t="s">
        <v>18529</v>
      </c>
    </row>
    <row r="899" spans="1:4" ht="14.25">
      <c r="A899" t="s">
        <v>4222</v>
      </c>
      <c r="B899" s="33" t="s">
        <v>13606</v>
      </c>
      <c r="C899" t="s">
        <v>4223</v>
      </c>
      <c r="D899" s="34" t="s">
        <v>18530</v>
      </c>
    </row>
    <row r="900" spans="1:4" ht="14.25">
      <c r="A900" t="s">
        <v>4224</v>
      </c>
      <c r="B900" s="33" t="s">
        <v>13607</v>
      </c>
      <c r="C900" t="s">
        <v>4225</v>
      </c>
      <c r="D900" s="34" t="s">
        <v>18531</v>
      </c>
    </row>
    <row r="901" spans="1:4" ht="14.25">
      <c r="A901" t="s">
        <v>4226</v>
      </c>
      <c r="B901" s="33" t="s">
        <v>13608</v>
      </c>
      <c r="C901" t="s">
        <v>4227</v>
      </c>
      <c r="D901" s="34" t="s">
        <v>18532</v>
      </c>
    </row>
    <row r="902" spans="1:4" ht="14.25">
      <c r="A902" t="s">
        <v>4228</v>
      </c>
      <c r="B902" s="15" t="s">
        <v>13609</v>
      </c>
      <c r="C902" t="s">
        <v>4229</v>
      </c>
      <c r="D902" s="34" t="s">
        <v>18533</v>
      </c>
    </row>
    <row r="903" spans="1:4" ht="14.25">
      <c r="A903" t="s">
        <v>4230</v>
      </c>
      <c r="B903" s="15" t="s">
        <v>13610</v>
      </c>
      <c r="C903" t="s">
        <v>4231</v>
      </c>
      <c r="D903" s="34" t="s">
        <v>18534</v>
      </c>
    </row>
    <row r="904" spans="1:4" ht="14.25">
      <c r="A904" t="s">
        <v>4232</v>
      </c>
      <c r="B904" s="15" t="s">
        <v>13611</v>
      </c>
      <c r="C904" t="s">
        <v>4233</v>
      </c>
      <c r="D904" s="34" t="s">
        <v>18535</v>
      </c>
    </row>
    <row r="905" spans="1:4" ht="14.25">
      <c r="A905" t="s">
        <v>4234</v>
      </c>
      <c r="B905" s="15" t="s">
        <v>13612</v>
      </c>
      <c r="C905" t="s">
        <v>4235</v>
      </c>
      <c r="D905" s="34" t="s">
        <v>18536</v>
      </c>
    </row>
    <row r="906" spans="1:4" ht="14.25">
      <c r="A906" t="s">
        <v>4236</v>
      </c>
      <c r="B906" s="15" t="s">
        <v>13613</v>
      </c>
      <c r="C906" t="s">
        <v>4237</v>
      </c>
      <c r="D906" s="34" t="s">
        <v>18537</v>
      </c>
    </row>
    <row r="907" spans="1:4" ht="14.25">
      <c r="A907" t="s">
        <v>4238</v>
      </c>
      <c r="B907" s="15" t="s">
        <v>13614</v>
      </c>
      <c r="C907" t="s">
        <v>4239</v>
      </c>
      <c r="D907" s="34" t="s">
        <v>18538</v>
      </c>
    </row>
    <row r="908" spans="1:4" ht="14.25">
      <c r="A908" t="s">
        <v>4240</v>
      </c>
      <c r="B908" s="15" t="s">
        <v>13615</v>
      </c>
      <c r="C908" t="s">
        <v>4241</v>
      </c>
      <c r="D908" s="34" t="s">
        <v>18539</v>
      </c>
    </row>
    <row r="909" spans="1:4" ht="14.25">
      <c r="A909" t="s">
        <v>4242</v>
      </c>
      <c r="B909" s="15" t="s">
        <v>13616</v>
      </c>
      <c r="C909" t="s">
        <v>4243</v>
      </c>
      <c r="D909" s="34" t="s">
        <v>18540</v>
      </c>
    </row>
    <row r="910" spans="1:4" ht="14.25">
      <c r="A910" t="s">
        <v>4244</v>
      </c>
      <c r="B910" s="15" t="s">
        <v>13617</v>
      </c>
      <c r="C910" t="s">
        <v>4245</v>
      </c>
      <c r="D910" s="34" t="s">
        <v>18541</v>
      </c>
    </row>
    <row r="911" spans="1:4" ht="14.25">
      <c r="A911" t="s">
        <v>4246</v>
      </c>
      <c r="B911" s="15" t="s">
        <v>13618</v>
      </c>
      <c r="C911" t="s">
        <v>4247</v>
      </c>
      <c r="D911" s="34" t="s">
        <v>18542</v>
      </c>
    </row>
    <row r="912" spans="1:4" ht="14.25">
      <c r="A912" t="s">
        <v>4248</v>
      </c>
      <c r="B912" s="15" t="s">
        <v>13619</v>
      </c>
      <c r="C912" t="s">
        <v>4249</v>
      </c>
      <c r="D912" s="34" t="s">
        <v>18543</v>
      </c>
    </row>
    <row r="913" spans="1:4" ht="14.25">
      <c r="A913" t="s">
        <v>4250</v>
      </c>
      <c r="B913" s="15" t="s">
        <v>13620</v>
      </c>
      <c r="C913" t="s">
        <v>4251</v>
      </c>
      <c r="D913" s="34" t="s">
        <v>18544</v>
      </c>
    </row>
    <row r="914" spans="1:4" ht="14.25">
      <c r="A914" t="s">
        <v>4252</v>
      </c>
      <c r="B914" s="15" t="s">
        <v>13621</v>
      </c>
      <c r="C914" t="s">
        <v>4253</v>
      </c>
      <c r="D914" s="34" t="s">
        <v>18545</v>
      </c>
    </row>
    <row r="915" spans="1:4" ht="14.25">
      <c r="A915" t="s">
        <v>4254</v>
      </c>
      <c r="B915" s="15" t="s">
        <v>13278</v>
      </c>
      <c r="C915" t="s">
        <v>4255</v>
      </c>
      <c r="D915" s="34" t="s">
        <v>18546</v>
      </c>
    </row>
    <row r="916" spans="1:4" ht="14.25">
      <c r="A916" t="s">
        <v>4256</v>
      </c>
      <c r="B916" s="15" t="s">
        <v>13622</v>
      </c>
      <c r="C916" t="s">
        <v>4257</v>
      </c>
      <c r="D916" s="34" t="s">
        <v>18547</v>
      </c>
    </row>
    <row r="917" spans="1:4" ht="14.25">
      <c r="A917" t="s">
        <v>4258</v>
      </c>
      <c r="B917" s="15" t="s">
        <v>13623</v>
      </c>
      <c r="C917" t="s">
        <v>4259</v>
      </c>
      <c r="D917" s="34" t="s">
        <v>18548</v>
      </c>
    </row>
    <row r="918" spans="1:4" ht="14.25">
      <c r="A918" t="s">
        <v>4260</v>
      </c>
      <c r="B918" s="15" t="s">
        <v>13624</v>
      </c>
      <c r="C918" t="s">
        <v>4261</v>
      </c>
      <c r="D918" s="34" t="s">
        <v>18549</v>
      </c>
    </row>
    <row r="919" spans="1:4" ht="14.25">
      <c r="A919" t="s">
        <v>4262</v>
      </c>
      <c r="B919" s="15" t="s">
        <v>13625</v>
      </c>
      <c r="C919" t="s">
        <v>4263</v>
      </c>
      <c r="D919" s="34" t="s">
        <v>18550</v>
      </c>
    </row>
    <row r="920" spans="1:4" ht="14.25">
      <c r="A920" t="s">
        <v>4264</v>
      </c>
      <c r="B920" s="15" t="s">
        <v>13626</v>
      </c>
      <c r="C920" t="s">
        <v>4265</v>
      </c>
      <c r="D920" s="34" t="s">
        <v>18551</v>
      </c>
    </row>
    <row r="921" spans="1:4" ht="14.25">
      <c r="A921" t="s">
        <v>4266</v>
      </c>
      <c r="B921" s="15" t="s">
        <v>13627</v>
      </c>
      <c r="C921" t="s">
        <v>4267</v>
      </c>
      <c r="D921" s="34" t="s">
        <v>18552</v>
      </c>
    </row>
    <row r="922" spans="1:4" ht="14.25">
      <c r="A922" t="s">
        <v>4268</v>
      </c>
      <c r="B922" s="15" t="s">
        <v>13628</v>
      </c>
      <c r="C922" t="s">
        <v>4269</v>
      </c>
      <c r="D922" s="34" t="s">
        <v>18553</v>
      </c>
    </row>
    <row r="923" spans="1:4" ht="14.25">
      <c r="A923" t="s">
        <v>4270</v>
      </c>
      <c r="B923" s="15" t="s">
        <v>13629</v>
      </c>
      <c r="C923" t="s">
        <v>4271</v>
      </c>
      <c r="D923" s="34" t="s">
        <v>18554</v>
      </c>
    </row>
    <row r="924" spans="1:4" ht="14.25">
      <c r="A924" t="s">
        <v>4272</v>
      </c>
      <c r="B924" s="15" t="s">
        <v>13630</v>
      </c>
      <c r="C924" t="s">
        <v>4273</v>
      </c>
      <c r="D924" s="34" t="s">
        <v>18555</v>
      </c>
    </row>
    <row r="925" spans="1:4" ht="14.25">
      <c r="A925" t="s">
        <v>4274</v>
      </c>
      <c r="B925" s="15" t="s">
        <v>13631</v>
      </c>
      <c r="C925" t="s">
        <v>4275</v>
      </c>
      <c r="D925" s="34" t="s">
        <v>18556</v>
      </c>
    </row>
    <row r="926" spans="1:4" ht="14.25">
      <c r="A926" t="s">
        <v>4276</v>
      </c>
      <c r="B926" s="15" t="s">
        <v>13632</v>
      </c>
      <c r="C926" t="s">
        <v>4277</v>
      </c>
      <c r="D926" s="34" t="s">
        <v>18557</v>
      </c>
    </row>
    <row r="927" spans="1:4" ht="14.25">
      <c r="A927" t="s">
        <v>4278</v>
      </c>
      <c r="B927" s="15" t="s">
        <v>13633</v>
      </c>
      <c r="C927" t="s">
        <v>4279</v>
      </c>
      <c r="D927" s="34" t="s">
        <v>18568</v>
      </c>
    </row>
    <row r="928" spans="1:4" ht="14.25">
      <c r="A928" t="s">
        <v>4280</v>
      </c>
      <c r="B928" s="15" t="s">
        <v>13634</v>
      </c>
      <c r="C928" t="s">
        <v>4281</v>
      </c>
      <c r="D928" s="34" t="s">
        <v>18567</v>
      </c>
    </row>
    <row r="929" spans="1:4" ht="14.25">
      <c r="A929" t="s">
        <v>4282</v>
      </c>
      <c r="B929" s="15" t="s">
        <v>13635</v>
      </c>
      <c r="C929" t="s">
        <v>4283</v>
      </c>
      <c r="D929" s="34" t="s">
        <v>18558</v>
      </c>
    </row>
    <row r="930" spans="1:4" ht="14.25">
      <c r="A930" t="s">
        <v>4284</v>
      </c>
      <c r="B930" s="15" t="s">
        <v>13636</v>
      </c>
      <c r="C930" t="s">
        <v>4285</v>
      </c>
      <c r="D930" s="34" t="s">
        <v>18559</v>
      </c>
    </row>
    <row r="931" spans="1:4" ht="14.25">
      <c r="A931" t="s">
        <v>4286</v>
      </c>
      <c r="B931" s="15" t="s">
        <v>13637</v>
      </c>
      <c r="C931" t="s">
        <v>4287</v>
      </c>
      <c r="D931" s="34" t="s">
        <v>18560</v>
      </c>
    </row>
    <row r="932" spans="1:4" ht="14.25">
      <c r="A932" t="s">
        <v>4288</v>
      </c>
      <c r="B932" s="15" t="s">
        <v>13638</v>
      </c>
      <c r="C932" t="s">
        <v>4289</v>
      </c>
      <c r="D932" s="34" t="s">
        <v>18561</v>
      </c>
    </row>
    <row r="933" spans="1:4" ht="14.25">
      <c r="A933" t="s">
        <v>4290</v>
      </c>
      <c r="B933" s="15" t="s">
        <v>13639</v>
      </c>
      <c r="C933" t="s">
        <v>4291</v>
      </c>
      <c r="D933" s="34" t="s">
        <v>18562</v>
      </c>
    </row>
    <row r="934" spans="1:4" ht="14.25">
      <c r="A934" t="s">
        <v>4292</v>
      </c>
      <c r="B934" s="15" t="s">
        <v>13640</v>
      </c>
      <c r="C934" t="s">
        <v>4293</v>
      </c>
      <c r="D934" s="34" t="s">
        <v>18563</v>
      </c>
    </row>
    <row r="935" spans="1:4" ht="14.25">
      <c r="A935" t="s">
        <v>4294</v>
      </c>
      <c r="B935" s="15" t="s">
        <v>13641</v>
      </c>
      <c r="C935" t="s">
        <v>4295</v>
      </c>
      <c r="D935" s="34" t="s">
        <v>18564</v>
      </c>
    </row>
    <row r="936" spans="1:4" ht="14.25">
      <c r="A936" t="s">
        <v>4296</v>
      </c>
      <c r="B936" s="15" t="s">
        <v>13642</v>
      </c>
      <c r="C936" t="s">
        <v>4297</v>
      </c>
      <c r="D936" s="34" t="s">
        <v>18565</v>
      </c>
    </row>
    <row r="937" spans="1:4" ht="14.25">
      <c r="A937" t="s">
        <v>4298</v>
      </c>
      <c r="B937" s="15" t="s">
        <v>13643</v>
      </c>
      <c r="C937" t="s">
        <v>4299</v>
      </c>
      <c r="D937" s="34" t="s">
        <v>18566</v>
      </c>
    </row>
    <row r="938" spans="1:4" ht="14.25">
      <c r="A938" t="s">
        <v>4300</v>
      </c>
      <c r="B938" s="15" t="s">
        <v>13644</v>
      </c>
      <c r="C938" t="s">
        <v>4301</v>
      </c>
      <c r="D938" s="34" t="s">
        <v>18569</v>
      </c>
    </row>
    <row r="939" spans="1:4" ht="14.25">
      <c r="A939" t="s">
        <v>4302</v>
      </c>
      <c r="B939" s="15" t="s">
        <v>13645</v>
      </c>
      <c r="C939" t="s">
        <v>4303</v>
      </c>
      <c r="D939" s="34" t="s">
        <v>18570</v>
      </c>
    </row>
    <row r="940" spans="1:4" ht="14.25">
      <c r="A940" t="s">
        <v>4304</v>
      </c>
      <c r="B940" s="15" t="s">
        <v>13646</v>
      </c>
      <c r="C940" t="s">
        <v>4305</v>
      </c>
      <c r="D940" s="34" t="s">
        <v>18571</v>
      </c>
    </row>
    <row r="941" spans="1:4" ht="14.25">
      <c r="A941" t="s">
        <v>4306</v>
      </c>
      <c r="B941" s="15" t="s">
        <v>13647</v>
      </c>
      <c r="C941" t="s">
        <v>4307</v>
      </c>
      <c r="D941" s="34" t="s">
        <v>18572</v>
      </c>
    </row>
    <row r="942" spans="1:4" ht="14.25">
      <c r="A942" t="s">
        <v>4308</v>
      </c>
      <c r="B942" s="15" t="s">
        <v>13648</v>
      </c>
      <c r="C942" t="s">
        <v>4309</v>
      </c>
      <c r="D942" s="34" t="s">
        <v>18573</v>
      </c>
    </row>
    <row r="943" spans="1:4" ht="14.25">
      <c r="A943" t="s">
        <v>4310</v>
      </c>
      <c r="B943" s="15" t="s">
        <v>13649</v>
      </c>
      <c r="C943" t="s">
        <v>4311</v>
      </c>
      <c r="D943" s="34" t="s">
        <v>18574</v>
      </c>
    </row>
    <row r="944" spans="1:4" ht="14.25">
      <c r="A944" t="s">
        <v>4312</v>
      </c>
      <c r="B944" s="15" t="s">
        <v>13650</v>
      </c>
      <c r="C944" t="s">
        <v>4313</v>
      </c>
      <c r="D944" s="34" t="s">
        <v>18575</v>
      </c>
    </row>
    <row r="945" spans="1:4" ht="14.25">
      <c r="A945" t="s">
        <v>4314</v>
      </c>
      <c r="B945" s="15" t="s">
        <v>13651</v>
      </c>
      <c r="C945" t="s">
        <v>4315</v>
      </c>
      <c r="D945" s="34" t="s">
        <v>18576</v>
      </c>
    </row>
    <row r="946" spans="1:4" ht="14.25">
      <c r="A946" t="s">
        <v>4316</v>
      </c>
      <c r="B946" s="15" t="s">
        <v>13652</v>
      </c>
      <c r="C946" t="s">
        <v>4317</v>
      </c>
      <c r="D946" s="34" t="s">
        <v>18577</v>
      </c>
    </row>
    <row r="947" spans="1:4" ht="14.25">
      <c r="A947" t="s">
        <v>4318</v>
      </c>
      <c r="B947" s="15" t="s">
        <v>13653</v>
      </c>
      <c r="C947" t="s">
        <v>4319</v>
      </c>
      <c r="D947" s="34" t="s">
        <v>18578</v>
      </c>
    </row>
    <row r="948" spans="1:4" ht="14.25">
      <c r="A948" t="s">
        <v>4320</v>
      </c>
      <c r="B948" s="15" t="s">
        <v>13654</v>
      </c>
      <c r="C948" t="s">
        <v>4321</v>
      </c>
      <c r="D948" s="34" t="s">
        <v>18579</v>
      </c>
    </row>
    <row r="949" spans="1:4" ht="14.25">
      <c r="A949" t="s">
        <v>4322</v>
      </c>
      <c r="B949" s="15" t="s">
        <v>13655</v>
      </c>
      <c r="C949" t="s">
        <v>4323</v>
      </c>
      <c r="D949" s="34" t="s">
        <v>18580</v>
      </c>
    </row>
    <row r="950" spans="1:4" ht="14.25">
      <c r="A950" t="s">
        <v>4324</v>
      </c>
      <c r="B950" s="15" t="s">
        <v>13656</v>
      </c>
      <c r="C950" t="s">
        <v>4325</v>
      </c>
      <c r="D950" s="34" t="s">
        <v>18581</v>
      </c>
    </row>
    <row r="951" spans="1:4" ht="14.25">
      <c r="A951" t="s">
        <v>4326</v>
      </c>
      <c r="B951" s="15" t="s">
        <v>13657</v>
      </c>
      <c r="C951" t="s">
        <v>4327</v>
      </c>
      <c r="D951" s="34" t="s">
        <v>18582</v>
      </c>
    </row>
    <row r="952" spans="1:4" ht="14.25">
      <c r="A952" t="s">
        <v>4328</v>
      </c>
      <c r="B952" s="15" t="s">
        <v>13658</v>
      </c>
      <c r="C952" t="s">
        <v>4329</v>
      </c>
      <c r="D952" s="34" t="s">
        <v>18583</v>
      </c>
    </row>
    <row r="953" spans="1:4" ht="14.25">
      <c r="A953" t="s">
        <v>4330</v>
      </c>
      <c r="B953" s="15" t="s">
        <v>13659</v>
      </c>
      <c r="C953" t="s">
        <v>4331</v>
      </c>
      <c r="D953" s="34" t="s">
        <v>18584</v>
      </c>
    </row>
    <row r="954" spans="1:4" ht="14.25">
      <c r="A954" t="s">
        <v>4332</v>
      </c>
      <c r="B954" s="15" t="s">
        <v>13660</v>
      </c>
      <c r="C954" t="s">
        <v>4333</v>
      </c>
      <c r="D954" s="34" t="s">
        <v>18585</v>
      </c>
    </row>
    <row r="955" spans="1:4" ht="14.25">
      <c r="A955" t="s">
        <v>4334</v>
      </c>
      <c r="B955" s="15" t="s">
        <v>13661</v>
      </c>
      <c r="C955" t="s">
        <v>4335</v>
      </c>
      <c r="D955" s="34" t="s">
        <v>18586</v>
      </c>
    </row>
    <row r="956" spans="1:4" ht="14.25">
      <c r="A956" t="s">
        <v>4336</v>
      </c>
      <c r="B956" s="15" t="s">
        <v>13662</v>
      </c>
      <c r="C956" t="s">
        <v>4337</v>
      </c>
      <c r="D956" s="34" t="s">
        <v>18587</v>
      </c>
    </row>
    <row r="957" spans="1:4" ht="14.25">
      <c r="A957" t="s">
        <v>4338</v>
      </c>
      <c r="B957" s="15" t="s">
        <v>13663</v>
      </c>
      <c r="C957" t="s">
        <v>4339</v>
      </c>
      <c r="D957" s="34" t="s">
        <v>18588</v>
      </c>
    </row>
    <row r="958" spans="1:4" ht="14.25">
      <c r="A958" t="s">
        <v>4340</v>
      </c>
      <c r="B958" s="15" t="s">
        <v>13664</v>
      </c>
      <c r="C958" t="s">
        <v>4341</v>
      </c>
      <c r="D958" s="34" t="s">
        <v>18589</v>
      </c>
    </row>
    <row r="959" spans="1:4" ht="14.25">
      <c r="A959" t="s">
        <v>4342</v>
      </c>
      <c r="B959" s="15" t="s">
        <v>13665</v>
      </c>
      <c r="C959" t="s">
        <v>4343</v>
      </c>
      <c r="D959" s="34" t="s">
        <v>18590</v>
      </c>
    </row>
    <row r="960" spans="1:4" ht="14.25">
      <c r="A960" t="s">
        <v>4344</v>
      </c>
      <c r="B960" s="15" t="s">
        <v>13666</v>
      </c>
      <c r="C960" t="s">
        <v>4345</v>
      </c>
      <c r="D960" s="34" t="s">
        <v>18591</v>
      </c>
    </row>
    <row r="961" spans="1:4" ht="14.25">
      <c r="A961" t="s">
        <v>4346</v>
      </c>
      <c r="B961" s="15" t="s">
        <v>13667</v>
      </c>
      <c r="C961" t="s">
        <v>4347</v>
      </c>
      <c r="D961" s="34" t="s">
        <v>18592</v>
      </c>
    </row>
    <row r="962" spans="1:4" ht="14.25">
      <c r="A962" t="s">
        <v>4348</v>
      </c>
      <c r="B962" s="15" t="s">
        <v>13668</v>
      </c>
      <c r="C962" t="s">
        <v>4349</v>
      </c>
      <c r="D962" s="34" t="s">
        <v>18593</v>
      </c>
    </row>
    <row r="963" spans="1:4" ht="14.25">
      <c r="A963" t="s">
        <v>4350</v>
      </c>
      <c r="B963" s="15" t="s">
        <v>13669</v>
      </c>
      <c r="C963" t="s">
        <v>4351</v>
      </c>
      <c r="D963" s="34" t="s">
        <v>18594</v>
      </c>
    </row>
    <row r="964" spans="1:4" ht="14.25">
      <c r="A964" t="s">
        <v>4352</v>
      </c>
      <c r="B964" s="15" t="s">
        <v>13670</v>
      </c>
      <c r="C964" t="s">
        <v>4353</v>
      </c>
      <c r="D964" s="34" t="s">
        <v>18595</v>
      </c>
    </row>
    <row r="965" spans="1:4" ht="14.25">
      <c r="A965" t="s">
        <v>4354</v>
      </c>
      <c r="B965" s="15" t="s">
        <v>13671</v>
      </c>
      <c r="C965" t="s">
        <v>4355</v>
      </c>
      <c r="D965" s="34" t="s">
        <v>18596</v>
      </c>
    </row>
    <row r="966" spans="1:4" ht="14.25">
      <c r="A966" t="s">
        <v>4356</v>
      </c>
      <c r="B966" s="15" t="s">
        <v>13672</v>
      </c>
      <c r="C966" t="s">
        <v>4357</v>
      </c>
      <c r="D966" s="34" t="s">
        <v>18597</v>
      </c>
    </row>
    <row r="967" spans="1:4" ht="14.25">
      <c r="A967" t="s">
        <v>4358</v>
      </c>
      <c r="B967" s="15" t="s">
        <v>13673</v>
      </c>
      <c r="C967" t="s">
        <v>4359</v>
      </c>
      <c r="D967" s="34" t="s">
        <v>18598</v>
      </c>
    </row>
    <row r="968" spans="1:4" ht="14.25">
      <c r="A968" t="s">
        <v>4360</v>
      </c>
      <c r="B968" s="15" t="s">
        <v>13674</v>
      </c>
      <c r="C968" t="s">
        <v>4361</v>
      </c>
      <c r="D968" s="34" t="s">
        <v>18599</v>
      </c>
    </row>
    <row r="969" spans="1:4" ht="14.25">
      <c r="A969" t="s">
        <v>4362</v>
      </c>
      <c r="B969" s="15" t="s">
        <v>13675</v>
      </c>
      <c r="C969" t="s">
        <v>4363</v>
      </c>
      <c r="D969" s="34" t="s">
        <v>18600</v>
      </c>
    </row>
    <row r="970" spans="1:4" ht="14.25">
      <c r="A970" t="s">
        <v>4364</v>
      </c>
      <c r="B970" s="15" t="s">
        <v>13676</v>
      </c>
      <c r="C970" t="s">
        <v>4365</v>
      </c>
      <c r="D970" s="34" t="s">
        <v>18601</v>
      </c>
    </row>
    <row r="971" spans="1:4" ht="14.25">
      <c r="A971" t="s">
        <v>4366</v>
      </c>
      <c r="B971" s="15" t="s">
        <v>13677</v>
      </c>
      <c r="C971" t="s">
        <v>4367</v>
      </c>
      <c r="D971" s="34" t="s">
        <v>18602</v>
      </c>
    </row>
    <row r="972" spans="1:4" ht="14.25">
      <c r="A972" t="s">
        <v>4368</v>
      </c>
      <c r="B972" s="15" t="s">
        <v>13678</v>
      </c>
      <c r="C972" t="s">
        <v>4369</v>
      </c>
      <c r="D972" s="34" t="s">
        <v>18603</v>
      </c>
    </row>
    <row r="973" spans="1:4" ht="14.25">
      <c r="A973" t="s">
        <v>4370</v>
      </c>
      <c r="B973" s="15" t="s">
        <v>13679</v>
      </c>
      <c r="C973" t="s">
        <v>4371</v>
      </c>
      <c r="D973" s="34" t="s">
        <v>18604</v>
      </c>
    </row>
    <row r="974" spans="1:4" ht="14.25">
      <c r="A974" t="s">
        <v>4372</v>
      </c>
      <c r="B974" s="15" t="s">
        <v>13680</v>
      </c>
      <c r="C974" t="s">
        <v>4373</v>
      </c>
      <c r="D974" s="34" t="s">
        <v>18605</v>
      </c>
    </row>
    <row r="975" spans="1:4" ht="14.25">
      <c r="A975" t="s">
        <v>4374</v>
      </c>
      <c r="B975" s="15" t="s">
        <v>13681</v>
      </c>
      <c r="C975" t="s">
        <v>4375</v>
      </c>
      <c r="D975" s="34" t="s">
        <v>18606</v>
      </c>
    </row>
    <row r="976" spans="1:4" ht="14.25">
      <c r="A976" t="s">
        <v>4376</v>
      </c>
      <c r="B976" s="15" t="s">
        <v>13682</v>
      </c>
      <c r="C976" t="s">
        <v>4377</v>
      </c>
      <c r="D976" s="34" t="s">
        <v>18607</v>
      </c>
    </row>
    <row r="977" spans="1:4" ht="14.25">
      <c r="A977" t="s">
        <v>4378</v>
      </c>
      <c r="B977" s="15" t="s">
        <v>13683</v>
      </c>
      <c r="C977" t="s">
        <v>4379</v>
      </c>
      <c r="D977" s="34" t="s">
        <v>18608</v>
      </c>
    </row>
    <row r="978" spans="1:4" ht="14.25">
      <c r="A978" t="s">
        <v>4380</v>
      </c>
      <c r="B978" s="15" t="s">
        <v>13684</v>
      </c>
      <c r="C978" t="s">
        <v>4381</v>
      </c>
      <c r="D978" s="34" t="s">
        <v>18609</v>
      </c>
    </row>
    <row r="979" spans="1:4" ht="14.25">
      <c r="A979" t="s">
        <v>4382</v>
      </c>
      <c r="B979" s="15" t="s">
        <v>13685</v>
      </c>
      <c r="C979" t="s">
        <v>4383</v>
      </c>
      <c r="D979" s="34" t="s">
        <v>18610</v>
      </c>
    </row>
    <row r="980" spans="1:4" ht="14.25">
      <c r="A980" t="s">
        <v>4384</v>
      </c>
      <c r="B980" s="15" t="s">
        <v>13686</v>
      </c>
      <c r="C980" t="s">
        <v>4385</v>
      </c>
      <c r="D980" s="34" t="s">
        <v>18611</v>
      </c>
    </row>
    <row r="981" spans="1:4" ht="14.25">
      <c r="A981" t="s">
        <v>4386</v>
      </c>
      <c r="B981" s="15" t="s">
        <v>13687</v>
      </c>
      <c r="C981" t="s">
        <v>4387</v>
      </c>
      <c r="D981" s="34" t="s">
        <v>18612</v>
      </c>
    </row>
    <row r="982" spans="1:4" ht="14.25">
      <c r="A982" t="s">
        <v>4388</v>
      </c>
      <c r="B982" s="15" t="s">
        <v>13688</v>
      </c>
      <c r="C982" t="s">
        <v>4389</v>
      </c>
      <c r="D982" s="34" t="s">
        <v>18613</v>
      </c>
    </row>
    <row r="983" spans="1:4" ht="14.25">
      <c r="A983" t="s">
        <v>4390</v>
      </c>
      <c r="B983" s="15" t="s">
        <v>13689</v>
      </c>
      <c r="C983" t="s">
        <v>4391</v>
      </c>
      <c r="D983" s="34" t="s">
        <v>18614</v>
      </c>
    </row>
    <row r="984" spans="1:4" ht="14.25">
      <c r="A984" t="s">
        <v>4392</v>
      </c>
      <c r="B984" s="15" t="s">
        <v>13690</v>
      </c>
      <c r="C984" t="s">
        <v>4393</v>
      </c>
      <c r="D984" s="34" t="s">
        <v>18615</v>
      </c>
    </row>
    <row r="985" spans="1:4" ht="14.25">
      <c r="A985" t="s">
        <v>4394</v>
      </c>
      <c r="B985" s="15" t="s">
        <v>13691</v>
      </c>
      <c r="C985" t="s">
        <v>4395</v>
      </c>
      <c r="D985" s="34" t="s">
        <v>18616</v>
      </c>
    </row>
    <row r="986" spans="1:4" ht="14.25">
      <c r="A986" t="s">
        <v>4396</v>
      </c>
      <c r="B986" s="15" t="s">
        <v>13692</v>
      </c>
      <c r="C986" t="s">
        <v>4397</v>
      </c>
      <c r="D986" s="34" t="s">
        <v>18617</v>
      </c>
    </row>
    <row r="987" spans="1:4" ht="14.25">
      <c r="A987" t="s">
        <v>4398</v>
      </c>
      <c r="B987" s="15" t="s">
        <v>13693</v>
      </c>
      <c r="C987" t="s">
        <v>4399</v>
      </c>
      <c r="D987" s="34" t="s">
        <v>18618</v>
      </c>
    </row>
    <row r="988" spans="1:4" ht="14.25">
      <c r="A988" t="s">
        <v>4400</v>
      </c>
      <c r="B988" s="15" t="s">
        <v>13694</v>
      </c>
      <c r="C988" t="s">
        <v>4401</v>
      </c>
      <c r="D988" s="34" t="s">
        <v>18619</v>
      </c>
    </row>
    <row r="989" spans="1:4" ht="14.25">
      <c r="A989" t="s">
        <v>4402</v>
      </c>
      <c r="B989" s="15" t="s">
        <v>13695</v>
      </c>
      <c r="C989" t="s">
        <v>4403</v>
      </c>
      <c r="D989" s="34" t="s">
        <v>18620</v>
      </c>
    </row>
    <row r="990" spans="1:4" ht="14.25">
      <c r="A990" t="s">
        <v>4404</v>
      </c>
      <c r="B990" s="15" t="s">
        <v>13696</v>
      </c>
      <c r="C990" t="s">
        <v>4405</v>
      </c>
      <c r="D990" s="34" t="s">
        <v>18621</v>
      </c>
    </row>
    <row r="991" spans="1:4" ht="14.25">
      <c r="A991" t="s">
        <v>4406</v>
      </c>
      <c r="B991" s="15" t="s">
        <v>13697</v>
      </c>
      <c r="C991" t="s">
        <v>4407</v>
      </c>
      <c r="D991" s="34" t="s">
        <v>18622</v>
      </c>
    </row>
    <row r="992" spans="1:4" ht="14.25">
      <c r="A992" t="s">
        <v>4408</v>
      </c>
      <c r="B992" s="15" t="s">
        <v>13698</v>
      </c>
      <c r="C992" t="s">
        <v>4409</v>
      </c>
      <c r="D992" s="34" t="s">
        <v>18623</v>
      </c>
    </row>
    <row r="993" spans="1:4" ht="14.25">
      <c r="A993" t="s">
        <v>4410</v>
      </c>
      <c r="B993" s="15" t="s">
        <v>13699</v>
      </c>
      <c r="C993" t="s">
        <v>4411</v>
      </c>
      <c r="D993" s="34" t="s">
        <v>18624</v>
      </c>
    </row>
    <row r="994" spans="1:4" ht="14.25">
      <c r="A994" t="s">
        <v>4412</v>
      </c>
      <c r="B994" s="15" t="s">
        <v>13700</v>
      </c>
      <c r="C994" t="s">
        <v>4413</v>
      </c>
      <c r="D994" s="34" t="s">
        <v>18625</v>
      </c>
    </row>
    <row r="995" spans="1:4" ht="14.25">
      <c r="A995" t="s">
        <v>4414</v>
      </c>
      <c r="B995" s="15" t="s">
        <v>13701</v>
      </c>
      <c r="C995" t="s">
        <v>4415</v>
      </c>
      <c r="D995" s="34" t="s">
        <v>18626</v>
      </c>
    </row>
    <row r="996" spans="1:4" ht="14.25">
      <c r="A996" t="s">
        <v>4416</v>
      </c>
      <c r="B996" s="15" t="s">
        <v>13702</v>
      </c>
      <c r="C996" t="s">
        <v>4417</v>
      </c>
      <c r="D996" s="34" t="s">
        <v>18627</v>
      </c>
    </row>
    <row r="997" spans="1:4" ht="14.25">
      <c r="A997" t="s">
        <v>4418</v>
      </c>
      <c r="B997" s="15" t="s">
        <v>13703</v>
      </c>
      <c r="C997" t="s">
        <v>4419</v>
      </c>
      <c r="D997" s="34" t="s">
        <v>18628</v>
      </c>
    </row>
    <row r="998" spans="1:4" ht="14.25">
      <c r="A998" t="s">
        <v>4420</v>
      </c>
      <c r="B998" s="15" t="s">
        <v>13704</v>
      </c>
      <c r="C998" t="s">
        <v>4421</v>
      </c>
      <c r="D998" s="34" t="s">
        <v>18629</v>
      </c>
    </row>
    <row r="999" spans="1:4" ht="14.25">
      <c r="A999" t="s">
        <v>4422</v>
      </c>
      <c r="B999" s="15" t="s">
        <v>13705</v>
      </c>
      <c r="C999" t="s">
        <v>4423</v>
      </c>
      <c r="D999" s="34" t="s">
        <v>18630</v>
      </c>
    </row>
    <row r="1000" spans="1:4" ht="14.25">
      <c r="A1000" t="s">
        <v>4424</v>
      </c>
      <c r="B1000" s="15" t="s">
        <v>13706</v>
      </c>
      <c r="C1000" t="s">
        <v>4425</v>
      </c>
      <c r="D1000" s="34" t="s">
        <v>18631</v>
      </c>
    </row>
    <row r="1001" spans="1:4" ht="14.25">
      <c r="A1001" t="s">
        <v>4426</v>
      </c>
      <c r="B1001" s="15" t="s">
        <v>13707</v>
      </c>
      <c r="C1001" t="s">
        <v>4427</v>
      </c>
      <c r="D1001" s="34" t="s">
        <v>18632</v>
      </c>
    </row>
    <row r="1002" spans="1:4" ht="14.25">
      <c r="A1002" t="s">
        <v>4428</v>
      </c>
      <c r="B1002" s="27" t="s">
        <v>13710</v>
      </c>
      <c r="C1002" t="s">
        <v>4429</v>
      </c>
      <c r="D1002" s="34" t="s">
        <v>18633</v>
      </c>
    </row>
    <row r="1003" spans="1:4" ht="14.25">
      <c r="A1003" t="s">
        <v>4430</v>
      </c>
      <c r="B1003" s="15" t="s">
        <v>13708</v>
      </c>
      <c r="C1003" t="s">
        <v>4431</v>
      </c>
      <c r="D1003" s="34" t="s">
        <v>18634</v>
      </c>
    </row>
    <row r="1004" spans="1:4" ht="14.25">
      <c r="A1004" t="s">
        <v>4432</v>
      </c>
      <c r="B1004" s="15" t="s">
        <v>13709</v>
      </c>
      <c r="C1004" t="s">
        <v>4433</v>
      </c>
      <c r="D1004" s="34" t="s">
        <v>18635</v>
      </c>
    </row>
    <row r="1005" spans="1:4" ht="14.25">
      <c r="A1005" t="s">
        <v>4434</v>
      </c>
      <c r="B1005" s="15" t="s">
        <v>13711</v>
      </c>
      <c r="C1005" t="s">
        <v>4435</v>
      </c>
      <c r="D1005" s="34" t="s">
        <v>18636</v>
      </c>
    </row>
    <row r="1006" spans="1:4" ht="14.25">
      <c r="A1006" t="s">
        <v>4436</v>
      </c>
      <c r="B1006" s="15" t="s">
        <v>13712</v>
      </c>
      <c r="C1006" t="s">
        <v>4437</v>
      </c>
      <c r="D1006" s="34" t="s">
        <v>18637</v>
      </c>
    </row>
    <row r="1007" spans="1:4" ht="14.25">
      <c r="A1007" t="s">
        <v>4438</v>
      </c>
      <c r="B1007" s="15" t="s">
        <v>13713</v>
      </c>
      <c r="C1007" t="s">
        <v>4439</v>
      </c>
      <c r="D1007" s="34" t="s">
        <v>18638</v>
      </c>
    </row>
    <row r="1008" spans="1:4" ht="14.25">
      <c r="A1008" t="s">
        <v>4440</v>
      </c>
      <c r="B1008" s="15" t="s">
        <v>13714</v>
      </c>
      <c r="C1008" t="s">
        <v>4441</v>
      </c>
      <c r="D1008" s="34" t="s">
        <v>18639</v>
      </c>
    </row>
    <row r="1009" spans="1:4" ht="14.25">
      <c r="A1009" t="s">
        <v>4442</v>
      </c>
      <c r="B1009" s="15" t="s">
        <v>13715</v>
      </c>
      <c r="C1009" t="s">
        <v>4443</v>
      </c>
      <c r="D1009" s="34" t="s">
        <v>18640</v>
      </c>
    </row>
    <row r="1010" spans="1:4" ht="14.25">
      <c r="A1010" t="s">
        <v>4444</v>
      </c>
      <c r="B1010" s="15" t="s">
        <v>13716</v>
      </c>
      <c r="C1010" t="s">
        <v>4445</v>
      </c>
      <c r="D1010" s="34" t="s">
        <v>18641</v>
      </c>
    </row>
    <row r="1011" spans="1:4" ht="14.25">
      <c r="A1011" t="s">
        <v>4446</v>
      </c>
      <c r="B1011" s="15" t="s">
        <v>13717</v>
      </c>
      <c r="C1011" t="s">
        <v>4447</v>
      </c>
      <c r="D1011" s="34" t="s">
        <v>18642</v>
      </c>
    </row>
    <row r="1012" spans="1:4" ht="14.25">
      <c r="A1012" t="s">
        <v>4448</v>
      </c>
      <c r="B1012" s="15" t="s">
        <v>13718</v>
      </c>
      <c r="C1012" t="s">
        <v>4449</v>
      </c>
      <c r="D1012" s="34" t="s">
        <v>18643</v>
      </c>
    </row>
    <row r="1013" spans="1:4" ht="14.25">
      <c r="A1013" t="s">
        <v>4450</v>
      </c>
      <c r="B1013" s="15" t="s">
        <v>13719</v>
      </c>
      <c r="C1013" t="s">
        <v>4451</v>
      </c>
      <c r="D1013" s="34" t="s">
        <v>18644</v>
      </c>
    </row>
    <row r="1014" spans="1:4" ht="14.25">
      <c r="A1014" t="s">
        <v>4452</v>
      </c>
      <c r="B1014" s="15" t="s">
        <v>13720</v>
      </c>
      <c r="C1014" t="s">
        <v>4453</v>
      </c>
      <c r="D1014" s="34" t="s">
        <v>18645</v>
      </c>
    </row>
    <row r="1015" spans="1:4" ht="14.25">
      <c r="A1015" t="s">
        <v>4454</v>
      </c>
      <c r="B1015" s="15" t="s">
        <v>13721</v>
      </c>
      <c r="C1015" t="s">
        <v>4455</v>
      </c>
      <c r="D1015" s="34" t="s">
        <v>18646</v>
      </c>
    </row>
    <row r="1016" spans="1:4" ht="14.25">
      <c r="A1016" t="s">
        <v>4456</v>
      </c>
      <c r="B1016" s="15" t="s">
        <v>13722</v>
      </c>
      <c r="C1016" t="s">
        <v>4457</v>
      </c>
      <c r="D1016" s="34" t="s">
        <v>18647</v>
      </c>
    </row>
    <row r="1017" spans="1:4" ht="14.25">
      <c r="A1017" t="s">
        <v>4458</v>
      </c>
      <c r="B1017" s="15" t="s">
        <v>13723</v>
      </c>
      <c r="C1017" t="s">
        <v>4459</v>
      </c>
      <c r="D1017" s="34" t="s">
        <v>18648</v>
      </c>
    </row>
    <row r="1018" spans="1:4" ht="14.25">
      <c r="A1018" t="s">
        <v>4460</v>
      </c>
      <c r="B1018" s="15" t="s">
        <v>13724</v>
      </c>
      <c r="C1018" t="s">
        <v>4461</v>
      </c>
      <c r="D1018" s="34" t="s">
        <v>18631</v>
      </c>
    </row>
    <row r="1019" spans="1:4" ht="14.25">
      <c r="A1019" t="s">
        <v>4462</v>
      </c>
      <c r="B1019" s="15" t="s">
        <v>13725</v>
      </c>
      <c r="C1019" t="s">
        <v>4463</v>
      </c>
      <c r="D1019" s="34" t="s">
        <v>18649</v>
      </c>
    </row>
    <row r="1020" spans="1:4" ht="14.25">
      <c r="A1020" t="s">
        <v>4464</v>
      </c>
      <c r="B1020" s="33" t="s">
        <v>13726</v>
      </c>
      <c r="C1020" t="s">
        <v>4465</v>
      </c>
      <c r="D1020" s="34" t="s">
        <v>18650</v>
      </c>
    </row>
    <row r="1021" spans="1:4" ht="14.25">
      <c r="A1021" t="s">
        <v>4466</v>
      </c>
      <c r="B1021" s="33" t="s">
        <v>13727</v>
      </c>
      <c r="C1021" t="s">
        <v>4467</v>
      </c>
      <c r="D1021" s="34" t="s">
        <v>18651</v>
      </c>
    </row>
    <row r="1022" spans="1:4" ht="14.25">
      <c r="A1022" t="s">
        <v>4468</v>
      </c>
      <c r="B1022" s="33" t="s">
        <v>13728</v>
      </c>
      <c r="C1022" t="s">
        <v>4469</v>
      </c>
      <c r="D1022" s="34" t="s">
        <v>18652</v>
      </c>
    </row>
    <row r="1023" spans="1:4" ht="14.25">
      <c r="A1023" t="s">
        <v>4470</v>
      </c>
      <c r="B1023" s="33" t="s">
        <v>13729</v>
      </c>
      <c r="C1023" t="s">
        <v>4471</v>
      </c>
      <c r="D1023" s="34" t="s">
        <v>18653</v>
      </c>
    </row>
    <row r="1024" spans="1:4" ht="14.25">
      <c r="A1024" t="s">
        <v>4472</v>
      </c>
      <c r="B1024" s="33" t="s">
        <v>13730</v>
      </c>
      <c r="C1024" t="s">
        <v>4473</v>
      </c>
      <c r="D1024" s="34" t="s">
        <v>18654</v>
      </c>
    </row>
    <row r="1025" spans="1:4" ht="14.25">
      <c r="A1025" t="s">
        <v>4474</v>
      </c>
      <c r="B1025" s="15" t="s">
        <v>13731</v>
      </c>
      <c r="C1025" t="s">
        <v>4475</v>
      </c>
      <c r="D1025" s="34" t="s">
        <v>18655</v>
      </c>
    </row>
    <row r="1026" spans="1:4" ht="14.25">
      <c r="A1026" t="s">
        <v>4476</v>
      </c>
      <c r="B1026" s="15" t="s">
        <v>13732</v>
      </c>
      <c r="C1026" t="s">
        <v>4477</v>
      </c>
      <c r="D1026" s="34" t="s">
        <v>18656</v>
      </c>
    </row>
    <row r="1027" spans="1:4" ht="14.25">
      <c r="A1027" t="s">
        <v>4478</v>
      </c>
      <c r="B1027" s="15" t="s">
        <v>13733</v>
      </c>
      <c r="C1027" t="s">
        <v>4479</v>
      </c>
      <c r="D1027" s="34" t="s">
        <v>18657</v>
      </c>
    </row>
    <row r="1028" spans="1:4" ht="14.25">
      <c r="A1028" t="s">
        <v>4480</v>
      </c>
      <c r="B1028" s="15" t="s">
        <v>13734</v>
      </c>
      <c r="C1028" t="s">
        <v>4481</v>
      </c>
      <c r="D1028" s="34" t="s">
        <v>18658</v>
      </c>
    </row>
    <row r="1029" spans="1:4" ht="14.25">
      <c r="A1029" t="s">
        <v>4482</v>
      </c>
      <c r="B1029" s="15" t="s">
        <v>13735</v>
      </c>
      <c r="C1029" t="s">
        <v>4483</v>
      </c>
      <c r="D1029" s="34" t="s">
        <v>18659</v>
      </c>
    </row>
    <row r="1030" spans="1:4" ht="14.25">
      <c r="A1030" t="s">
        <v>4484</v>
      </c>
      <c r="B1030" s="15" t="s">
        <v>13736</v>
      </c>
      <c r="C1030" t="s">
        <v>4485</v>
      </c>
      <c r="D1030" s="34" t="s">
        <v>18660</v>
      </c>
    </row>
    <row r="1031" spans="1:4" ht="14.25">
      <c r="A1031" t="s">
        <v>4486</v>
      </c>
      <c r="B1031" s="15" t="s">
        <v>13737</v>
      </c>
      <c r="C1031" t="s">
        <v>4487</v>
      </c>
      <c r="D1031" s="34" t="s">
        <v>18661</v>
      </c>
    </row>
    <row r="1032" spans="1:4" ht="14.25">
      <c r="A1032" t="s">
        <v>4488</v>
      </c>
      <c r="B1032" s="15" t="s">
        <v>13738</v>
      </c>
      <c r="C1032" t="s">
        <v>4489</v>
      </c>
      <c r="D1032" s="34" t="s">
        <v>18662</v>
      </c>
    </row>
    <row r="1033" spans="1:4" ht="14.25">
      <c r="A1033" t="s">
        <v>4490</v>
      </c>
      <c r="B1033" s="15" t="s">
        <v>13739</v>
      </c>
      <c r="C1033" t="s">
        <v>4491</v>
      </c>
      <c r="D1033" s="34" t="s">
        <v>18663</v>
      </c>
    </row>
    <row r="1034" spans="1:4" ht="14.25">
      <c r="A1034" t="s">
        <v>4492</v>
      </c>
      <c r="B1034" s="15" t="s">
        <v>13740</v>
      </c>
      <c r="C1034" t="s">
        <v>4493</v>
      </c>
      <c r="D1034" s="34" t="s">
        <v>18664</v>
      </c>
    </row>
    <row r="1035" spans="1:4" ht="14.25">
      <c r="A1035" t="s">
        <v>4494</v>
      </c>
      <c r="B1035" s="15" t="s">
        <v>13741</v>
      </c>
      <c r="C1035" t="s">
        <v>4495</v>
      </c>
      <c r="D1035" s="34" t="s">
        <v>18665</v>
      </c>
    </row>
    <row r="1036" spans="1:4" ht="14.25">
      <c r="A1036" t="s">
        <v>4496</v>
      </c>
      <c r="B1036" s="15" t="s">
        <v>13742</v>
      </c>
      <c r="C1036" t="s">
        <v>4497</v>
      </c>
      <c r="D1036" s="34" t="s">
        <v>18666</v>
      </c>
    </row>
    <row r="1037" spans="1:4" ht="14.25">
      <c r="A1037" t="s">
        <v>4498</v>
      </c>
      <c r="B1037" s="15" t="s">
        <v>13743</v>
      </c>
      <c r="C1037" t="s">
        <v>4499</v>
      </c>
      <c r="D1037" s="34" t="s">
        <v>18667</v>
      </c>
    </row>
    <row r="1038" spans="1:4" ht="14.25">
      <c r="A1038" t="s">
        <v>4500</v>
      </c>
      <c r="B1038" s="15" t="s">
        <v>13744</v>
      </c>
      <c r="C1038" t="s">
        <v>4501</v>
      </c>
      <c r="D1038" s="34" t="s">
        <v>18668</v>
      </c>
    </row>
    <row r="1039" spans="1:4" ht="14.25">
      <c r="A1039" t="s">
        <v>4502</v>
      </c>
      <c r="B1039" s="15" t="s">
        <v>13745</v>
      </c>
      <c r="C1039" t="s">
        <v>4503</v>
      </c>
      <c r="D1039" s="34" t="s">
        <v>18669</v>
      </c>
    </row>
    <row r="1040" spans="1:4" ht="14.25">
      <c r="A1040" t="s">
        <v>4504</v>
      </c>
      <c r="B1040" s="33" t="s">
        <v>13746</v>
      </c>
      <c r="C1040" t="s">
        <v>4505</v>
      </c>
      <c r="D1040" s="34" t="s">
        <v>18670</v>
      </c>
    </row>
    <row r="1041" spans="1:4" ht="14.25">
      <c r="A1041" t="s">
        <v>4506</v>
      </c>
      <c r="B1041" s="33" t="s">
        <v>13747</v>
      </c>
      <c r="C1041" t="s">
        <v>4507</v>
      </c>
      <c r="D1041" s="34" t="s">
        <v>18671</v>
      </c>
    </row>
    <row r="1042" spans="1:4" ht="14.25">
      <c r="A1042" t="s">
        <v>4508</v>
      </c>
      <c r="B1042" s="33" t="s">
        <v>13748</v>
      </c>
      <c r="C1042" t="s">
        <v>4509</v>
      </c>
      <c r="D1042" s="34" t="s">
        <v>18672</v>
      </c>
    </row>
    <row r="1043" spans="1:4" ht="14.25">
      <c r="A1043" t="s">
        <v>4510</v>
      </c>
      <c r="B1043" s="33" t="s">
        <v>13749</v>
      </c>
      <c r="C1043" t="s">
        <v>4511</v>
      </c>
      <c r="D1043" s="34" t="s">
        <v>18673</v>
      </c>
    </row>
    <row r="1044" spans="1:4" ht="14.25">
      <c r="A1044" t="s">
        <v>4512</v>
      </c>
      <c r="B1044" s="33" t="s">
        <v>13750</v>
      </c>
      <c r="C1044" t="s">
        <v>4513</v>
      </c>
      <c r="D1044" s="34" t="s">
        <v>18674</v>
      </c>
    </row>
    <row r="1045" spans="1:4" ht="14.25">
      <c r="A1045" t="s">
        <v>4514</v>
      </c>
      <c r="B1045" s="33" t="s">
        <v>13751</v>
      </c>
      <c r="C1045" t="s">
        <v>4515</v>
      </c>
      <c r="D1045" s="34" t="s">
        <v>18675</v>
      </c>
    </row>
    <row r="1046" spans="1:4" ht="14.25">
      <c r="A1046" t="s">
        <v>4516</v>
      </c>
      <c r="B1046" s="33" t="s">
        <v>13752</v>
      </c>
      <c r="C1046" t="s">
        <v>4517</v>
      </c>
      <c r="D1046" s="34" t="s">
        <v>18676</v>
      </c>
    </row>
    <row r="1047" spans="1:4" ht="14.25">
      <c r="A1047" t="s">
        <v>4518</v>
      </c>
      <c r="B1047" s="33" t="s">
        <v>13753</v>
      </c>
      <c r="C1047" t="s">
        <v>4519</v>
      </c>
      <c r="D1047" s="34" t="s">
        <v>18677</v>
      </c>
    </row>
    <row r="1048" spans="1:4" ht="14.25">
      <c r="A1048" t="s">
        <v>4520</v>
      </c>
      <c r="B1048" s="33" t="s">
        <v>13754</v>
      </c>
      <c r="C1048" t="s">
        <v>4521</v>
      </c>
      <c r="D1048" s="34" t="s">
        <v>18678</v>
      </c>
    </row>
    <row r="1049" spans="1:4" ht="14.25">
      <c r="A1049" t="s">
        <v>4522</v>
      </c>
      <c r="B1049" s="33" t="s">
        <v>13755</v>
      </c>
      <c r="C1049" t="s">
        <v>4523</v>
      </c>
      <c r="D1049" s="34" t="s">
        <v>18679</v>
      </c>
    </row>
    <row r="1050" spans="1:4" ht="14.25">
      <c r="A1050" t="s">
        <v>4524</v>
      </c>
      <c r="B1050" s="15" t="s">
        <v>13756</v>
      </c>
      <c r="C1050" t="s">
        <v>4525</v>
      </c>
      <c r="D1050" s="34" t="s">
        <v>18680</v>
      </c>
    </row>
    <row r="1051" spans="1:4" ht="14.25">
      <c r="A1051" t="s">
        <v>4526</v>
      </c>
      <c r="B1051" s="15" t="s">
        <v>13757</v>
      </c>
      <c r="C1051" t="s">
        <v>4527</v>
      </c>
      <c r="D1051" s="34" t="s">
        <v>18694</v>
      </c>
    </row>
    <row r="1052" spans="1:4" ht="14.25">
      <c r="A1052" t="s">
        <v>4528</v>
      </c>
      <c r="B1052" s="15" t="s">
        <v>13758</v>
      </c>
      <c r="C1052" t="s">
        <v>4529</v>
      </c>
      <c r="D1052" s="34" t="s">
        <v>18681</v>
      </c>
    </row>
    <row r="1053" spans="1:4" ht="14.25">
      <c r="A1053" t="s">
        <v>4530</v>
      </c>
      <c r="B1053" s="15" t="s">
        <v>13759</v>
      </c>
      <c r="C1053" t="s">
        <v>4531</v>
      </c>
      <c r="D1053" s="34" t="s">
        <v>18682</v>
      </c>
    </row>
    <row r="1054" spans="1:4" ht="14.25">
      <c r="A1054" t="s">
        <v>4532</v>
      </c>
      <c r="B1054" s="15" t="s">
        <v>13760</v>
      </c>
      <c r="C1054" t="s">
        <v>4533</v>
      </c>
      <c r="D1054" s="34" t="s">
        <v>18683</v>
      </c>
    </row>
    <row r="1055" spans="1:4" ht="14.25">
      <c r="A1055" t="s">
        <v>4534</v>
      </c>
      <c r="B1055" s="15" t="s">
        <v>13761</v>
      </c>
      <c r="C1055" t="s">
        <v>4535</v>
      </c>
      <c r="D1055" s="34" t="s">
        <v>18684</v>
      </c>
    </row>
    <row r="1056" spans="1:4" ht="14.25">
      <c r="A1056" t="s">
        <v>4536</v>
      </c>
      <c r="B1056" s="15" t="s">
        <v>13762</v>
      </c>
      <c r="C1056" t="s">
        <v>4537</v>
      </c>
      <c r="D1056" s="34" t="s">
        <v>18685</v>
      </c>
    </row>
    <row r="1057" spans="1:4" ht="14.25">
      <c r="A1057" t="s">
        <v>4538</v>
      </c>
      <c r="B1057" s="15" t="s">
        <v>13763</v>
      </c>
      <c r="C1057" t="s">
        <v>4539</v>
      </c>
      <c r="D1057" s="34" t="s">
        <v>18686</v>
      </c>
    </row>
    <row r="1058" spans="1:4" ht="14.25">
      <c r="A1058" t="s">
        <v>4540</v>
      </c>
      <c r="B1058" s="15" t="s">
        <v>13764</v>
      </c>
      <c r="C1058" t="s">
        <v>4541</v>
      </c>
      <c r="D1058" s="34" t="s">
        <v>18687</v>
      </c>
    </row>
    <row r="1059" spans="1:4" ht="14.25">
      <c r="A1059" t="s">
        <v>4542</v>
      </c>
      <c r="B1059" s="15" t="s">
        <v>13765</v>
      </c>
      <c r="C1059" t="s">
        <v>4543</v>
      </c>
      <c r="D1059" s="34" t="s">
        <v>18688</v>
      </c>
    </row>
    <row r="1060" spans="1:4" ht="14.25">
      <c r="A1060" t="s">
        <v>4544</v>
      </c>
      <c r="B1060" s="15" t="s">
        <v>13766</v>
      </c>
      <c r="C1060" t="s">
        <v>4545</v>
      </c>
      <c r="D1060" s="34" t="s">
        <v>18689</v>
      </c>
    </row>
    <row r="1061" spans="1:4" ht="14.25">
      <c r="A1061" t="s">
        <v>4546</v>
      </c>
      <c r="B1061" s="27" t="s">
        <v>13774</v>
      </c>
      <c r="C1061" t="s">
        <v>4547</v>
      </c>
      <c r="D1061" s="34" t="s">
        <v>18690</v>
      </c>
    </row>
    <row r="1062" spans="1:4" ht="14.25">
      <c r="A1062" t="s">
        <v>4548</v>
      </c>
      <c r="B1062" s="15" t="s">
        <v>13767</v>
      </c>
      <c r="C1062" t="s">
        <v>4549</v>
      </c>
      <c r="D1062" s="34" t="s">
        <v>18691</v>
      </c>
    </row>
    <row r="1063" spans="1:4" ht="14.25">
      <c r="A1063" t="s">
        <v>4550</v>
      </c>
      <c r="B1063" s="15" t="s">
        <v>13768</v>
      </c>
      <c r="C1063" t="s">
        <v>4551</v>
      </c>
      <c r="D1063" s="34" t="s">
        <v>18692</v>
      </c>
    </row>
    <row r="1064" spans="1:4" ht="14.25">
      <c r="A1064" t="s">
        <v>4552</v>
      </c>
      <c r="B1064" s="15" t="s">
        <v>13769</v>
      </c>
      <c r="C1064" t="s">
        <v>4553</v>
      </c>
      <c r="D1064" s="34" t="s">
        <v>18693</v>
      </c>
    </row>
    <row r="1065" spans="1:4" ht="14.25">
      <c r="A1065" t="s">
        <v>4554</v>
      </c>
      <c r="B1065" s="33" t="s">
        <v>13770</v>
      </c>
      <c r="C1065" t="s">
        <v>4555</v>
      </c>
      <c r="D1065" s="34" t="s">
        <v>18695</v>
      </c>
    </row>
    <row r="1066" spans="1:4" ht="14.25">
      <c r="A1066" t="s">
        <v>4556</v>
      </c>
      <c r="B1066" s="33" t="s">
        <v>13771</v>
      </c>
      <c r="C1066" t="s">
        <v>4557</v>
      </c>
      <c r="D1066" s="34" t="s">
        <v>18696</v>
      </c>
    </row>
    <row r="1067" spans="1:4" ht="14.25">
      <c r="A1067" t="s">
        <v>4558</v>
      </c>
      <c r="B1067" s="33" t="s">
        <v>13772</v>
      </c>
      <c r="C1067" t="s">
        <v>4559</v>
      </c>
      <c r="D1067" s="34" t="s">
        <v>18697</v>
      </c>
    </row>
    <row r="1068" spans="1:4" ht="14.25">
      <c r="A1068" t="s">
        <v>4560</v>
      </c>
      <c r="B1068" s="33" t="s">
        <v>13773</v>
      </c>
      <c r="C1068" t="s">
        <v>4561</v>
      </c>
      <c r="D1068" s="34" t="s">
        <v>18698</v>
      </c>
    </row>
    <row r="1069" spans="1:4" ht="14.25">
      <c r="A1069" t="s">
        <v>4562</v>
      </c>
      <c r="B1069" s="15" t="s">
        <v>13775</v>
      </c>
      <c r="C1069" t="s">
        <v>4563</v>
      </c>
      <c r="D1069" s="34" t="s">
        <v>18699</v>
      </c>
    </row>
    <row r="1070" spans="1:4" ht="14.25">
      <c r="A1070" t="s">
        <v>4564</v>
      </c>
      <c r="B1070" s="15" t="s">
        <v>13776</v>
      </c>
      <c r="C1070" t="s">
        <v>4565</v>
      </c>
      <c r="D1070" s="34" t="s">
        <v>18700</v>
      </c>
    </row>
    <row r="1071" spans="1:4" ht="14.25">
      <c r="A1071" t="s">
        <v>4566</v>
      </c>
      <c r="B1071" s="15" t="s">
        <v>13777</v>
      </c>
      <c r="C1071" t="s">
        <v>4567</v>
      </c>
      <c r="D1071" s="34" t="s">
        <v>18701</v>
      </c>
    </row>
    <row r="1072" spans="1:4" ht="14.25">
      <c r="A1072" t="s">
        <v>4568</v>
      </c>
      <c r="B1072" s="15" t="s">
        <v>13778</v>
      </c>
      <c r="C1072" t="s">
        <v>4569</v>
      </c>
      <c r="D1072" s="34" t="s">
        <v>18702</v>
      </c>
    </row>
    <row r="1073" spans="1:4" ht="14.25">
      <c r="A1073" t="s">
        <v>4570</v>
      </c>
      <c r="B1073" s="15" t="s">
        <v>13779</v>
      </c>
      <c r="C1073" t="s">
        <v>4571</v>
      </c>
      <c r="D1073" s="34" t="s">
        <v>18703</v>
      </c>
    </row>
    <row r="1074" spans="1:4" ht="14.25">
      <c r="A1074" t="s">
        <v>4572</v>
      </c>
      <c r="B1074" s="15" t="s">
        <v>13780</v>
      </c>
      <c r="C1074" t="s">
        <v>4573</v>
      </c>
      <c r="D1074" s="34" t="s">
        <v>18704</v>
      </c>
    </row>
    <row r="1075" spans="1:4" ht="14.25">
      <c r="A1075" t="s">
        <v>4574</v>
      </c>
      <c r="B1075" s="15" t="s">
        <v>13781</v>
      </c>
      <c r="C1075" t="s">
        <v>4575</v>
      </c>
      <c r="D1075" s="15" t="s">
        <v>18705</v>
      </c>
    </row>
    <row r="1076" spans="1:4" ht="14.25">
      <c r="A1076" t="s">
        <v>4576</v>
      </c>
      <c r="B1076" s="15" t="s">
        <v>13782</v>
      </c>
      <c r="C1076" t="s">
        <v>4577</v>
      </c>
      <c r="D1076" s="34" t="s">
        <v>18706</v>
      </c>
    </row>
    <row r="1077" spans="1:4" ht="14.25">
      <c r="A1077" t="s">
        <v>4578</v>
      </c>
      <c r="B1077" s="15" t="s">
        <v>13783</v>
      </c>
      <c r="C1077" t="s">
        <v>4579</v>
      </c>
      <c r="D1077" s="34" t="s">
        <v>18707</v>
      </c>
    </row>
    <row r="1078" spans="1:4" ht="14.25">
      <c r="A1078" t="s">
        <v>4580</v>
      </c>
      <c r="B1078" s="15" t="s">
        <v>13784</v>
      </c>
      <c r="C1078" t="s">
        <v>4581</v>
      </c>
      <c r="D1078" s="34" t="s">
        <v>18708</v>
      </c>
    </row>
    <row r="1079" spans="1:4" ht="14.25">
      <c r="A1079" t="s">
        <v>4582</v>
      </c>
      <c r="B1079" s="15" t="s">
        <v>13785</v>
      </c>
      <c r="C1079" t="s">
        <v>4583</v>
      </c>
      <c r="D1079" s="34" t="s">
        <v>18709</v>
      </c>
    </row>
    <row r="1080" spans="1:4" ht="14.25">
      <c r="A1080" t="s">
        <v>4584</v>
      </c>
      <c r="B1080" s="15" t="s">
        <v>13786</v>
      </c>
      <c r="C1080" t="s">
        <v>4585</v>
      </c>
      <c r="D1080" s="34" t="s">
        <v>18710</v>
      </c>
    </row>
    <row r="1081" spans="1:4" ht="14.25">
      <c r="A1081" t="s">
        <v>4586</v>
      </c>
      <c r="B1081" s="15" t="s">
        <v>13787</v>
      </c>
      <c r="C1081" t="s">
        <v>4587</v>
      </c>
      <c r="D1081" s="34" t="s">
        <v>18711</v>
      </c>
    </row>
    <row r="1082" spans="1:4" ht="14.25">
      <c r="A1082" t="s">
        <v>4588</v>
      </c>
      <c r="B1082" s="15" t="s">
        <v>13788</v>
      </c>
      <c r="C1082" t="s">
        <v>4589</v>
      </c>
      <c r="D1082" s="34" t="s">
        <v>18712</v>
      </c>
    </row>
    <row r="1083" spans="1:4" ht="14.25">
      <c r="A1083" t="s">
        <v>4590</v>
      </c>
      <c r="B1083" s="15" t="s">
        <v>13789</v>
      </c>
      <c r="C1083" t="s">
        <v>4591</v>
      </c>
      <c r="D1083" s="34" t="s">
        <v>18713</v>
      </c>
    </row>
    <row r="1084" spans="1:4" ht="14.25">
      <c r="A1084" t="s">
        <v>4592</v>
      </c>
      <c r="B1084" s="15" t="s">
        <v>13790</v>
      </c>
      <c r="C1084" t="s">
        <v>4593</v>
      </c>
      <c r="D1084" s="34" t="s">
        <v>18714</v>
      </c>
    </row>
    <row r="1085" spans="1:4" ht="14.25">
      <c r="A1085" t="s">
        <v>4594</v>
      </c>
      <c r="B1085" s="15" t="s">
        <v>13791</v>
      </c>
      <c r="C1085" t="s">
        <v>4595</v>
      </c>
      <c r="D1085" s="34" t="s">
        <v>18715</v>
      </c>
    </row>
    <row r="1086" spans="1:4" ht="14.25">
      <c r="A1086" t="s">
        <v>4596</v>
      </c>
      <c r="B1086" s="15" t="s">
        <v>13792</v>
      </c>
      <c r="C1086" t="s">
        <v>4597</v>
      </c>
      <c r="D1086" s="34" t="s">
        <v>18716</v>
      </c>
    </row>
    <row r="1087" spans="1:4" ht="14.25">
      <c r="A1087" t="s">
        <v>4598</v>
      </c>
      <c r="B1087" s="15" t="s">
        <v>13793</v>
      </c>
      <c r="C1087" t="s">
        <v>4599</v>
      </c>
      <c r="D1087" s="34" t="s">
        <v>18717</v>
      </c>
    </row>
    <row r="1088" spans="1:4" ht="14.25">
      <c r="A1088" t="s">
        <v>4600</v>
      </c>
      <c r="B1088" s="15" t="s">
        <v>13794</v>
      </c>
      <c r="C1088" t="s">
        <v>4601</v>
      </c>
      <c r="D1088" s="34" t="s">
        <v>18718</v>
      </c>
    </row>
    <row r="1089" spans="1:4" ht="14.25">
      <c r="A1089" t="s">
        <v>4602</v>
      </c>
      <c r="B1089" s="15" t="s">
        <v>13776</v>
      </c>
      <c r="C1089" t="s">
        <v>4603</v>
      </c>
      <c r="D1089" s="34" t="s">
        <v>18719</v>
      </c>
    </row>
    <row r="1090" spans="1:4" ht="14.25">
      <c r="A1090" t="s">
        <v>4604</v>
      </c>
      <c r="B1090" s="15" t="s">
        <v>13795</v>
      </c>
      <c r="C1090" t="s">
        <v>4605</v>
      </c>
      <c r="D1090" s="34" t="s">
        <v>18720</v>
      </c>
    </row>
    <row r="1091" spans="1:4" ht="14.25">
      <c r="A1091" t="s">
        <v>4606</v>
      </c>
      <c r="B1091" s="15" t="s">
        <v>13796</v>
      </c>
      <c r="C1091" t="s">
        <v>4607</v>
      </c>
      <c r="D1091" s="34" t="s">
        <v>18721</v>
      </c>
    </row>
    <row r="1092" spans="1:4" ht="14.25">
      <c r="A1092" t="s">
        <v>4608</v>
      </c>
      <c r="B1092" s="15" t="s">
        <v>13797</v>
      </c>
      <c r="C1092" t="s">
        <v>4609</v>
      </c>
      <c r="D1092" s="34" t="s">
        <v>18722</v>
      </c>
    </row>
    <row r="1093" spans="1:4" ht="14.25">
      <c r="A1093" t="s">
        <v>4610</v>
      </c>
      <c r="B1093" s="15" t="s">
        <v>13798</v>
      </c>
      <c r="C1093" t="s">
        <v>4611</v>
      </c>
      <c r="D1093" s="34" t="s">
        <v>18723</v>
      </c>
    </row>
    <row r="1094" spans="1:4" ht="14.25">
      <c r="A1094" t="s">
        <v>4612</v>
      </c>
      <c r="B1094" s="15" t="s">
        <v>13799</v>
      </c>
      <c r="C1094" t="s">
        <v>4613</v>
      </c>
      <c r="D1094" s="34" t="s">
        <v>18724</v>
      </c>
    </row>
    <row r="1095" spans="1:4" ht="14.25">
      <c r="A1095" t="s">
        <v>4614</v>
      </c>
      <c r="B1095" s="15" t="s">
        <v>13800</v>
      </c>
      <c r="C1095" t="s">
        <v>4615</v>
      </c>
      <c r="D1095" s="34" t="s">
        <v>18725</v>
      </c>
    </row>
    <row r="1096" spans="1:4" ht="14.25">
      <c r="A1096" t="s">
        <v>4616</v>
      </c>
      <c r="B1096" s="15" t="s">
        <v>13801</v>
      </c>
      <c r="C1096" t="s">
        <v>4617</v>
      </c>
      <c r="D1096" s="34" t="s">
        <v>18726</v>
      </c>
    </row>
    <row r="1097" spans="1:4" ht="14.25">
      <c r="A1097" t="s">
        <v>4618</v>
      </c>
      <c r="B1097" s="15" t="s">
        <v>13802</v>
      </c>
      <c r="C1097" t="s">
        <v>4619</v>
      </c>
      <c r="D1097" s="34" t="s">
        <v>18727</v>
      </c>
    </row>
    <row r="1098" spans="1:4" ht="14.25">
      <c r="A1098" t="s">
        <v>4620</v>
      </c>
      <c r="B1098" s="33" t="s">
        <v>13803</v>
      </c>
      <c r="C1098" t="s">
        <v>4621</v>
      </c>
      <c r="D1098" s="34" t="s">
        <v>18728</v>
      </c>
    </row>
    <row r="1099" spans="1:4" ht="14.25">
      <c r="A1099" t="s">
        <v>4622</v>
      </c>
      <c r="B1099" s="33" t="s">
        <v>13804</v>
      </c>
      <c r="C1099" t="s">
        <v>4623</v>
      </c>
      <c r="D1099" s="34" t="s">
        <v>18729</v>
      </c>
    </row>
    <row r="1100" spans="1:4" ht="14.25">
      <c r="A1100" t="s">
        <v>4624</v>
      </c>
      <c r="B1100" s="33" t="s">
        <v>13805</v>
      </c>
      <c r="C1100" t="s">
        <v>4625</v>
      </c>
      <c r="D1100" s="34" t="s">
        <v>18730</v>
      </c>
    </row>
    <row r="1101" spans="1:4" ht="14.25">
      <c r="A1101" t="s">
        <v>4626</v>
      </c>
      <c r="B1101" s="33" t="s">
        <v>13806</v>
      </c>
      <c r="C1101" t="s">
        <v>4627</v>
      </c>
      <c r="D1101" s="34" t="s">
        <v>18731</v>
      </c>
    </row>
    <row r="1102" spans="1:4" ht="14.25">
      <c r="A1102" t="s">
        <v>4628</v>
      </c>
      <c r="B1102" s="33" t="s">
        <v>13807</v>
      </c>
      <c r="C1102" t="s">
        <v>4629</v>
      </c>
      <c r="D1102" s="34" t="s">
        <v>18732</v>
      </c>
    </row>
    <row r="1103" spans="1:4" ht="14.25">
      <c r="A1103" t="s">
        <v>4630</v>
      </c>
      <c r="B1103" s="33" t="s">
        <v>13808</v>
      </c>
      <c r="C1103" t="s">
        <v>4631</v>
      </c>
      <c r="D1103" s="34" t="s">
        <v>18733</v>
      </c>
    </row>
    <row r="1104" spans="1:4" ht="14.25">
      <c r="A1104" t="s">
        <v>4632</v>
      </c>
      <c r="B1104" s="33" t="s">
        <v>13809</v>
      </c>
      <c r="C1104" t="s">
        <v>4633</v>
      </c>
      <c r="D1104" s="34" t="s">
        <v>18734</v>
      </c>
    </row>
    <row r="1105" spans="1:4" ht="14.25">
      <c r="A1105" t="s">
        <v>4634</v>
      </c>
      <c r="B1105" s="15" t="s">
        <v>13810</v>
      </c>
      <c r="C1105" t="s">
        <v>4635</v>
      </c>
      <c r="D1105" s="34" t="s">
        <v>18735</v>
      </c>
    </row>
    <row r="1106" spans="1:4" ht="14.25">
      <c r="A1106" t="s">
        <v>4636</v>
      </c>
      <c r="B1106" s="15" t="s">
        <v>13811</v>
      </c>
      <c r="C1106" t="s">
        <v>4637</v>
      </c>
      <c r="D1106" s="34" t="s">
        <v>18736</v>
      </c>
    </row>
    <row r="1107" spans="1:4" ht="14.25">
      <c r="A1107" t="s">
        <v>4638</v>
      </c>
      <c r="B1107" s="15" t="s">
        <v>13812</v>
      </c>
      <c r="C1107" t="s">
        <v>4639</v>
      </c>
      <c r="D1107" s="34" t="s">
        <v>18737</v>
      </c>
    </row>
    <row r="1108" spans="1:4" ht="14.25">
      <c r="A1108" t="s">
        <v>4640</v>
      </c>
      <c r="B1108" s="15" t="s">
        <v>13813</v>
      </c>
      <c r="C1108" t="s">
        <v>4641</v>
      </c>
      <c r="D1108" s="34" t="s">
        <v>18738</v>
      </c>
    </row>
    <row r="1109" spans="1:4" ht="14.25">
      <c r="A1109" t="s">
        <v>4642</v>
      </c>
      <c r="B1109" s="15" t="s">
        <v>13814</v>
      </c>
      <c r="C1109" t="s">
        <v>4643</v>
      </c>
      <c r="D1109" s="34" t="s">
        <v>18739</v>
      </c>
    </row>
    <row r="1110" spans="1:4" ht="14.25">
      <c r="A1110" t="s">
        <v>4644</v>
      </c>
      <c r="B1110" s="15" t="s">
        <v>13815</v>
      </c>
      <c r="C1110" t="s">
        <v>4645</v>
      </c>
      <c r="D1110" s="34" t="s">
        <v>18740</v>
      </c>
    </row>
    <row r="1111" spans="1:4" ht="14.25">
      <c r="A1111" t="s">
        <v>4646</v>
      </c>
      <c r="B1111" s="15" t="s">
        <v>13816</v>
      </c>
      <c r="C1111" t="s">
        <v>4647</v>
      </c>
      <c r="D1111" s="34" t="s">
        <v>18741</v>
      </c>
    </row>
    <row r="1112" spans="1:4" ht="14.25">
      <c r="A1112" t="s">
        <v>4648</v>
      </c>
      <c r="B1112" s="15" t="s">
        <v>13817</v>
      </c>
      <c r="C1112" t="s">
        <v>4649</v>
      </c>
      <c r="D1112" s="34" t="s">
        <v>18742</v>
      </c>
    </row>
    <row r="1113" spans="1:4" ht="14.25">
      <c r="A1113" t="s">
        <v>4650</v>
      </c>
      <c r="B1113" s="15" t="s">
        <v>13818</v>
      </c>
      <c r="C1113" t="s">
        <v>4651</v>
      </c>
      <c r="D1113" s="34" t="s">
        <v>18743</v>
      </c>
    </row>
    <row r="1114" spans="1:4" ht="14.25">
      <c r="A1114" t="s">
        <v>4652</v>
      </c>
      <c r="B1114" s="15" t="s">
        <v>13819</v>
      </c>
      <c r="C1114" t="s">
        <v>4653</v>
      </c>
      <c r="D1114" s="34" t="s">
        <v>18744</v>
      </c>
    </row>
    <row r="1115" spans="1:4" ht="14.25">
      <c r="A1115" t="s">
        <v>4654</v>
      </c>
      <c r="B1115" s="15" t="s">
        <v>13820</v>
      </c>
      <c r="C1115" t="s">
        <v>4655</v>
      </c>
      <c r="D1115" s="34" t="s">
        <v>18745</v>
      </c>
    </row>
    <row r="1116" spans="1:4" ht="14.25">
      <c r="A1116" t="s">
        <v>4656</v>
      </c>
      <c r="B1116" s="15" t="s">
        <v>13821</v>
      </c>
      <c r="C1116" t="s">
        <v>4657</v>
      </c>
      <c r="D1116" s="34" t="s">
        <v>18746</v>
      </c>
    </row>
    <row r="1117" spans="1:4" ht="14.25">
      <c r="A1117" t="s">
        <v>4658</v>
      </c>
      <c r="B1117" s="15" t="s">
        <v>13822</v>
      </c>
      <c r="C1117" t="s">
        <v>4659</v>
      </c>
      <c r="D1117" s="34" t="s">
        <v>18747</v>
      </c>
    </row>
    <row r="1118" spans="1:4" ht="14.25">
      <c r="A1118" t="s">
        <v>4660</v>
      </c>
      <c r="B1118" s="15" t="s">
        <v>13823</v>
      </c>
      <c r="C1118" t="s">
        <v>4661</v>
      </c>
      <c r="D1118" s="34" t="s">
        <v>18748</v>
      </c>
    </row>
    <row r="1119" spans="1:4" ht="14.25">
      <c r="A1119" t="s">
        <v>4662</v>
      </c>
      <c r="B1119" s="15" t="s">
        <v>13824</v>
      </c>
      <c r="C1119" t="s">
        <v>4663</v>
      </c>
      <c r="D1119" s="34" t="s">
        <v>18749</v>
      </c>
    </row>
    <row r="1120" spans="1:4" ht="14.25">
      <c r="A1120" t="s">
        <v>4664</v>
      </c>
      <c r="B1120" s="15" t="s">
        <v>13825</v>
      </c>
      <c r="C1120" t="s">
        <v>4665</v>
      </c>
      <c r="D1120" s="34" t="s">
        <v>18750</v>
      </c>
    </row>
    <row r="1121" spans="1:4" ht="14.25">
      <c r="A1121" t="s">
        <v>4666</v>
      </c>
      <c r="B1121" s="15" t="s">
        <v>13826</v>
      </c>
      <c r="C1121" t="s">
        <v>4667</v>
      </c>
      <c r="D1121" s="34" t="s">
        <v>18751</v>
      </c>
    </row>
    <row r="1122" spans="1:4" ht="14.25">
      <c r="A1122" t="s">
        <v>4668</v>
      </c>
      <c r="B1122" s="15" t="s">
        <v>13827</v>
      </c>
      <c r="C1122" t="s">
        <v>4669</v>
      </c>
      <c r="D1122" s="34" t="s">
        <v>18752</v>
      </c>
    </row>
    <row r="1123" spans="1:4" ht="14.25">
      <c r="A1123" t="s">
        <v>4670</v>
      </c>
      <c r="B1123" s="15" t="s">
        <v>13828</v>
      </c>
      <c r="C1123" t="s">
        <v>4671</v>
      </c>
      <c r="D1123" s="34" t="s">
        <v>18753</v>
      </c>
    </row>
    <row r="1124" spans="1:4" ht="14.25">
      <c r="A1124" t="s">
        <v>4672</v>
      </c>
      <c r="B1124" s="15" t="s">
        <v>13829</v>
      </c>
      <c r="C1124" t="s">
        <v>4673</v>
      </c>
      <c r="D1124" s="34" t="s">
        <v>18754</v>
      </c>
    </row>
    <row r="1125" spans="1:4" ht="14.25">
      <c r="A1125" t="s">
        <v>4674</v>
      </c>
      <c r="B1125" s="15" t="s">
        <v>13830</v>
      </c>
      <c r="C1125" t="s">
        <v>4675</v>
      </c>
      <c r="D1125" s="34" t="s">
        <v>18755</v>
      </c>
    </row>
    <row r="1126" spans="1:4" ht="14.25">
      <c r="A1126" t="s">
        <v>4676</v>
      </c>
      <c r="B1126" s="15" t="s">
        <v>13831</v>
      </c>
      <c r="C1126" t="s">
        <v>4677</v>
      </c>
      <c r="D1126" s="34" t="s">
        <v>18756</v>
      </c>
    </row>
    <row r="1127" spans="1:4" ht="14.25">
      <c r="A1127" t="s">
        <v>4678</v>
      </c>
      <c r="B1127" s="15" t="s">
        <v>13832</v>
      </c>
      <c r="C1127" t="s">
        <v>4679</v>
      </c>
      <c r="D1127" s="34" t="s">
        <v>18757</v>
      </c>
    </row>
    <row r="1128" spans="1:4" ht="14.25">
      <c r="A1128" t="s">
        <v>4680</v>
      </c>
      <c r="B1128" s="15" t="s">
        <v>13833</v>
      </c>
      <c r="C1128" t="s">
        <v>4681</v>
      </c>
      <c r="D1128" s="34" t="s">
        <v>18758</v>
      </c>
    </row>
    <row r="1129" spans="1:4" ht="14.25">
      <c r="A1129" t="s">
        <v>4682</v>
      </c>
      <c r="B1129" s="15" t="s">
        <v>13834</v>
      </c>
      <c r="C1129" t="s">
        <v>4683</v>
      </c>
      <c r="D1129" s="34" t="s">
        <v>18768</v>
      </c>
    </row>
    <row r="1130" spans="1:4" ht="14.25">
      <c r="A1130" t="s">
        <v>4684</v>
      </c>
      <c r="B1130" s="15" t="s">
        <v>13835</v>
      </c>
      <c r="C1130" t="s">
        <v>4685</v>
      </c>
      <c r="D1130" s="34" t="s">
        <v>18767</v>
      </c>
    </row>
    <row r="1131" spans="1:4" ht="14.25">
      <c r="A1131" t="s">
        <v>4686</v>
      </c>
      <c r="B1131" s="15" t="s">
        <v>13836</v>
      </c>
      <c r="C1131" t="s">
        <v>4687</v>
      </c>
      <c r="D1131" s="34" t="s">
        <v>18759</v>
      </c>
    </row>
    <row r="1132" spans="1:4" ht="14.25">
      <c r="A1132" t="s">
        <v>4688</v>
      </c>
      <c r="B1132" s="15" t="s">
        <v>13837</v>
      </c>
      <c r="C1132" t="s">
        <v>4689</v>
      </c>
      <c r="D1132" s="34" t="s">
        <v>18760</v>
      </c>
    </row>
    <row r="1133" spans="1:4" ht="14.25">
      <c r="A1133" t="s">
        <v>4690</v>
      </c>
      <c r="B1133" s="15" t="s">
        <v>13838</v>
      </c>
      <c r="C1133" t="s">
        <v>4691</v>
      </c>
      <c r="D1133" s="34" t="s">
        <v>18761</v>
      </c>
    </row>
    <row r="1134" spans="1:4" ht="14.25">
      <c r="A1134" t="s">
        <v>4692</v>
      </c>
      <c r="B1134" s="15" t="s">
        <v>13839</v>
      </c>
      <c r="C1134" t="s">
        <v>4693</v>
      </c>
      <c r="D1134" s="34" t="s">
        <v>18762</v>
      </c>
    </row>
    <row r="1135" spans="1:4" ht="14.25">
      <c r="A1135" t="s">
        <v>4694</v>
      </c>
      <c r="B1135" s="15" t="s">
        <v>13840</v>
      </c>
      <c r="C1135" t="s">
        <v>4695</v>
      </c>
      <c r="D1135" s="34" t="s">
        <v>18763</v>
      </c>
    </row>
    <row r="1136" spans="1:4" ht="14.25">
      <c r="A1136" t="s">
        <v>4696</v>
      </c>
      <c r="B1136" s="15" t="s">
        <v>13841</v>
      </c>
      <c r="C1136" t="s">
        <v>4697</v>
      </c>
      <c r="D1136" s="34" t="s">
        <v>18764</v>
      </c>
    </row>
    <row r="1137" spans="1:4" ht="14.25">
      <c r="A1137" t="s">
        <v>4698</v>
      </c>
      <c r="B1137" s="15" t="s">
        <v>13842</v>
      </c>
      <c r="C1137" t="s">
        <v>4699</v>
      </c>
      <c r="D1137" s="34" t="s">
        <v>18765</v>
      </c>
    </row>
    <row r="1138" spans="1:4" ht="14.25">
      <c r="A1138" t="s">
        <v>4700</v>
      </c>
      <c r="B1138" s="15" t="s">
        <v>13843</v>
      </c>
      <c r="C1138" t="s">
        <v>4701</v>
      </c>
      <c r="D1138" s="34" t="s">
        <v>18766</v>
      </c>
    </row>
    <row r="1139" spans="1:4" ht="14.25">
      <c r="A1139" t="s">
        <v>4702</v>
      </c>
      <c r="B1139" s="15" t="s">
        <v>13844</v>
      </c>
      <c r="C1139" t="s">
        <v>4703</v>
      </c>
      <c r="D1139" s="34" t="s">
        <v>18767</v>
      </c>
    </row>
    <row r="1140" spans="1:4" ht="14.25">
      <c r="A1140" t="s">
        <v>4704</v>
      </c>
      <c r="B1140" s="15" t="s">
        <v>13845</v>
      </c>
      <c r="C1140" t="s">
        <v>4705</v>
      </c>
      <c r="D1140" s="34" t="s">
        <v>18769</v>
      </c>
    </row>
    <row r="1141" spans="1:4" ht="14.25">
      <c r="A1141" t="s">
        <v>4706</v>
      </c>
      <c r="B1141" s="15" t="s">
        <v>13846</v>
      </c>
      <c r="C1141" t="s">
        <v>4707</v>
      </c>
      <c r="D1141" s="34" t="s">
        <v>18770</v>
      </c>
    </row>
    <row r="1142" spans="1:4" ht="14.25">
      <c r="A1142" t="s">
        <v>4708</v>
      </c>
      <c r="B1142" s="15" t="s">
        <v>13847</v>
      </c>
      <c r="C1142" t="s">
        <v>4709</v>
      </c>
      <c r="D1142" s="34" t="s">
        <v>18771</v>
      </c>
    </row>
    <row r="1143" spans="1:4" ht="14.25">
      <c r="A1143" t="s">
        <v>4710</v>
      </c>
      <c r="B1143" s="33" t="s">
        <v>13848</v>
      </c>
      <c r="C1143" t="s">
        <v>4711</v>
      </c>
      <c r="D1143" s="34" t="s">
        <v>18772</v>
      </c>
    </row>
    <row r="1144" spans="1:4" ht="14.25">
      <c r="A1144" t="s">
        <v>4712</v>
      </c>
      <c r="B1144" s="33" t="s">
        <v>13849</v>
      </c>
      <c r="C1144" t="s">
        <v>4713</v>
      </c>
      <c r="D1144" s="34" t="s">
        <v>18773</v>
      </c>
    </row>
    <row r="1145" spans="1:4" ht="14.25">
      <c r="A1145" t="s">
        <v>4714</v>
      </c>
      <c r="B1145" s="33" t="s">
        <v>13850</v>
      </c>
      <c r="C1145" t="s">
        <v>4715</v>
      </c>
      <c r="D1145" s="34" t="s">
        <v>18774</v>
      </c>
    </row>
    <row r="1146" spans="1:4" ht="14.25">
      <c r="A1146" t="s">
        <v>4716</v>
      </c>
      <c r="B1146" s="15" t="s">
        <v>13851</v>
      </c>
      <c r="C1146" t="s">
        <v>4717</v>
      </c>
      <c r="D1146" s="34" t="s">
        <v>18775</v>
      </c>
    </row>
    <row r="1147" spans="1:4" ht="14.25">
      <c r="A1147" t="s">
        <v>4718</v>
      </c>
      <c r="B1147" s="15" t="s">
        <v>13852</v>
      </c>
      <c r="C1147" t="s">
        <v>4719</v>
      </c>
      <c r="D1147" s="34" t="s">
        <v>18776</v>
      </c>
    </row>
    <row r="1148" spans="1:4" ht="14.25">
      <c r="A1148" t="s">
        <v>4720</v>
      </c>
      <c r="B1148" s="15" t="s">
        <v>13853</v>
      </c>
      <c r="C1148" t="s">
        <v>4721</v>
      </c>
      <c r="D1148" s="34" t="s">
        <v>18777</v>
      </c>
    </row>
    <row r="1149" spans="1:4" ht="14.25">
      <c r="A1149" t="s">
        <v>4722</v>
      </c>
      <c r="B1149" s="15" t="s">
        <v>13854</v>
      </c>
      <c r="C1149" t="s">
        <v>4723</v>
      </c>
      <c r="D1149" s="34" t="s">
        <v>18778</v>
      </c>
    </row>
    <row r="1150" spans="1:4" ht="14.25">
      <c r="A1150" t="s">
        <v>4724</v>
      </c>
      <c r="B1150" s="15" t="s">
        <v>13855</v>
      </c>
      <c r="C1150" t="s">
        <v>4725</v>
      </c>
      <c r="D1150" s="34" t="s">
        <v>18779</v>
      </c>
    </row>
    <row r="1151" spans="1:4" ht="14.25">
      <c r="A1151" t="s">
        <v>4726</v>
      </c>
      <c r="B1151" s="15" t="s">
        <v>13856</v>
      </c>
      <c r="C1151" t="s">
        <v>4727</v>
      </c>
      <c r="D1151" s="34" t="s">
        <v>18780</v>
      </c>
    </row>
    <row r="1152" spans="1:4" ht="14.25">
      <c r="A1152" t="s">
        <v>4728</v>
      </c>
      <c r="B1152" s="15" t="s">
        <v>13857</v>
      </c>
      <c r="C1152" t="s">
        <v>4729</v>
      </c>
      <c r="D1152" s="34" t="s">
        <v>18781</v>
      </c>
    </row>
    <row r="1153" spans="1:4" ht="14.25">
      <c r="A1153" t="s">
        <v>4730</v>
      </c>
      <c r="B1153" s="15" t="s">
        <v>13858</v>
      </c>
      <c r="C1153" t="s">
        <v>4731</v>
      </c>
      <c r="D1153" s="34" t="s">
        <v>18782</v>
      </c>
    </row>
    <row r="1154" spans="1:4" ht="14.25">
      <c r="A1154" t="s">
        <v>4732</v>
      </c>
      <c r="B1154" s="15" t="s">
        <v>13859</v>
      </c>
      <c r="C1154" t="s">
        <v>4733</v>
      </c>
      <c r="D1154" s="34" t="s">
        <v>18783</v>
      </c>
    </row>
    <row r="1155" spans="1:4" ht="14.25">
      <c r="A1155" t="s">
        <v>4734</v>
      </c>
      <c r="B1155" s="15" t="s">
        <v>13860</v>
      </c>
      <c r="C1155" t="s">
        <v>4735</v>
      </c>
      <c r="D1155" s="34" t="s">
        <v>18784</v>
      </c>
    </row>
    <row r="1156" spans="1:4" ht="14.25">
      <c r="A1156" t="s">
        <v>4736</v>
      </c>
      <c r="B1156" s="15" t="s">
        <v>13861</v>
      </c>
      <c r="C1156" t="s">
        <v>4737</v>
      </c>
      <c r="D1156" s="34" t="s">
        <v>18785</v>
      </c>
    </row>
    <row r="1157" spans="1:4" ht="14.25">
      <c r="A1157" t="s">
        <v>4738</v>
      </c>
      <c r="B1157" s="15" t="s">
        <v>13862</v>
      </c>
      <c r="C1157" t="s">
        <v>4739</v>
      </c>
      <c r="D1157" s="34" t="s">
        <v>18786</v>
      </c>
    </row>
    <row r="1158" spans="1:4" ht="14.25">
      <c r="A1158" t="s">
        <v>4740</v>
      </c>
      <c r="B1158" s="15" t="s">
        <v>13863</v>
      </c>
      <c r="C1158" t="s">
        <v>4741</v>
      </c>
      <c r="D1158" s="34" t="s">
        <v>18787</v>
      </c>
    </row>
    <row r="1159" spans="1:4" ht="14.25">
      <c r="A1159" t="s">
        <v>4742</v>
      </c>
      <c r="B1159" s="15" t="s">
        <v>13864</v>
      </c>
      <c r="C1159" t="s">
        <v>4743</v>
      </c>
      <c r="D1159" s="34" t="s">
        <v>18788</v>
      </c>
    </row>
    <row r="1160" spans="1:4" ht="14.25">
      <c r="A1160" t="s">
        <v>4744</v>
      </c>
      <c r="B1160" s="15" t="s">
        <v>13865</v>
      </c>
      <c r="C1160" t="s">
        <v>4745</v>
      </c>
      <c r="D1160" s="34" t="s">
        <v>18789</v>
      </c>
    </row>
    <row r="1161" spans="1:4" ht="14.25">
      <c r="A1161" t="s">
        <v>4746</v>
      </c>
      <c r="B1161" s="15" t="s">
        <v>13866</v>
      </c>
      <c r="C1161" t="s">
        <v>4747</v>
      </c>
      <c r="D1161" s="34" t="s">
        <v>18790</v>
      </c>
    </row>
    <row r="1162" spans="1:4" ht="14.25">
      <c r="A1162" t="s">
        <v>4748</v>
      </c>
      <c r="B1162" s="15" t="s">
        <v>13867</v>
      </c>
      <c r="C1162" t="s">
        <v>4749</v>
      </c>
      <c r="D1162" s="34" t="s">
        <v>18791</v>
      </c>
    </row>
    <row r="1163" spans="1:4" ht="14.25">
      <c r="A1163" t="s">
        <v>4750</v>
      </c>
      <c r="B1163" s="15" t="s">
        <v>13868</v>
      </c>
      <c r="C1163" t="s">
        <v>4751</v>
      </c>
      <c r="D1163" s="34" t="s">
        <v>18792</v>
      </c>
    </row>
    <row r="1164" spans="1:4" ht="14.25">
      <c r="A1164" t="s">
        <v>4752</v>
      </c>
      <c r="B1164" s="15" t="s">
        <v>13869</v>
      </c>
      <c r="C1164" t="s">
        <v>4753</v>
      </c>
      <c r="D1164" s="34" t="s">
        <v>18793</v>
      </c>
    </row>
    <row r="1165" spans="1:4" ht="14.25">
      <c r="A1165" t="s">
        <v>4754</v>
      </c>
      <c r="B1165" s="15" t="s">
        <v>13870</v>
      </c>
      <c r="C1165" t="s">
        <v>4755</v>
      </c>
      <c r="D1165" s="34" t="s">
        <v>18794</v>
      </c>
    </row>
    <row r="1166" spans="1:4" ht="14.25">
      <c r="A1166" t="s">
        <v>4756</v>
      </c>
      <c r="B1166" s="15" t="s">
        <v>13871</v>
      </c>
      <c r="C1166" t="s">
        <v>4757</v>
      </c>
      <c r="D1166" s="34" t="s">
        <v>18795</v>
      </c>
    </row>
    <row r="1167" spans="1:4" ht="14.25">
      <c r="A1167" t="s">
        <v>4758</v>
      </c>
      <c r="B1167" s="15" t="s">
        <v>13872</v>
      </c>
      <c r="C1167" t="s">
        <v>4759</v>
      </c>
      <c r="D1167" s="34" t="s">
        <v>18796</v>
      </c>
    </row>
    <row r="1168" spans="1:4" ht="14.25">
      <c r="A1168" t="s">
        <v>4760</v>
      </c>
      <c r="B1168" s="15" t="s">
        <v>13873</v>
      </c>
      <c r="C1168" t="s">
        <v>4761</v>
      </c>
      <c r="D1168" s="34" t="s">
        <v>18797</v>
      </c>
    </row>
    <row r="1169" spans="1:4" ht="14.25">
      <c r="A1169" t="s">
        <v>4762</v>
      </c>
      <c r="B1169" s="15" t="s">
        <v>13874</v>
      </c>
      <c r="C1169" t="s">
        <v>4763</v>
      </c>
      <c r="D1169" s="34" t="s">
        <v>18798</v>
      </c>
    </row>
    <row r="1170" spans="1:4" ht="14.25">
      <c r="A1170" t="s">
        <v>4764</v>
      </c>
      <c r="B1170" s="15" t="s">
        <v>13875</v>
      </c>
      <c r="C1170" t="s">
        <v>4765</v>
      </c>
      <c r="D1170" s="34" t="s">
        <v>18814</v>
      </c>
    </row>
    <row r="1171" spans="1:4" ht="14.25">
      <c r="A1171" t="s">
        <v>4766</v>
      </c>
      <c r="B1171" s="15" t="s">
        <v>13876</v>
      </c>
      <c r="C1171" t="s">
        <v>4767</v>
      </c>
      <c r="D1171" s="34" t="s">
        <v>18815</v>
      </c>
    </row>
    <row r="1172" spans="1:4" ht="14.25">
      <c r="A1172" t="s">
        <v>4768</v>
      </c>
      <c r="B1172" s="15" t="s">
        <v>13877</v>
      </c>
      <c r="C1172" t="s">
        <v>4769</v>
      </c>
      <c r="D1172" s="34" t="s">
        <v>18816</v>
      </c>
    </row>
    <row r="1173" spans="1:4" ht="14.25">
      <c r="A1173" t="s">
        <v>4770</v>
      </c>
      <c r="B1173" s="15" t="s">
        <v>13878</v>
      </c>
      <c r="C1173" t="s">
        <v>4771</v>
      </c>
      <c r="D1173" s="34" t="s">
        <v>18817</v>
      </c>
    </row>
    <row r="1174" spans="1:4" ht="14.25">
      <c r="A1174" t="s">
        <v>4772</v>
      </c>
      <c r="B1174" s="15" t="s">
        <v>13879</v>
      </c>
      <c r="C1174" t="s">
        <v>4773</v>
      </c>
      <c r="D1174" s="34" t="s">
        <v>18799</v>
      </c>
    </row>
    <row r="1175" spans="1:4" ht="14.25">
      <c r="A1175" t="s">
        <v>4774</v>
      </c>
      <c r="B1175" s="15" t="s">
        <v>13880</v>
      </c>
      <c r="C1175" t="s">
        <v>4775</v>
      </c>
      <c r="D1175" s="34" t="s">
        <v>18818</v>
      </c>
    </row>
    <row r="1176" spans="1:4">
      <c r="A1176" t="s">
        <v>4776</v>
      </c>
      <c r="B1176" s="15" t="s">
        <v>13881</v>
      </c>
      <c r="C1176" t="s">
        <v>4777</v>
      </c>
      <c r="D1176" t="s">
        <v>18800</v>
      </c>
    </row>
    <row r="1177" spans="1:4" ht="14.25">
      <c r="A1177" t="s">
        <v>4778</v>
      </c>
      <c r="B1177" s="15" t="s">
        <v>13882</v>
      </c>
      <c r="C1177" t="s">
        <v>4779</v>
      </c>
      <c r="D1177" s="34" t="s">
        <v>18801</v>
      </c>
    </row>
    <row r="1178" spans="1:4">
      <c r="A1178" t="s">
        <v>4780</v>
      </c>
      <c r="B1178" s="15" t="s">
        <v>13883</v>
      </c>
      <c r="C1178" t="s">
        <v>4781</v>
      </c>
      <c r="D1178" t="s">
        <v>18802</v>
      </c>
    </row>
    <row r="1179" spans="1:4" ht="14.25">
      <c r="A1179" t="s">
        <v>4782</v>
      </c>
      <c r="B1179" s="15" t="s">
        <v>13884</v>
      </c>
      <c r="C1179" t="s">
        <v>4783</v>
      </c>
      <c r="D1179" s="34" t="s">
        <v>18803</v>
      </c>
    </row>
    <row r="1180" spans="1:4">
      <c r="A1180" t="s">
        <v>4784</v>
      </c>
      <c r="B1180" s="15" t="s">
        <v>13885</v>
      </c>
      <c r="C1180" t="s">
        <v>4785</v>
      </c>
      <c r="D1180" t="s">
        <v>18804</v>
      </c>
    </row>
    <row r="1181" spans="1:4" ht="14.25">
      <c r="A1181" t="s">
        <v>4786</v>
      </c>
      <c r="B1181" s="15" t="s">
        <v>13886</v>
      </c>
      <c r="C1181" t="s">
        <v>4787</v>
      </c>
      <c r="D1181" s="34" t="s">
        <v>18805</v>
      </c>
    </row>
    <row r="1182" spans="1:4">
      <c r="A1182" t="s">
        <v>4788</v>
      </c>
      <c r="B1182" s="15" t="s">
        <v>13887</v>
      </c>
      <c r="C1182" t="s">
        <v>4789</v>
      </c>
      <c r="D1182" t="s">
        <v>18806</v>
      </c>
    </row>
    <row r="1183" spans="1:4" ht="14.25">
      <c r="A1183" t="s">
        <v>4790</v>
      </c>
      <c r="B1183" s="15" t="s">
        <v>13888</v>
      </c>
      <c r="C1183" t="s">
        <v>4791</v>
      </c>
      <c r="D1183" s="34" t="s">
        <v>18807</v>
      </c>
    </row>
    <row r="1184" spans="1:4">
      <c r="A1184" t="s">
        <v>4792</v>
      </c>
      <c r="B1184" s="15" t="s">
        <v>13889</v>
      </c>
      <c r="C1184" t="s">
        <v>4793</v>
      </c>
      <c r="D1184" t="s">
        <v>18808</v>
      </c>
    </row>
    <row r="1185" spans="1:4" ht="14.25">
      <c r="A1185" t="s">
        <v>4794</v>
      </c>
      <c r="B1185" s="15" t="s">
        <v>13890</v>
      </c>
      <c r="C1185" t="s">
        <v>4795</v>
      </c>
      <c r="D1185" s="34" t="s">
        <v>18809</v>
      </c>
    </row>
    <row r="1186" spans="1:4" ht="14.25">
      <c r="A1186" t="s">
        <v>4796</v>
      </c>
      <c r="B1186" s="15" t="s">
        <v>13891</v>
      </c>
      <c r="C1186" t="s">
        <v>4797</v>
      </c>
      <c r="D1186" s="34" t="s">
        <v>18810</v>
      </c>
    </row>
    <row r="1187" spans="1:4" ht="14.25">
      <c r="A1187" t="s">
        <v>4798</v>
      </c>
      <c r="B1187" s="15" t="s">
        <v>13892</v>
      </c>
      <c r="C1187" t="s">
        <v>4799</v>
      </c>
      <c r="D1187" s="34" t="s">
        <v>18811</v>
      </c>
    </row>
    <row r="1188" spans="1:4" ht="14.25">
      <c r="A1188" t="s">
        <v>4800</v>
      </c>
      <c r="B1188" s="15" t="s">
        <v>13893</v>
      </c>
      <c r="C1188" t="s">
        <v>4801</v>
      </c>
      <c r="D1188" s="34" t="s">
        <v>18812</v>
      </c>
    </row>
    <row r="1189" spans="1:4" ht="14.25">
      <c r="A1189" t="s">
        <v>4802</v>
      </c>
      <c r="B1189" s="33" t="s">
        <v>13894</v>
      </c>
      <c r="C1189" t="s">
        <v>4803</v>
      </c>
      <c r="D1189" s="34" t="s">
        <v>18813</v>
      </c>
    </row>
    <row r="1190" spans="1:4" ht="14.25">
      <c r="A1190" t="s">
        <v>4804</v>
      </c>
      <c r="B1190" s="15" t="s">
        <v>13895</v>
      </c>
      <c r="C1190" t="s">
        <v>4805</v>
      </c>
      <c r="D1190" s="34" t="s">
        <v>18819</v>
      </c>
    </row>
    <row r="1191" spans="1:4" ht="14.25">
      <c r="A1191" t="s">
        <v>4806</v>
      </c>
      <c r="B1191" s="15" t="s">
        <v>13896</v>
      </c>
      <c r="C1191" t="s">
        <v>4807</v>
      </c>
      <c r="D1191" s="34" t="s">
        <v>18820</v>
      </c>
    </row>
    <row r="1192" spans="1:4" ht="14.25">
      <c r="A1192" t="s">
        <v>4808</v>
      </c>
      <c r="B1192" s="15" t="s">
        <v>13897</v>
      </c>
      <c r="C1192" t="s">
        <v>4809</v>
      </c>
      <c r="D1192" s="34" t="s">
        <v>18821</v>
      </c>
    </row>
    <row r="1193" spans="1:4" ht="14.25">
      <c r="A1193" t="s">
        <v>4810</v>
      </c>
      <c r="B1193" s="15" t="s">
        <v>13898</v>
      </c>
      <c r="C1193" t="s">
        <v>4811</v>
      </c>
      <c r="D1193" s="34" t="s">
        <v>18822</v>
      </c>
    </row>
    <row r="1194" spans="1:4" ht="14.25">
      <c r="A1194" t="s">
        <v>4812</v>
      </c>
      <c r="B1194" s="15" t="s">
        <v>13899</v>
      </c>
      <c r="C1194" t="s">
        <v>4813</v>
      </c>
      <c r="D1194" s="34" t="s">
        <v>18823</v>
      </c>
    </row>
    <row r="1195" spans="1:4" ht="14.25">
      <c r="A1195" t="s">
        <v>4814</v>
      </c>
      <c r="B1195" s="15" t="s">
        <v>13900</v>
      </c>
      <c r="C1195" t="s">
        <v>4815</v>
      </c>
      <c r="D1195" s="34" t="s">
        <v>18824</v>
      </c>
    </row>
    <row r="1196" spans="1:4" ht="14.25">
      <c r="A1196" t="s">
        <v>4816</v>
      </c>
      <c r="B1196" s="15" t="s">
        <v>13901</v>
      </c>
      <c r="C1196" t="s">
        <v>4817</v>
      </c>
      <c r="D1196" s="34" t="s">
        <v>18825</v>
      </c>
    </row>
    <row r="1197" spans="1:4" ht="14.25">
      <c r="A1197" t="s">
        <v>4818</v>
      </c>
      <c r="B1197" s="15" t="s">
        <v>13902</v>
      </c>
      <c r="C1197" t="s">
        <v>4819</v>
      </c>
      <c r="D1197" s="34" t="s">
        <v>18826</v>
      </c>
    </row>
    <row r="1198" spans="1:4" ht="14.25">
      <c r="A1198" t="s">
        <v>4820</v>
      </c>
      <c r="B1198" s="15" t="s">
        <v>13903</v>
      </c>
      <c r="C1198" t="s">
        <v>4821</v>
      </c>
      <c r="D1198" s="34" t="s">
        <v>18827</v>
      </c>
    </row>
    <row r="1199" spans="1:4" ht="14.25">
      <c r="A1199" t="s">
        <v>4822</v>
      </c>
      <c r="B1199" s="15" t="s">
        <v>13904</v>
      </c>
      <c r="C1199" t="s">
        <v>4823</v>
      </c>
      <c r="D1199" s="34" t="s">
        <v>18828</v>
      </c>
    </row>
    <row r="1200" spans="1:4" ht="14.25">
      <c r="A1200" t="s">
        <v>4824</v>
      </c>
      <c r="B1200" s="15" t="s">
        <v>13905</v>
      </c>
      <c r="C1200" t="s">
        <v>4825</v>
      </c>
      <c r="D1200" s="34" t="s">
        <v>18829</v>
      </c>
    </row>
    <row r="1201" spans="1:4" ht="14.25">
      <c r="A1201" t="s">
        <v>4826</v>
      </c>
      <c r="B1201" s="15" t="s">
        <v>13906</v>
      </c>
      <c r="C1201" t="s">
        <v>4827</v>
      </c>
      <c r="D1201" s="34" t="s">
        <v>18830</v>
      </c>
    </row>
    <row r="1202" spans="1:4" ht="14.25">
      <c r="A1202" t="s">
        <v>4828</v>
      </c>
      <c r="B1202" s="15" t="s">
        <v>13907</v>
      </c>
      <c r="C1202" t="s">
        <v>4829</v>
      </c>
      <c r="D1202" s="34" t="s">
        <v>18831</v>
      </c>
    </row>
    <row r="1203" spans="1:4" ht="14.25">
      <c r="A1203" t="s">
        <v>4830</v>
      </c>
      <c r="B1203" s="15" t="s">
        <v>13908</v>
      </c>
      <c r="C1203" t="s">
        <v>4831</v>
      </c>
      <c r="D1203" s="34" t="s">
        <v>18832</v>
      </c>
    </row>
    <row r="1204" spans="1:4" ht="14.25">
      <c r="A1204" t="s">
        <v>4832</v>
      </c>
      <c r="B1204" s="15" t="s">
        <v>13909</v>
      </c>
      <c r="C1204" t="s">
        <v>4833</v>
      </c>
      <c r="D1204" s="34" t="s">
        <v>18833</v>
      </c>
    </row>
    <row r="1205" spans="1:4" ht="14.25">
      <c r="A1205" t="s">
        <v>4834</v>
      </c>
      <c r="B1205" s="15" t="s">
        <v>13910</v>
      </c>
      <c r="C1205" t="s">
        <v>4835</v>
      </c>
      <c r="D1205" s="34" t="s">
        <v>18834</v>
      </c>
    </row>
    <row r="1206" spans="1:4" ht="14.25">
      <c r="A1206" t="s">
        <v>4836</v>
      </c>
      <c r="B1206" s="15" t="s">
        <v>13911</v>
      </c>
      <c r="C1206" t="s">
        <v>4837</v>
      </c>
      <c r="D1206" s="34" t="s">
        <v>18835</v>
      </c>
    </row>
    <row r="1207" spans="1:4" ht="14.25">
      <c r="A1207" t="s">
        <v>4838</v>
      </c>
      <c r="B1207" s="15" t="s">
        <v>13912</v>
      </c>
      <c r="C1207" t="s">
        <v>4839</v>
      </c>
      <c r="D1207" s="34" t="s">
        <v>18836</v>
      </c>
    </row>
    <row r="1208" spans="1:4" ht="14.25">
      <c r="A1208" t="s">
        <v>4840</v>
      </c>
      <c r="B1208" s="15" t="s">
        <v>13913</v>
      </c>
      <c r="C1208" t="s">
        <v>4841</v>
      </c>
      <c r="D1208" s="34" t="s">
        <v>18837</v>
      </c>
    </row>
    <row r="1209" spans="1:4" ht="14.25">
      <c r="A1209" t="s">
        <v>4842</v>
      </c>
      <c r="B1209" s="15" t="s">
        <v>13914</v>
      </c>
      <c r="C1209" t="s">
        <v>4843</v>
      </c>
      <c r="D1209" s="34" t="s">
        <v>18838</v>
      </c>
    </row>
    <row r="1210" spans="1:4" ht="14.25">
      <c r="A1210" t="s">
        <v>4844</v>
      </c>
      <c r="B1210" s="15" t="s">
        <v>13915</v>
      </c>
      <c r="C1210" t="s">
        <v>4845</v>
      </c>
      <c r="D1210" s="34" t="s">
        <v>18839</v>
      </c>
    </row>
    <row r="1211" spans="1:4" ht="14.25">
      <c r="A1211" t="s">
        <v>4846</v>
      </c>
      <c r="B1211" s="15" t="s">
        <v>13916</v>
      </c>
      <c r="C1211" t="s">
        <v>4847</v>
      </c>
      <c r="D1211" s="34" t="s">
        <v>18840</v>
      </c>
    </row>
    <row r="1212" spans="1:4" ht="14.25">
      <c r="A1212" t="s">
        <v>4848</v>
      </c>
      <c r="B1212" s="15" t="s">
        <v>13917</v>
      </c>
      <c r="C1212" t="s">
        <v>4849</v>
      </c>
      <c r="D1212" s="34" t="s">
        <v>18841</v>
      </c>
    </row>
    <row r="1213" spans="1:4" ht="14.25">
      <c r="A1213" t="s">
        <v>4850</v>
      </c>
      <c r="B1213" s="15" t="s">
        <v>13918</v>
      </c>
      <c r="C1213" t="s">
        <v>4851</v>
      </c>
      <c r="D1213" s="34" t="s">
        <v>18842</v>
      </c>
    </row>
    <row r="1214" spans="1:4" ht="14.25">
      <c r="A1214" t="s">
        <v>4852</v>
      </c>
      <c r="B1214" s="15" t="s">
        <v>13919</v>
      </c>
      <c r="C1214" t="s">
        <v>4853</v>
      </c>
      <c r="D1214" s="34" t="s">
        <v>18843</v>
      </c>
    </row>
    <row r="1215" spans="1:4" ht="14.25">
      <c r="A1215" t="s">
        <v>4854</v>
      </c>
      <c r="B1215" s="15" t="s">
        <v>13920</v>
      </c>
      <c r="C1215" t="s">
        <v>4855</v>
      </c>
      <c r="D1215" s="34" t="s">
        <v>18844</v>
      </c>
    </row>
    <row r="1216" spans="1:4" ht="14.25">
      <c r="A1216" t="s">
        <v>4856</v>
      </c>
      <c r="B1216" s="15" t="s">
        <v>13921</v>
      </c>
      <c r="C1216" t="s">
        <v>4857</v>
      </c>
      <c r="D1216" s="34" t="s">
        <v>18845</v>
      </c>
    </row>
    <row r="1217" spans="1:4" ht="14.25">
      <c r="A1217" t="s">
        <v>4858</v>
      </c>
      <c r="B1217" s="15" t="s">
        <v>13922</v>
      </c>
      <c r="C1217" t="s">
        <v>4859</v>
      </c>
      <c r="D1217" s="34" t="s">
        <v>18846</v>
      </c>
    </row>
    <row r="1218" spans="1:4" ht="14.25">
      <c r="A1218" t="s">
        <v>4860</v>
      </c>
      <c r="B1218" s="15" t="s">
        <v>13923</v>
      </c>
      <c r="C1218" t="s">
        <v>4861</v>
      </c>
      <c r="D1218" s="34" t="s">
        <v>18847</v>
      </c>
    </row>
    <row r="1219" spans="1:4" ht="14.25">
      <c r="A1219" t="s">
        <v>4862</v>
      </c>
      <c r="B1219" s="15" t="s">
        <v>13924</v>
      </c>
      <c r="C1219" t="s">
        <v>4863</v>
      </c>
      <c r="D1219" s="34" t="s">
        <v>18848</v>
      </c>
    </row>
    <row r="1220" spans="1:4" ht="14.25">
      <c r="A1220" t="s">
        <v>4864</v>
      </c>
      <c r="B1220" s="15" t="s">
        <v>13925</v>
      </c>
      <c r="C1220" t="s">
        <v>4865</v>
      </c>
      <c r="D1220" s="34" t="s">
        <v>18849</v>
      </c>
    </row>
    <row r="1221" spans="1:4" ht="14.25">
      <c r="A1221" t="s">
        <v>4866</v>
      </c>
      <c r="B1221" s="15" t="s">
        <v>13926</v>
      </c>
      <c r="C1221" t="s">
        <v>4867</v>
      </c>
      <c r="D1221" s="34" t="s">
        <v>18850</v>
      </c>
    </row>
    <row r="1222" spans="1:4" ht="14.25">
      <c r="A1222" t="s">
        <v>4868</v>
      </c>
      <c r="B1222" s="15" t="s">
        <v>13927</v>
      </c>
      <c r="C1222" t="s">
        <v>4869</v>
      </c>
      <c r="D1222" s="34" t="s">
        <v>18851</v>
      </c>
    </row>
    <row r="1223" spans="1:4" ht="14.25">
      <c r="A1223" t="s">
        <v>4870</v>
      </c>
      <c r="B1223" s="15" t="s">
        <v>13928</v>
      </c>
      <c r="C1223" t="s">
        <v>4871</v>
      </c>
      <c r="D1223" s="34" t="s">
        <v>18852</v>
      </c>
    </row>
    <row r="1224" spans="1:4" ht="14.25">
      <c r="A1224" t="s">
        <v>4872</v>
      </c>
      <c r="B1224" s="15" t="s">
        <v>13929</v>
      </c>
      <c r="C1224" t="s">
        <v>4873</v>
      </c>
      <c r="D1224" s="34" t="s">
        <v>18853</v>
      </c>
    </row>
    <row r="1225" spans="1:4" ht="14.25">
      <c r="A1225" t="s">
        <v>4874</v>
      </c>
      <c r="B1225" s="15" t="s">
        <v>13930</v>
      </c>
      <c r="C1225" t="s">
        <v>4875</v>
      </c>
      <c r="D1225" s="34" t="s">
        <v>18854</v>
      </c>
    </row>
    <row r="1226" spans="1:4" ht="14.25">
      <c r="A1226" t="s">
        <v>4876</v>
      </c>
      <c r="B1226" s="15" t="s">
        <v>13931</v>
      </c>
      <c r="C1226" t="s">
        <v>4877</v>
      </c>
      <c r="D1226" s="34" t="s">
        <v>18855</v>
      </c>
    </row>
    <row r="1227" spans="1:4" ht="14.25">
      <c r="A1227" t="s">
        <v>4878</v>
      </c>
      <c r="B1227" s="15" t="s">
        <v>13932</v>
      </c>
      <c r="C1227" t="s">
        <v>4879</v>
      </c>
      <c r="D1227" s="34" t="s">
        <v>18856</v>
      </c>
    </row>
    <row r="1228" spans="1:4" ht="14.25">
      <c r="A1228" t="s">
        <v>4880</v>
      </c>
      <c r="B1228" s="15" t="s">
        <v>13933</v>
      </c>
      <c r="C1228" t="s">
        <v>4881</v>
      </c>
      <c r="D1228" s="34" t="s">
        <v>18857</v>
      </c>
    </row>
    <row r="1229" spans="1:4" ht="14.25">
      <c r="A1229" t="s">
        <v>4882</v>
      </c>
      <c r="B1229" s="15" t="s">
        <v>13934</v>
      </c>
      <c r="C1229" t="s">
        <v>4883</v>
      </c>
      <c r="D1229" s="34" t="s">
        <v>18858</v>
      </c>
    </row>
    <row r="1230" spans="1:4" ht="14.25">
      <c r="A1230" t="s">
        <v>4884</v>
      </c>
      <c r="B1230" s="15" t="s">
        <v>13935</v>
      </c>
      <c r="C1230" t="s">
        <v>4885</v>
      </c>
      <c r="D1230" s="34" t="s">
        <v>18859</v>
      </c>
    </row>
    <row r="1231" spans="1:4" ht="14.25">
      <c r="A1231" t="s">
        <v>4886</v>
      </c>
      <c r="B1231" s="15" t="s">
        <v>13936</v>
      </c>
      <c r="C1231" t="s">
        <v>4887</v>
      </c>
      <c r="D1231" s="34" t="s">
        <v>18860</v>
      </c>
    </row>
    <row r="1232" spans="1:4" ht="14.25">
      <c r="A1232" t="s">
        <v>4888</v>
      </c>
      <c r="B1232" s="15" t="s">
        <v>13937</v>
      </c>
      <c r="C1232" t="s">
        <v>4889</v>
      </c>
      <c r="D1232" s="34" t="s">
        <v>18861</v>
      </c>
    </row>
    <row r="1233" spans="1:4" ht="14.25">
      <c r="A1233" t="s">
        <v>4890</v>
      </c>
      <c r="B1233" s="15" t="s">
        <v>13938</v>
      </c>
      <c r="C1233" t="s">
        <v>4891</v>
      </c>
      <c r="D1233" s="34" t="s">
        <v>18862</v>
      </c>
    </row>
    <row r="1234" spans="1:4" ht="14.25">
      <c r="A1234" t="s">
        <v>4892</v>
      </c>
      <c r="B1234" s="15" t="s">
        <v>13939</v>
      </c>
      <c r="C1234" t="s">
        <v>4893</v>
      </c>
      <c r="D1234" s="34" t="s">
        <v>18863</v>
      </c>
    </row>
    <row r="1235" spans="1:4" ht="14.25">
      <c r="A1235" t="s">
        <v>4894</v>
      </c>
      <c r="B1235" s="15" t="s">
        <v>13940</v>
      </c>
      <c r="C1235" t="s">
        <v>4895</v>
      </c>
      <c r="D1235" s="34" t="s">
        <v>18864</v>
      </c>
    </row>
    <row r="1236" spans="1:4" ht="14.25">
      <c r="A1236" t="s">
        <v>4896</v>
      </c>
      <c r="B1236" s="15" t="s">
        <v>13941</v>
      </c>
      <c r="C1236" t="s">
        <v>4897</v>
      </c>
      <c r="D1236" s="34" t="s">
        <v>18865</v>
      </c>
    </row>
    <row r="1237" spans="1:4" ht="14.25">
      <c r="A1237" t="s">
        <v>4898</v>
      </c>
      <c r="B1237" s="15" t="s">
        <v>13942</v>
      </c>
      <c r="C1237" t="s">
        <v>4899</v>
      </c>
      <c r="D1237" s="34" t="s">
        <v>18866</v>
      </c>
    </row>
    <row r="1238" spans="1:4" ht="14.25">
      <c r="A1238" t="s">
        <v>4900</v>
      </c>
      <c r="B1238" s="15" t="s">
        <v>13943</v>
      </c>
      <c r="C1238" t="s">
        <v>4901</v>
      </c>
      <c r="D1238" s="34" t="s">
        <v>18867</v>
      </c>
    </row>
    <row r="1239" spans="1:4" ht="14.25">
      <c r="A1239" t="s">
        <v>4902</v>
      </c>
      <c r="B1239" s="15" t="s">
        <v>13944</v>
      </c>
      <c r="C1239" t="s">
        <v>4903</v>
      </c>
      <c r="D1239" s="34" t="s">
        <v>18868</v>
      </c>
    </row>
    <row r="1240" spans="1:4" ht="14.25">
      <c r="A1240" t="s">
        <v>4904</v>
      </c>
      <c r="B1240" s="15" t="s">
        <v>13945</v>
      </c>
      <c r="C1240" t="s">
        <v>4905</v>
      </c>
      <c r="D1240" s="34" t="s">
        <v>18869</v>
      </c>
    </row>
    <row r="1241" spans="1:4" ht="14.25">
      <c r="A1241" t="s">
        <v>4906</v>
      </c>
      <c r="B1241" s="15" t="s">
        <v>13946</v>
      </c>
      <c r="C1241" t="s">
        <v>4907</v>
      </c>
      <c r="D1241" s="34" t="s">
        <v>18870</v>
      </c>
    </row>
    <row r="1242" spans="1:4" ht="14.25">
      <c r="A1242" t="s">
        <v>4908</v>
      </c>
      <c r="B1242" s="15" t="s">
        <v>13947</v>
      </c>
      <c r="C1242" t="s">
        <v>4909</v>
      </c>
      <c r="D1242" s="34" t="s">
        <v>18871</v>
      </c>
    </row>
    <row r="1243" spans="1:4" ht="14.25">
      <c r="A1243" t="s">
        <v>4910</v>
      </c>
      <c r="B1243" s="15" t="s">
        <v>13948</v>
      </c>
      <c r="C1243" t="s">
        <v>4911</v>
      </c>
      <c r="D1243" s="34" t="s">
        <v>18872</v>
      </c>
    </row>
    <row r="1244" spans="1:4" ht="14.25">
      <c r="A1244" t="s">
        <v>4912</v>
      </c>
      <c r="B1244" s="15" t="s">
        <v>13949</v>
      </c>
      <c r="C1244" t="s">
        <v>4913</v>
      </c>
      <c r="D1244" s="34" t="s">
        <v>18873</v>
      </c>
    </row>
    <row r="1245" spans="1:4" ht="14.25">
      <c r="A1245" t="s">
        <v>4914</v>
      </c>
      <c r="B1245" s="15" t="s">
        <v>13950</v>
      </c>
      <c r="C1245" t="s">
        <v>4915</v>
      </c>
      <c r="D1245" s="34" t="s">
        <v>18874</v>
      </c>
    </row>
    <row r="1246" spans="1:4" ht="14.25">
      <c r="A1246" t="s">
        <v>4916</v>
      </c>
      <c r="B1246" s="15" t="s">
        <v>13951</v>
      </c>
      <c r="C1246" t="s">
        <v>4917</v>
      </c>
      <c r="D1246" s="34" t="s">
        <v>18875</v>
      </c>
    </row>
    <row r="1247" spans="1:4" ht="14.25">
      <c r="A1247" t="s">
        <v>4918</v>
      </c>
      <c r="B1247" s="15" t="s">
        <v>13952</v>
      </c>
      <c r="C1247" t="s">
        <v>4919</v>
      </c>
      <c r="D1247" s="34" t="s">
        <v>18876</v>
      </c>
    </row>
    <row r="1248" spans="1:4" ht="14.25">
      <c r="A1248" t="s">
        <v>4920</v>
      </c>
      <c r="B1248" s="15" t="s">
        <v>13953</v>
      </c>
      <c r="C1248" t="s">
        <v>4921</v>
      </c>
      <c r="D1248" s="34" t="s">
        <v>18877</v>
      </c>
    </row>
    <row r="1249" spans="1:4" ht="14.25">
      <c r="A1249" t="s">
        <v>4922</v>
      </c>
      <c r="B1249" s="15" t="s">
        <v>13954</v>
      </c>
      <c r="C1249" t="s">
        <v>4923</v>
      </c>
      <c r="D1249" s="34" t="s">
        <v>18878</v>
      </c>
    </row>
    <row r="1250" spans="1:4" ht="14.25">
      <c r="A1250" t="s">
        <v>4924</v>
      </c>
      <c r="B1250" s="15" t="s">
        <v>13955</v>
      </c>
      <c r="C1250" t="s">
        <v>4925</v>
      </c>
      <c r="D1250" s="34" t="s">
        <v>18879</v>
      </c>
    </row>
    <row r="1251" spans="1:4" ht="14.25">
      <c r="A1251" t="s">
        <v>4926</v>
      </c>
      <c r="B1251" s="15" t="s">
        <v>13956</v>
      </c>
      <c r="C1251" t="s">
        <v>4927</v>
      </c>
      <c r="D1251" s="34" t="s">
        <v>18880</v>
      </c>
    </row>
    <row r="1252" spans="1:4" ht="14.25">
      <c r="A1252" t="s">
        <v>4928</v>
      </c>
      <c r="B1252" s="15" t="s">
        <v>13957</v>
      </c>
      <c r="C1252" t="s">
        <v>4929</v>
      </c>
      <c r="D1252" s="34" t="s">
        <v>18881</v>
      </c>
    </row>
    <row r="1253" spans="1:4" ht="14.25">
      <c r="A1253" t="s">
        <v>4930</v>
      </c>
      <c r="B1253" s="15" t="s">
        <v>13958</v>
      </c>
      <c r="C1253" t="s">
        <v>4931</v>
      </c>
      <c r="D1253" s="34" t="s">
        <v>18882</v>
      </c>
    </row>
    <row r="1254" spans="1:4" ht="14.25">
      <c r="A1254" t="s">
        <v>4932</v>
      </c>
      <c r="B1254" s="15" t="s">
        <v>13959</v>
      </c>
      <c r="C1254" t="s">
        <v>4933</v>
      </c>
      <c r="D1254" s="34" t="s">
        <v>18883</v>
      </c>
    </row>
    <row r="1255" spans="1:4" ht="14.25">
      <c r="A1255" t="s">
        <v>4934</v>
      </c>
      <c r="B1255" s="15" t="s">
        <v>13960</v>
      </c>
      <c r="C1255" t="s">
        <v>4935</v>
      </c>
      <c r="D1255" s="34" t="s">
        <v>18884</v>
      </c>
    </row>
    <row r="1256" spans="1:4" ht="14.25">
      <c r="A1256" t="s">
        <v>4936</v>
      </c>
      <c r="B1256" s="15" t="s">
        <v>13961</v>
      </c>
      <c r="C1256" t="s">
        <v>4937</v>
      </c>
      <c r="D1256" s="34" t="s">
        <v>18885</v>
      </c>
    </row>
    <row r="1257" spans="1:4" ht="14.25">
      <c r="A1257" t="s">
        <v>4938</v>
      </c>
      <c r="B1257" s="15" t="s">
        <v>13962</v>
      </c>
      <c r="C1257" t="s">
        <v>4939</v>
      </c>
      <c r="D1257" s="34" t="s">
        <v>18886</v>
      </c>
    </row>
    <row r="1258" spans="1:4" ht="14.25">
      <c r="A1258" t="s">
        <v>4940</v>
      </c>
      <c r="B1258" s="15" t="s">
        <v>13963</v>
      </c>
      <c r="C1258" t="s">
        <v>4941</v>
      </c>
      <c r="D1258" s="34" t="s">
        <v>18887</v>
      </c>
    </row>
    <row r="1259" spans="1:4" ht="14.25">
      <c r="A1259" t="s">
        <v>4942</v>
      </c>
      <c r="B1259" s="15" t="s">
        <v>13964</v>
      </c>
      <c r="C1259" t="s">
        <v>4943</v>
      </c>
      <c r="D1259" s="34" t="s">
        <v>18888</v>
      </c>
    </row>
    <row r="1260" spans="1:4" ht="14.25">
      <c r="A1260" t="s">
        <v>4944</v>
      </c>
      <c r="B1260" s="15" t="s">
        <v>13965</v>
      </c>
      <c r="C1260" t="s">
        <v>4945</v>
      </c>
      <c r="D1260" s="34" t="s">
        <v>18889</v>
      </c>
    </row>
    <row r="1261" spans="1:4" ht="14.25">
      <c r="A1261" t="s">
        <v>4946</v>
      </c>
      <c r="B1261" s="15" t="s">
        <v>13966</v>
      </c>
      <c r="C1261" t="s">
        <v>4947</v>
      </c>
      <c r="D1261" s="34" t="s">
        <v>18890</v>
      </c>
    </row>
    <row r="1262" spans="1:4" ht="14.25">
      <c r="A1262" t="s">
        <v>4948</v>
      </c>
      <c r="B1262" s="15" t="s">
        <v>13967</v>
      </c>
      <c r="C1262" t="s">
        <v>4949</v>
      </c>
      <c r="D1262" s="34" t="s">
        <v>18891</v>
      </c>
    </row>
    <row r="1263" spans="1:4" ht="14.25">
      <c r="A1263" t="s">
        <v>4950</v>
      </c>
      <c r="B1263" s="15" t="s">
        <v>13968</v>
      </c>
      <c r="C1263" t="s">
        <v>4951</v>
      </c>
      <c r="D1263" s="34" t="s">
        <v>18892</v>
      </c>
    </row>
    <row r="1264" spans="1:4" ht="14.25">
      <c r="A1264" t="s">
        <v>4952</v>
      </c>
      <c r="B1264" s="15" t="s">
        <v>13969</v>
      </c>
      <c r="C1264" t="s">
        <v>4953</v>
      </c>
      <c r="D1264" s="34" t="s">
        <v>18893</v>
      </c>
    </row>
    <row r="1265" spans="1:4" ht="14.25">
      <c r="A1265" t="s">
        <v>4954</v>
      </c>
      <c r="B1265" s="15" t="s">
        <v>13970</v>
      </c>
      <c r="C1265" t="s">
        <v>4955</v>
      </c>
      <c r="D1265" s="34" t="s">
        <v>18894</v>
      </c>
    </row>
    <row r="1266" spans="1:4" ht="14.25">
      <c r="A1266" t="s">
        <v>4956</v>
      </c>
      <c r="B1266" s="15" t="s">
        <v>13971</v>
      </c>
      <c r="C1266" t="s">
        <v>4957</v>
      </c>
      <c r="D1266" s="34" t="s">
        <v>18895</v>
      </c>
    </row>
    <row r="1267" spans="1:4" ht="14.25">
      <c r="A1267" t="s">
        <v>4958</v>
      </c>
      <c r="B1267" s="15" t="s">
        <v>13972</v>
      </c>
      <c r="C1267" t="s">
        <v>4959</v>
      </c>
      <c r="D1267" s="34" t="s">
        <v>18896</v>
      </c>
    </row>
    <row r="1268" spans="1:4" ht="14.25">
      <c r="A1268" t="s">
        <v>4960</v>
      </c>
      <c r="B1268" s="15" t="s">
        <v>13973</v>
      </c>
      <c r="C1268" t="s">
        <v>4961</v>
      </c>
      <c r="D1268" s="34" t="s">
        <v>18897</v>
      </c>
    </row>
    <row r="1269" spans="1:4" ht="14.25">
      <c r="A1269" t="s">
        <v>4962</v>
      </c>
      <c r="B1269" s="15" t="s">
        <v>13974</v>
      </c>
      <c r="C1269" t="s">
        <v>4963</v>
      </c>
      <c r="D1269" s="34" t="s">
        <v>18898</v>
      </c>
    </row>
    <row r="1270" spans="1:4" ht="14.25">
      <c r="A1270" t="s">
        <v>4964</v>
      </c>
      <c r="B1270" s="15" t="s">
        <v>13975</v>
      </c>
      <c r="C1270" t="s">
        <v>4965</v>
      </c>
      <c r="D1270" s="34" t="s">
        <v>18899</v>
      </c>
    </row>
    <row r="1271" spans="1:4" ht="14.25">
      <c r="A1271" t="s">
        <v>4966</v>
      </c>
      <c r="B1271" s="15" t="s">
        <v>13976</v>
      </c>
      <c r="C1271" t="s">
        <v>4967</v>
      </c>
      <c r="D1271" s="34" t="s">
        <v>18900</v>
      </c>
    </row>
    <row r="1272" spans="1:4" ht="14.25">
      <c r="A1272" t="s">
        <v>4968</v>
      </c>
      <c r="B1272" s="15" t="s">
        <v>13977</v>
      </c>
      <c r="C1272" t="s">
        <v>4969</v>
      </c>
      <c r="D1272" s="34" t="s">
        <v>18901</v>
      </c>
    </row>
    <row r="1273" spans="1:4" ht="14.25">
      <c r="A1273" t="s">
        <v>4970</v>
      </c>
      <c r="B1273" s="15" t="s">
        <v>13978</v>
      </c>
      <c r="C1273" t="s">
        <v>4971</v>
      </c>
      <c r="D1273" s="34" t="s">
        <v>18902</v>
      </c>
    </row>
    <row r="1274" spans="1:4" ht="14.25">
      <c r="A1274" t="s">
        <v>4972</v>
      </c>
      <c r="B1274" s="15" t="s">
        <v>13979</v>
      </c>
      <c r="C1274" t="s">
        <v>4973</v>
      </c>
      <c r="D1274" s="34" t="s">
        <v>18903</v>
      </c>
    </row>
    <row r="1275" spans="1:4" ht="14.25">
      <c r="A1275" t="s">
        <v>4974</v>
      </c>
      <c r="B1275" s="15" t="s">
        <v>13980</v>
      </c>
      <c r="C1275" t="s">
        <v>4975</v>
      </c>
      <c r="D1275" s="34" t="s">
        <v>18904</v>
      </c>
    </row>
    <row r="1276" spans="1:4" ht="14.25">
      <c r="A1276" t="s">
        <v>4976</v>
      </c>
      <c r="B1276" s="15" t="s">
        <v>13981</v>
      </c>
      <c r="C1276" t="s">
        <v>4977</v>
      </c>
      <c r="D1276" s="34" t="s">
        <v>18905</v>
      </c>
    </row>
    <row r="1277" spans="1:4" ht="14.25">
      <c r="A1277" t="s">
        <v>4978</v>
      </c>
      <c r="B1277" s="15" t="s">
        <v>13982</v>
      </c>
      <c r="C1277" t="s">
        <v>4979</v>
      </c>
      <c r="D1277" s="34" t="s">
        <v>18906</v>
      </c>
    </row>
    <row r="1278" spans="1:4" ht="14.25">
      <c r="A1278" t="s">
        <v>4980</v>
      </c>
      <c r="B1278" s="15" t="s">
        <v>13983</v>
      </c>
      <c r="C1278" t="s">
        <v>4981</v>
      </c>
      <c r="D1278" s="34" t="s">
        <v>18907</v>
      </c>
    </row>
    <row r="1279" spans="1:4" ht="14.25">
      <c r="A1279" t="s">
        <v>4982</v>
      </c>
      <c r="B1279" s="15" t="s">
        <v>13984</v>
      </c>
      <c r="C1279" t="s">
        <v>4983</v>
      </c>
      <c r="D1279" s="34" t="s">
        <v>18908</v>
      </c>
    </row>
    <row r="1280" spans="1:4" ht="14.25">
      <c r="A1280" t="s">
        <v>4984</v>
      </c>
      <c r="B1280" s="15" t="s">
        <v>13985</v>
      </c>
      <c r="C1280" t="s">
        <v>4985</v>
      </c>
      <c r="D1280" s="34" t="s">
        <v>18909</v>
      </c>
    </row>
    <row r="1281" spans="1:4" ht="14.25">
      <c r="A1281" t="s">
        <v>4986</v>
      </c>
      <c r="B1281" s="15" t="s">
        <v>13986</v>
      </c>
      <c r="C1281" t="s">
        <v>4987</v>
      </c>
      <c r="D1281" s="34" t="s">
        <v>18910</v>
      </c>
    </row>
    <row r="1282" spans="1:4" ht="14.25">
      <c r="A1282" t="s">
        <v>4988</v>
      </c>
      <c r="B1282" s="15" t="s">
        <v>13987</v>
      </c>
      <c r="C1282" t="s">
        <v>4989</v>
      </c>
      <c r="D1282" s="34" t="s">
        <v>18911</v>
      </c>
    </row>
    <row r="1283" spans="1:4" ht="14.25">
      <c r="A1283" t="s">
        <v>4990</v>
      </c>
      <c r="B1283" s="15" t="s">
        <v>13988</v>
      </c>
      <c r="C1283" t="s">
        <v>4991</v>
      </c>
      <c r="D1283" s="34" t="s">
        <v>18912</v>
      </c>
    </row>
    <row r="1284" spans="1:4" ht="14.25">
      <c r="A1284" t="s">
        <v>4992</v>
      </c>
      <c r="B1284" s="15" t="s">
        <v>13989</v>
      </c>
      <c r="C1284" t="s">
        <v>4993</v>
      </c>
      <c r="D1284" s="34" t="s">
        <v>18913</v>
      </c>
    </row>
    <row r="1285" spans="1:4" ht="14.25">
      <c r="A1285" t="s">
        <v>4994</v>
      </c>
      <c r="B1285" s="15" t="s">
        <v>13990</v>
      </c>
      <c r="C1285" t="s">
        <v>4995</v>
      </c>
      <c r="D1285" s="34" t="s">
        <v>18914</v>
      </c>
    </row>
    <row r="1286" spans="1:4" ht="14.25">
      <c r="A1286" t="s">
        <v>4996</v>
      </c>
      <c r="B1286" s="15" t="s">
        <v>13991</v>
      </c>
      <c r="C1286" t="s">
        <v>4997</v>
      </c>
      <c r="D1286" s="34" t="s">
        <v>18915</v>
      </c>
    </row>
    <row r="1287" spans="1:4" ht="14.25">
      <c r="A1287" t="s">
        <v>4998</v>
      </c>
      <c r="B1287" s="15" t="s">
        <v>13992</v>
      </c>
      <c r="C1287" t="s">
        <v>4999</v>
      </c>
      <c r="D1287" s="34" t="s">
        <v>18916</v>
      </c>
    </row>
    <row r="1288" spans="1:4" ht="14.25">
      <c r="A1288" t="s">
        <v>5000</v>
      </c>
      <c r="B1288" s="15" t="s">
        <v>13993</v>
      </c>
      <c r="C1288" t="s">
        <v>5001</v>
      </c>
      <c r="D1288" s="34" t="s">
        <v>18917</v>
      </c>
    </row>
    <row r="1289" spans="1:4" ht="14.25">
      <c r="A1289" t="s">
        <v>5002</v>
      </c>
      <c r="B1289" s="15" t="s">
        <v>13994</v>
      </c>
      <c r="C1289" t="s">
        <v>5003</v>
      </c>
      <c r="D1289" s="34" t="s">
        <v>18918</v>
      </c>
    </row>
    <row r="1290" spans="1:4" ht="14.25">
      <c r="A1290" t="s">
        <v>5004</v>
      </c>
      <c r="B1290" s="15" t="s">
        <v>13995</v>
      </c>
      <c r="C1290" t="s">
        <v>5005</v>
      </c>
      <c r="D1290" s="34" t="s">
        <v>18919</v>
      </c>
    </row>
    <row r="1291" spans="1:4" ht="14.25">
      <c r="A1291" t="s">
        <v>5006</v>
      </c>
      <c r="B1291" s="15" t="s">
        <v>13996</v>
      </c>
      <c r="C1291" t="s">
        <v>5007</v>
      </c>
      <c r="D1291" s="34" t="s">
        <v>18920</v>
      </c>
    </row>
    <row r="1292" spans="1:4" ht="14.25">
      <c r="A1292" t="s">
        <v>5008</v>
      </c>
      <c r="B1292" s="15" t="s">
        <v>13997</v>
      </c>
      <c r="C1292" t="s">
        <v>5009</v>
      </c>
      <c r="D1292" s="34" t="s">
        <v>18921</v>
      </c>
    </row>
    <row r="1293" spans="1:4" ht="14.25">
      <c r="A1293" t="s">
        <v>5010</v>
      </c>
      <c r="B1293" s="15" t="s">
        <v>13998</v>
      </c>
      <c r="C1293" t="s">
        <v>5011</v>
      </c>
      <c r="D1293" s="34" t="s">
        <v>18922</v>
      </c>
    </row>
    <row r="1294" spans="1:4" ht="14.25">
      <c r="A1294" t="s">
        <v>5012</v>
      </c>
      <c r="B1294" s="15" t="s">
        <v>13999</v>
      </c>
      <c r="C1294" t="s">
        <v>5013</v>
      </c>
      <c r="D1294" s="34" t="s">
        <v>18923</v>
      </c>
    </row>
    <row r="1295" spans="1:4" ht="14.25">
      <c r="A1295" t="s">
        <v>5014</v>
      </c>
      <c r="B1295" s="15" t="s">
        <v>14000</v>
      </c>
      <c r="C1295" t="s">
        <v>5015</v>
      </c>
      <c r="D1295" s="34" t="s">
        <v>18924</v>
      </c>
    </row>
    <row r="1296" spans="1:4" ht="14.25">
      <c r="A1296" t="s">
        <v>5016</v>
      </c>
      <c r="B1296" s="15" t="s">
        <v>14001</v>
      </c>
      <c r="C1296" t="s">
        <v>5017</v>
      </c>
      <c r="D1296" s="34" t="s">
        <v>18925</v>
      </c>
    </row>
    <row r="1297" spans="1:4" ht="14.25">
      <c r="A1297" t="s">
        <v>5018</v>
      </c>
      <c r="B1297" s="15" t="s">
        <v>14002</v>
      </c>
      <c r="C1297" t="s">
        <v>5019</v>
      </c>
      <c r="D1297" s="34" t="s">
        <v>18926</v>
      </c>
    </row>
    <row r="1298" spans="1:4" ht="14.25">
      <c r="A1298" t="s">
        <v>5020</v>
      </c>
      <c r="B1298" s="15" t="s">
        <v>14003</v>
      </c>
      <c r="C1298" t="s">
        <v>5021</v>
      </c>
      <c r="D1298" s="34" t="s">
        <v>18927</v>
      </c>
    </row>
    <row r="1299" spans="1:4" ht="14.25">
      <c r="A1299" t="s">
        <v>5022</v>
      </c>
      <c r="B1299" s="15" t="s">
        <v>14004</v>
      </c>
      <c r="C1299" t="s">
        <v>5023</v>
      </c>
      <c r="D1299" s="34" t="s">
        <v>18928</v>
      </c>
    </row>
    <row r="1300" spans="1:4" ht="14.25">
      <c r="A1300" t="s">
        <v>5024</v>
      </c>
      <c r="B1300" s="15" t="s">
        <v>14005</v>
      </c>
      <c r="C1300" t="s">
        <v>5025</v>
      </c>
      <c r="D1300" s="34" t="s">
        <v>18929</v>
      </c>
    </row>
    <row r="1301" spans="1:4" ht="14.25">
      <c r="A1301" t="s">
        <v>5026</v>
      </c>
      <c r="B1301" s="15" t="s">
        <v>14006</v>
      </c>
      <c r="C1301" t="s">
        <v>5027</v>
      </c>
      <c r="D1301" s="34" t="s">
        <v>18930</v>
      </c>
    </row>
    <row r="1302" spans="1:4" ht="14.25">
      <c r="A1302" t="s">
        <v>5028</v>
      </c>
      <c r="B1302" s="15" t="s">
        <v>14007</v>
      </c>
      <c r="C1302" t="s">
        <v>5029</v>
      </c>
      <c r="D1302" s="34" t="s">
        <v>18931</v>
      </c>
    </row>
    <row r="1303" spans="1:4" ht="14.25">
      <c r="A1303" t="s">
        <v>5030</v>
      </c>
      <c r="B1303" s="15" t="s">
        <v>14008</v>
      </c>
      <c r="C1303" t="s">
        <v>5031</v>
      </c>
      <c r="D1303" s="34" t="s">
        <v>18932</v>
      </c>
    </row>
    <row r="1304" spans="1:4" ht="14.25">
      <c r="A1304" t="s">
        <v>5032</v>
      </c>
      <c r="B1304" s="15" t="s">
        <v>14009</v>
      </c>
      <c r="C1304" t="s">
        <v>5033</v>
      </c>
      <c r="D1304" s="34" t="s">
        <v>18933</v>
      </c>
    </row>
    <row r="1305" spans="1:4" ht="14.25">
      <c r="A1305" t="s">
        <v>5034</v>
      </c>
      <c r="B1305" s="15" t="s">
        <v>14010</v>
      </c>
      <c r="C1305" t="s">
        <v>5035</v>
      </c>
      <c r="D1305" s="34" t="s">
        <v>18934</v>
      </c>
    </row>
    <row r="1306" spans="1:4" ht="14.25">
      <c r="A1306" t="s">
        <v>5036</v>
      </c>
      <c r="B1306" s="15" t="s">
        <v>14011</v>
      </c>
      <c r="C1306" t="s">
        <v>5037</v>
      </c>
      <c r="D1306" s="34" t="s">
        <v>18935</v>
      </c>
    </row>
    <row r="1307" spans="1:4" ht="14.25">
      <c r="A1307" t="s">
        <v>5038</v>
      </c>
      <c r="B1307" s="15" t="s">
        <v>14012</v>
      </c>
      <c r="C1307" t="s">
        <v>5039</v>
      </c>
      <c r="D1307" s="34" t="s">
        <v>18936</v>
      </c>
    </row>
    <row r="1308" spans="1:4" ht="14.25">
      <c r="A1308" t="s">
        <v>5040</v>
      </c>
      <c r="B1308" s="15" t="s">
        <v>14013</v>
      </c>
      <c r="C1308" t="s">
        <v>5041</v>
      </c>
      <c r="D1308" s="34" t="s">
        <v>18937</v>
      </c>
    </row>
    <row r="1309" spans="1:4" ht="14.25">
      <c r="A1309" t="s">
        <v>5042</v>
      </c>
      <c r="B1309" s="15" t="s">
        <v>14014</v>
      </c>
      <c r="C1309" t="s">
        <v>5043</v>
      </c>
      <c r="D1309" s="34" t="s">
        <v>18938</v>
      </c>
    </row>
    <row r="1310" spans="1:4" ht="14.25">
      <c r="A1310" t="s">
        <v>5044</v>
      </c>
      <c r="B1310" s="15" t="s">
        <v>14015</v>
      </c>
      <c r="C1310" t="s">
        <v>5045</v>
      </c>
      <c r="D1310" s="34" t="s">
        <v>18939</v>
      </c>
    </row>
    <row r="1311" spans="1:4" ht="14.25">
      <c r="A1311" t="s">
        <v>5046</v>
      </c>
      <c r="B1311" s="15" t="s">
        <v>14016</v>
      </c>
      <c r="C1311" t="s">
        <v>5047</v>
      </c>
      <c r="D1311" s="34" t="s">
        <v>18940</v>
      </c>
    </row>
    <row r="1312" spans="1:4" ht="14.25">
      <c r="A1312" t="s">
        <v>5048</v>
      </c>
      <c r="B1312" s="15" t="s">
        <v>14017</v>
      </c>
      <c r="C1312" t="s">
        <v>5049</v>
      </c>
      <c r="D1312" s="34" t="s">
        <v>18941</v>
      </c>
    </row>
    <row r="1313" spans="1:4" ht="14.25">
      <c r="A1313" t="s">
        <v>5050</v>
      </c>
      <c r="B1313" s="15" t="s">
        <v>14018</v>
      </c>
      <c r="C1313" t="s">
        <v>5051</v>
      </c>
      <c r="D1313" s="34" t="s">
        <v>18942</v>
      </c>
    </row>
    <row r="1314" spans="1:4" ht="14.25">
      <c r="A1314" t="s">
        <v>5052</v>
      </c>
      <c r="B1314" s="15" t="s">
        <v>14019</v>
      </c>
      <c r="C1314" t="s">
        <v>5053</v>
      </c>
      <c r="D1314" s="34" t="s">
        <v>18943</v>
      </c>
    </row>
    <row r="1315" spans="1:4" ht="14.25">
      <c r="A1315" t="s">
        <v>5054</v>
      </c>
      <c r="B1315" s="15" t="s">
        <v>14020</v>
      </c>
      <c r="C1315" t="s">
        <v>5055</v>
      </c>
      <c r="D1315" s="34" t="s">
        <v>18944</v>
      </c>
    </row>
    <row r="1316" spans="1:4" ht="14.25">
      <c r="A1316" t="s">
        <v>5056</v>
      </c>
      <c r="B1316" s="15" t="s">
        <v>14021</v>
      </c>
      <c r="C1316" t="s">
        <v>5057</v>
      </c>
      <c r="D1316" s="34" t="s">
        <v>18945</v>
      </c>
    </row>
    <row r="1317" spans="1:4" ht="14.25">
      <c r="A1317" t="s">
        <v>5058</v>
      </c>
      <c r="B1317" s="15" t="s">
        <v>14022</v>
      </c>
      <c r="C1317" t="s">
        <v>5059</v>
      </c>
      <c r="D1317" s="34" t="s">
        <v>18946</v>
      </c>
    </row>
    <row r="1318" spans="1:4" ht="14.25">
      <c r="A1318" t="s">
        <v>5060</v>
      </c>
      <c r="B1318" s="15" t="s">
        <v>14023</v>
      </c>
      <c r="C1318" t="s">
        <v>5061</v>
      </c>
      <c r="D1318" s="34" t="s">
        <v>18947</v>
      </c>
    </row>
    <row r="1319" spans="1:4" ht="14.25">
      <c r="A1319" t="s">
        <v>5062</v>
      </c>
      <c r="B1319" s="15" t="s">
        <v>14024</v>
      </c>
      <c r="C1319" t="s">
        <v>5063</v>
      </c>
      <c r="D1319" s="34" t="s">
        <v>18948</v>
      </c>
    </row>
    <row r="1320" spans="1:4" ht="14.25">
      <c r="A1320" t="s">
        <v>5064</v>
      </c>
      <c r="B1320" s="15" t="s">
        <v>14025</v>
      </c>
      <c r="C1320" t="s">
        <v>5065</v>
      </c>
      <c r="D1320" s="34" t="s">
        <v>18949</v>
      </c>
    </row>
    <row r="1321" spans="1:4" ht="14.25">
      <c r="A1321" t="s">
        <v>5066</v>
      </c>
      <c r="B1321" s="15" t="s">
        <v>14026</v>
      </c>
      <c r="C1321" t="s">
        <v>5067</v>
      </c>
      <c r="D1321" s="34" t="s">
        <v>18950</v>
      </c>
    </row>
    <row r="1322" spans="1:4" ht="14.25">
      <c r="A1322" t="s">
        <v>5068</v>
      </c>
      <c r="B1322" s="15" t="s">
        <v>14027</v>
      </c>
      <c r="C1322" t="s">
        <v>5069</v>
      </c>
      <c r="D1322" s="34" t="s">
        <v>18951</v>
      </c>
    </row>
    <row r="1323" spans="1:4" ht="14.25">
      <c r="A1323" t="s">
        <v>5070</v>
      </c>
      <c r="B1323" s="15" t="s">
        <v>14028</v>
      </c>
      <c r="C1323" t="s">
        <v>5071</v>
      </c>
      <c r="D1323" s="34" t="s">
        <v>18952</v>
      </c>
    </row>
    <row r="1324" spans="1:4" ht="14.25">
      <c r="A1324" t="s">
        <v>5072</v>
      </c>
      <c r="B1324" s="15" t="s">
        <v>14029</v>
      </c>
      <c r="C1324" t="s">
        <v>5073</v>
      </c>
      <c r="D1324" s="34" t="s">
        <v>18953</v>
      </c>
    </row>
    <row r="1325" spans="1:4" ht="14.25">
      <c r="A1325" t="s">
        <v>5074</v>
      </c>
      <c r="B1325" s="15" t="s">
        <v>14030</v>
      </c>
      <c r="C1325" t="s">
        <v>5075</v>
      </c>
      <c r="D1325" s="34" t="s">
        <v>18954</v>
      </c>
    </row>
    <row r="1326" spans="1:4" ht="14.25">
      <c r="A1326" t="s">
        <v>5076</v>
      </c>
      <c r="B1326" s="15" t="s">
        <v>14031</v>
      </c>
      <c r="C1326" t="s">
        <v>5077</v>
      </c>
      <c r="D1326" s="34" t="s">
        <v>18955</v>
      </c>
    </row>
    <row r="1327" spans="1:4" ht="14.25">
      <c r="A1327" t="s">
        <v>5078</v>
      </c>
      <c r="B1327" s="15" t="s">
        <v>14032</v>
      </c>
      <c r="C1327" t="s">
        <v>5079</v>
      </c>
      <c r="D1327" s="34" t="s">
        <v>18956</v>
      </c>
    </row>
    <row r="1328" spans="1:4" ht="14.25">
      <c r="A1328" t="s">
        <v>5080</v>
      </c>
      <c r="B1328" s="15" t="s">
        <v>14033</v>
      </c>
      <c r="C1328" t="s">
        <v>5081</v>
      </c>
      <c r="D1328" s="34" t="s">
        <v>18957</v>
      </c>
    </row>
    <row r="1329" spans="1:4" ht="14.25">
      <c r="A1329" t="s">
        <v>5082</v>
      </c>
      <c r="B1329" s="15" t="s">
        <v>14034</v>
      </c>
      <c r="C1329" t="s">
        <v>5083</v>
      </c>
      <c r="D1329" s="34" t="s">
        <v>18958</v>
      </c>
    </row>
    <row r="1330" spans="1:4" ht="14.25">
      <c r="A1330" t="s">
        <v>5084</v>
      </c>
      <c r="B1330" s="15" t="s">
        <v>14035</v>
      </c>
      <c r="C1330" t="s">
        <v>5085</v>
      </c>
      <c r="D1330" s="34" t="s">
        <v>18959</v>
      </c>
    </row>
    <row r="1331" spans="1:4" ht="14.25">
      <c r="A1331" t="s">
        <v>5086</v>
      </c>
      <c r="B1331" s="15" t="s">
        <v>14034</v>
      </c>
      <c r="C1331" t="s">
        <v>5087</v>
      </c>
      <c r="D1331" s="34" t="s">
        <v>18960</v>
      </c>
    </row>
    <row r="1332" spans="1:4" ht="14.25">
      <c r="A1332" t="s">
        <v>5088</v>
      </c>
      <c r="B1332" s="15" t="s">
        <v>14036</v>
      </c>
      <c r="C1332" t="s">
        <v>5089</v>
      </c>
      <c r="D1332" s="34" t="s">
        <v>18961</v>
      </c>
    </row>
    <row r="1333" spans="1:4" ht="14.25">
      <c r="A1333" t="s">
        <v>5090</v>
      </c>
      <c r="B1333" s="15" t="s">
        <v>14037</v>
      </c>
      <c r="C1333" t="s">
        <v>5091</v>
      </c>
      <c r="D1333" s="34" t="s">
        <v>18962</v>
      </c>
    </row>
    <row r="1334" spans="1:4" ht="14.25">
      <c r="A1334" t="s">
        <v>5092</v>
      </c>
      <c r="B1334" s="15" t="s">
        <v>14038</v>
      </c>
      <c r="C1334" t="s">
        <v>5093</v>
      </c>
      <c r="D1334" s="34" t="s">
        <v>18963</v>
      </c>
    </row>
    <row r="1335" spans="1:4" ht="14.25">
      <c r="A1335" t="s">
        <v>5094</v>
      </c>
      <c r="B1335" s="15" t="s">
        <v>14039</v>
      </c>
      <c r="C1335" t="s">
        <v>5095</v>
      </c>
      <c r="D1335" s="37" t="s">
        <v>18964</v>
      </c>
    </row>
    <row r="1336" spans="1:4" ht="14.25">
      <c r="A1336" t="s">
        <v>5096</v>
      </c>
      <c r="B1336" s="15" t="s">
        <v>14040</v>
      </c>
      <c r="C1336" t="s">
        <v>5097</v>
      </c>
      <c r="D1336" s="34" t="s">
        <v>18965</v>
      </c>
    </row>
    <row r="1337" spans="1:4" ht="14.25">
      <c r="A1337" t="s">
        <v>5098</v>
      </c>
      <c r="B1337" s="15" t="s">
        <v>14041</v>
      </c>
      <c r="C1337" t="s">
        <v>5099</v>
      </c>
      <c r="D1337" s="34" t="s">
        <v>18966</v>
      </c>
    </row>
    <row r="1338" spans="1:4" ht="14.25">
      <c r="A1338" t="s">
        <v>5100</v>
      </c>
      <c r="B1338" s="15" t="s">
        <v>14042</v>
      </c>
      <c r="C1338" t="s">
        <v>5101</v>
      </c>
      <c r="D1338" s="34" t="s">
        <v>18967</v>
      </c>
    </row>
    <row r="1339" spans="1:4" ht="14.25">
      <c r="A1339" t="s">
        <v>5102</v>
      </c>
      <c r="B1339" s="15" t="s">
        <v>14043</v>
      </c>
      <c r="C1339" t="s">
        <v>5103</v>
      </c>
      <c r="D1339" s="34" t="s">
        <v>18968</v>
      </c>
    </row>
    <row r="1340" spans="1:4" ht="14.25">
      <c r="A1340" t="s">
        <v>5104</v>
      </c>
      <c r="B1340" s="15" t="s">
        <v>14044</v>
      </c>
      <c r="C1340" t="s">
        <v>5105</v>
      </c>
      <c r="D1340" s="34" t="s">
        <v>18969</v>
      </c>
    </row>
    <row r="1341" spans="1:4" ht="14.25">
      <c r="A1341" t="s">
        <v>5106</v>
      </c>
      <c r="B1341" s="15" t="s">
        <v>14045</v>
      </c>
      <c r="C1341" t="s">
        <v>5107</v>
      </c>
      <c r="D1341" s="34" t="s">
        <v>18970</v>
      </c>
    </row>
    <row r="1342" spans="1:4" ht="14.25">
      <c r="A1342" t="s">
        <v>5108</v>
      </c>
      <c r="B1342" s="15" t="s">
        <v>14046</v>
      </c>
      <c r="C1342" t="s">
        <v>5109</v>
      </c>
      <c r="D1342" s="34" t="s">
        <v>18971</v>
      </c>
    </row>
    <row r="1343" spans="1:4" ht="14.25">
      <c r="A1343" t="s">
        <v>5110</v>
      </c>
      <c r="B1343" s="15" t="s">
        <v>14047</v>
      </c>
      <c r="C1343" t="s">
        <v>5111</v>
      </c>
      <c r="D1343" s="34" t="s">
        <v>18972</v>
      </c>
    </row>
    <row r="1344" spans="1:4" ht="14.25">
      <c r="A1344" t="s">
        <v>5112</v>
      </c>
      <c r="B1344" s="15" t="s">
        <v>14048</v>
      </c>
      <c r="C1344" t="s">
        <v>5113</v>
      </c>
      <c r="D1344" s="34" t="s">
        <v>18973</v>
      </c>
    </row>
    <row r="1345" spans="1:4" ht="14.25">
      <c r="A1345" t="s">
        <v>5114</v>
      </c>
      <c r="B1345" s="15" t="s">
        <v>14049</v>
      </c>
      <c r="C1345" t="s">
        <v>5115</v>
      </c>
      <c r="D1345" s="34" t="s">
        <v>18974</v>
      </c>
    </row>
    <row r="1346" spans="1:4" ht="14.25">
      <c r="A1346" t="s">
        <v>5116</v>
      </c>
      <c r="B1346" s="15" t="s">
        <v>14050</v>
      </c>
      <c r="C1346" t="s">
        <v>5117</v>
      </c>
      <c r="D1346" s="34" t="s">
        <v>18975</v>
      </c>
    </row>
    <row r="1347" spans="1:4" ht="14.25">
      <c r="A1347" t="s">
        <v>5118</v>
      </c>
      <c r="B1347" s="15" t="s">
        <v>14051</v>
      </c>
      <c r="C1347" t="s">
        <v>5119</v>
      </c>
      <c r="D1347" s="34" t="s">
        <v>18976</v>
      </c>
    </row>
    <row r="1348" spans="1:4" ht="14.25">
      <c r="A1348" t="s">
        <v>5120</v>
      </c>
      <c r="B1348" s="15" t="s">
        <v>14052</v>
      </c>
      <c r="C1348" t="s">
        <v>5121</v>
      </c>
      <c r="D1348" s="34" t="s">
        <v>18977</v>
      </c>
    </row>
    <row r="1349" spans="1:4" ht="14.25">
      <c r="A1349" t="s">
        <v>5122</v>
      </c>
      <c r="B1349" s="15" t="s">
        <v>14053</v>
      </c>
      <c r="C1349" t="s">
        <v>5123</v>
      </c>
      <c r="D1349" s="34" t="s">
        <v>18978</v>
      </c>
    </row>
    <row r="1350" spans="1:4" ht="14.25">
      <c r="A1350" t="s">
        <v>5124</v>
      </c>
      <c r="B1350" s="15" t="s">
        <v>14054</v>
      </c>
      <c r="C1350" t="s">
        <v>5125</v>
      </c>
      <c r="D1350" s="34" t="s">
        <v>18979</v>
      </c>
    </row>
    <row r="1351" spans="1:4" ht="14.25">
      <c r="A1351" t="s">
        <v>5126</v>
      </c>
      <c r="B1351" s="15" t="s">
        <v>14055</v>
      </c>
      <c r="C1351" t="s">
        <v>5127</v>
      </c>
      <c r="D1351" s="34" t="s">
        <v>18980</v>
      </c>
    </row>
    <row r="1352" spans="1:4" ht="14.25">
      <c r="A1352" t="s">
        <v>5128</v>
      </c>
      <c r="B1352" s="33" t="s">
        <v>14056</v>
      </c>
      <c r="C1352" t="s">
        <v>5129</v>
      </c>
      <c r="D1352" s="34" t="s">
        <v>18981</v>
      </c>
    </row>
    <row r="1353" spans="1:4" ht="14.25">
      <c r="A1353" t="s">
        <v>5130</v>
      </c>
      <c r="B1353" s="33" t="s">
        <v>14057</v>
      </c>
      <c r="C1353" t="s">
        <v>5131</v>
      </c>
      <c r="D1353" s="34" t="s">
        <v>18982</v>
      </c>
    </row>
    <row r="1354" spans="1:4" ht="14.25">
      <c r="A1354" t="s">
        <v>5132</v>
      </c>
      <c r="B1354" s="33" t="s">
        <v>14058</v>
      </c>
      <c r="C1354" t="s">
        <v>5133</v>
      </c>
      <c r="D1354" s="34" t="s">
        <v>18983</v>
      </c>
    </row>
    <row r="1355" spans="1:4" ht="14.25">
      <c r="A1355" t="s">
        <v>5134</v>
      </c>
      <c r="B1355" s="33" t="s">
        <v>14059</v>
      </c>
      <c r="C1355" t="s">
        <v>5135</v>
      </c>
      <c r="D1355" s="34" t="s">
        <v>18984</v>
      </c>
    </row>
    <row r="1356" spans="1:4" ht="14.25">
      <c r="A1356" t="s">
        <v>5136</v>
      </c>
      <c r="B1356" s="33" t="s">
        <v>14060</v>
      </c>
      <c r="C1356" t="s">
        <v>5137</v>
      </c>
      <c r="D1356" s="34" t="s">
        <v>18985</v>
      </c>
    </row>
    <row r="1357" spans="1:4" ht="14.25">
      <c r="A1357" t="s">
        <v>5138</v>
      </c>
      <c r="B1357" s="33" t="s">
        <v>14061</v>
      </c>
      <c r="C1357" t="s">
        <v>5139</v>
      </c>
      <c r="D1357" s="34" t="s">
        <v>18986</v>
      </c>
    </row>
    <row r="1358" spans="1:4" ht="14.25">
      <c r="A1358" t="s">
        <v>5140</v>
      </c>
      <c r="B1358" s="15" t="s">
        <v>14062</v>
      </c>
      <c r="C1358" t="s">
        <v>5141</v>
      </c>
      <c r="D1358" s="34" t="s">
        <v>18987</v>
      </c>
    </row>
    <row r="1359" spans="1:4" ht="14.25">
      <c r="A1359" t="s">
        <v>5142</v>
      </c>
      <c r="B1359" s="15" t="s">
        <v>14063</v>
      </c>
      <c r="C1359" t="s">
        <v>5143</v>
      </c>
      <c r="D1359" s="34" t="s">
        <v>18988</v>
      </c>
    </row>
    <row r="1360" spans="1:4" ht="14.25">
      <c r="A1360" t="s">
        <v>5144</v>
      </c>
      <c r="B1360" s="15" t="s">
        <v>14064</v>
      </c>
      <c r="C1360" t="s">
        <v>5145</v>
      </c>
      <c r="D1360" s="34" t="s">
        <v>18989</v>
      </c>
    </row>
    <row r="1361" spans="1:4" ht="14.25">
      <c r="A1361" t="s">
        <v>5146</v>
      </c>
      <c r="B1361" s="15" t="s">
        <v>14065</v>
      </c>
      <c r="C1361" t="s">
        <v>5147</v>
      </c>
      <c r="D1361" s="34" t="s">
        <v>18990</v>
      </c>
    </row>
    <row r="1362" spans="1:4" ht="14.25">
      <c r="A1362" t="s">
        <v>5148</v>
      </c>
      <c r="B1362" s="15" t="s">
        <v>14066</v>
      </c>
      <c r="C1362" t="s">
        <v>5149</v>
      </c>
      <c r="D1362" s="34" t="s">
        <v>18991</v>
      </c>
    </row>
    <row r="1363" spans="1:4" ht="14.25">
      <c r="A1363" t="s">
        <v>5150</v>
      </c>
      <c r="B1363" s="15" t="s">
        <v>14067</v>
      </c>
      <c r="C1363" t="s">
        <v>5151</v>
      </c>
      <c r="D1363" s="34" t="s">
        <v>18992</v>
      </c>
    </row>
    <row r="1364" spans="1:4" ht="14.25">
      <c r="A1364" t="s">
        <v>5152</v>
      </c>
      <c r="B1364" s="15" t="s">
        <v>14068</v>
      </c>
      <c r="C1364" t="s">
        <v>5153</v>
      </c>
      <c r="D1364" s="34" t="s">
        <v>18993</v>
      </c>
    </row>
    <row r="1365" spans="1:4" ht="14.25">
      <c r="A1365" t="s">
        <v>5154</v>
      </c>
      <c r="B1365" s="27" t="s">
        <v>14079</v>
      </c>
      <c r="C1365" t="s">
        <v>5155</v>
      </c>
      <c r="D1365" s="34" t="s">
        <v>18994</v>
      </c>
    </row>
    <row r="1366" spans="1:4" ht="14.25">
      <c r="A1366" t="s">
        <v>5156</v>
      </c>
      <c r="B1366" s="15" t="s">
        <v>14069</v>
      </c>
      <c r="C1366" t="s">
        <v>5157</v>
      </c>
      <c r="D1366" s="34" t="s">
        <v>18995</v>
      </c>
    </row>
    <row r="1367" spans="1:4" ht="14.25">
      <c r="A1367" t="s">
        <v>5158</v>
      </c>
      <c r="B1367" s="15" t="s">
        <v>14070</v>
      </c>
      <c r="C1367" t="s">
        <v>5159</v>
      </c>
      <c r="D1367" s="34" t="s">
        <v>18996</v>
      </c>
    </row>
    <row r="1368" spans="1:4" ht="14.25">
      <c r="A1368" t="s">
        <v>5160</v>
      </c>
      <c r="B1368" s="15" t="s">
        <v>14071</v>
      </c>
      <c r="C1368" t="s">
        <v>5161</v>
      </c>
      <c r="D1368" s="34" t="s">
        <v>18997</v>
      </c>
    </row>
    <row r="1369" spans="1:4" ht="14.25">
      <c r="A1369" t="s">
        <v>5162</v>
      </c>
      <c r="B1369" s="15" t="s">
        <v>14072</v>
      </c>
      <c r="C1369" t="s">
        <v>5163</v>
      </c>
      <c r="D1369" s="34" t="s">
        <v>18998</v>
      </c>
    </row>
    <row r="1370" spans="1:4" ht="14.25">
      <c r="A1370" t="s">
        <v>5164</v>
      </c>
      <c r="B1370" s="15" t="s">
        <v>14073</v>
      </c>
      <c r="C1370" t="s">
        <v>5165</v>
      </c>
      <c r="D1370" s="34" t="s">
        <v>18999</v>
      </c>
    </row>
    <row r="1371" spans="1:4" ht="14.25">
      <c r="A1371" t="s">
        <v>5166</v>
      </c>
      <c r="B1371" s="15" t="s">
        <v>14074</v>
      </c>
      <c r="C1371" t="s">
        <v>5167</v>
      </c>
      <c r="D1371" s="34" t="s">
        <v>19000</v>
      </c>
    </row>
    <row r="1372" spans="1:4" ht="14.25">
      <c r="A1372" t="s">
        <v>5168</v>
      </c>
      <c r="B1372" s="15" t="s">
        <v>14075</v>
      </c>
      <c r="C1372" t="s">
        <v>5169</v>
      </c>
      <c r="D1372" s="34" t="s">
        <v>19001</v>
      </c>
    </row>
    <row r="1373" spans="1:4" ht="14.25">
      <c r="A1373" t="s">
        <v>5170</v>
      </c>
      <c r="B1373" s="33" t="s">
        <v>14076</v>
      </c>
      <c r="C1373" t="s">
        <v>5171</v>
      </c>
      <c r="D1373" s="34" t="s">
        <v>19002</v>
      </c>
    </row>
    <row r="1374" spans="1:4" ht="14.25">
      <c r="A1374" t="s">
        <v>5172</v>
      </c>
      <c r="B1374" s="33" t="s">
        <v>14077</v>
      </c>
      <c r="C1374" t="s">
        <v>5173</v>
      </c>
      <c r="D1374" s="34" t="s">
        <v>19003</v>
      </c>
    </row>
    <row r="1375" spans="1:4" ht="14.25">
      <c r="A1375" t="s">
        <v>5174</v>
      </c>
      <c r="B1375" s="33" t="s">
        <v>14078</v>
      </c>
      <c r="C1375" t="s">
        <v>5175</v>
      </c>
      <c r="D1375" s="34" t="s">
        <v>19004</v>
      </c>
    </row>
    <row r="1376" spans="1:4" ht="14.25">
      <c r="A1376" t="s">
        <v>5176</v>
      </c>
      <c r="B1376" s="15" t="s">
        <v>14080</v>
      </c>
      <c r="C1376" t="s">
        <v>5177</v>
      </c>
      <c r="D1376" s="34" t="s">
        <v>19005</v>
      </c>
    </row>
    <row r="1377" spans="1:4" ht="14.25">
      <c r="A1377" t="s">
        <v>5178</v>
      </c>
      <c r="B1377" s="15" t="s">
        <v>14081</v>
      </c>
      <c r="C1377" t="s">
        <v>5179</v>
      </c>
      <c r="D1377" s="34" t="s">
        <v>19006</v>
      </c>
    </row>
    <row r="1378" spans="1:4" ht="14.25">
      <c r="A1378" t="s">
        <v>5180</v>
      </c>
      <c r="B1378" s="15" t="s">
        <v>14082</v>
      </c>
      <c r="C1378" t="s">
        <v>5181</v>
      </c>
      <c r="D1378" s="34" t="s">
        <v>19007</v>
      </c>
    </row>
    <row r="1379" spans="1:4" ht="14.25">
      <c r="A1379" t="s">
        <v>5182</v>
      </c>
      <c r="B1379" s="15" t="s">
        <v>14083</v>
      </c>
      <c r="C1379" t="s">
        <v>5183</v>
      </c>
      <c r="D1379" s="34" t="s">
        <v>19008</v>
      </c>
    </row>
    <row r="1380" spans="1:4" ht="14.25">
      <c r="A1380" t="s">
        <v>5184</v>
      </c>
      <c r="B1380" s="15" t="s">
        <v>14084</v>
      </c>
      <c r="C1380" t="s">
        <v>5185</v>
      </c>
      <c r="D1380" s="34" t="s">
        <v>19009</v>
      </c>
    </row>
    <row r="1381" spans="1:4" ht="14.25">
      <c r="A1381" t="s">
        <v>5186</v>
      </c>
      <c r="B1381" s="15" t="s">
        <v>14085</v>
      </c>
      <c r="C1381" t="s">
        <v>5187</v>
      </c>
      <c r="D1381" s="34" t="s">
        <v>19010</v>
      </c>
    </row>
    <row r="1382" spans="1:4" ht="14.25">
      <c r="A1382" t="s">
        <v>5188</v>
      </c>
      <c r="B1382" s="15" t="s">
        <v>14086</v>
      </c>
      <c r="C1382" t="s">
        <v>5189</v>
      </c>
      <c r="D1382" s="34" t="s">
        <v>19011</v>
      </c>
    </row>
    <row r="1383" spans="1:4" ht="14.25">
      <c r="A1383" t="s">
        <v>5190</v>
      </c>
      <c r="B1383" s="15" t="s">
        <v>14087</v>
      </c>
      <c r="C1383" t="s">
        <v>5191</v>
      </c>
      <c r="D1383" s="34" t="s">
        <v>19012</v>
      </c>
    </row>
    <row r="1384" spans="1:4" ht="14.25">
      <c r="A1384" t="s">
        <v>5192</v>
      </c>
      <c r="B1384" s="15" t="s">
        <v>14088</v>
      </c>
      <c r="C1384" t="s">
        <v>5193</v>
      </c>
      <c r="D1384" s="34" t="s">
        <v>19013</v>
      </c>
    </row>
    <row r="1385" spans="1:4" ht="14.25">
      <c r="A1385" t="s">
        <v>5194</v>
      </c>
      <c r="B1385" s="15" t="s">
        <v>14089</v>
      </c>
      <c r="C1385" t="s">
        <v>5195</v>
      </c>
      <c r="D1385" s="34" t="s">
        <v>19014</v>
      </c>
    </row>
    <row r="1386" spans="1:4" ht="14.25">
      <c r="A1386" t="s">
        <v>5196</v>
      </c>
      <c r="B1386" s="15" t="s">
        <v>14090</v>
      </c>
      <c r="C1386" t="s">
        <v>5197</v>
      </c>
      <c r="D1386" s="34" t="s">
        <v>19015</v>
      </c>
    </row>
    <row r="1387" spans="1:4" ht="14.25">
      <c r="A1387" t="s">
        <v>5198</v>
      </c>
      <c r="B1387" s="15" t="s">
        <v>14091</v>
      </c>
      <c r="C1387" t="s">
        <v>5199</v>
      </c>
      <c r="D1387" s="34" t="s">
        <v>19016</v>
      </c>
    </row>
    <row r="1388" spans="1:4" ht="14.25">
      <c r="A1388" t="s">
        <v>5200</v>
      </c>
      <c r="B1388" s="15" t="s">
        <v>14092</v>
      </c>
      <c r="C1388" t="s">
        <v>5201</v>
      </c>
      <c r="D1388" s="34" t="s">
        <v>19017</v>
      </c>
    </row>
    <row r="1389" spans="1:4" ht="14.25">
      <c r="A1389" t="s">
        <v>5202</v>
      </c>
      <c r="B1389" s="15" t="s">
        <v>14093</v>
      </c>
      <c r="C1389" t="s">
        <v>5203</v>
      </c>
      <c r="D1389" s="34" t="s">
        <v>19018</v>
      </c>
    </row>
    <row r="1390" spans="1:4" ht="14.25">
      <c r="A1390" t="s">
        <v>5204</v>
      </c>
      <c r="B1390" s="15" t="s">
        <v>14094</v>
      </c>
      <c r="C1390" t="s">
        <v>5205</v>
      </c>
      <c r="D1390" s="34" t="s">
        <v>19019</v>
      </c>
    </row>
    <row r="1391" spans="1:4" ht="14.25">
      <c r="A1391" t="s">
        <v>5206</v>
      </c>
      <c r="B1391" s="15" t="s">
        <v>14095</v>
      </c>
      <c r="C1391" t="s">
        <v>5207</v>
      </c>
      <c r="D1391" s="34" t="s">
        <v>19020</v>
      </c>
    </row>
    <row r="1392" spans="1:4" ht="14.25">
      <c r="A1392" t="s">
        <v>5208</v>
      </c>
      <c r="B1392" s="15" t="s">
        <v>14096</v>
      </c>
      <c r="C1392" t="s">
        <v>5209</v>
      </c>
      <c r="D1392" s="34" t="s">
        <v>19021</v>
      </c>
    </row>
    <row r="1393" spans="1:4" ht="14.25">
      <c r="A1393" t="s">
        <v>5210</v>
      </c>
      <c r="B1393" s="15" t="s">
        <v>14097</v>
      </c>
      <c r="C1393" t="s">
        <v>5211</v>
      </c>
      <c r="D1393" s="34" t="s">
        <v>19022</v>
      </c>
    </row>
    <row r="1394" spans="1:4" ht="14.25">
      <c r="A1394" t="s">
        <v>5212</v>
      </c>
      <c r="B1394" s="15" t="s">
        <v>14098</v>
      </c>
      <c r="C1394" t="s">
        <v>5213</v>
      </c>
      <c r="D1394" s="34" t="s">
        <v>19023</v>
      </c>
    </row>
    <row r="1395" spans="1:4" ht="14.25">
      <c r="A1395" t="s">
        <v>5214</v>
      </c>
      <c r="B1395" s="15" t="s">
        <v>14099</v>
      </c>
      <c r="C1395" t="s">
        <v>5215</v>
      </c>
      <c r="D1395" s="34" t="s">
        <v>19024</v>
      </c>
    </row>
    <row r="1396" spans="1:4" ht="14.25">
      <c r="A1396" t="s">
        <v>5216</v>
      </c>
      <c r="B1396" s="15" t="s">
        <v>14100</v>
      </c>
      <c r="C1396" t="s">
        <v>5217</v>
      </c>
      <c r="D1396" s="34" t="s">
        <v>19025</v>
      </c>
    </row>
    <row r="1397" spans="1:4" ht="14.25">
      <c r="A1397" t="s">
        <v>5218</v>
      </c>
      <c r="B1397" s="15" t="s">
        <v>14101</v>
      </c>
      <c r="C1397" t="s">
        <v>5219</v>
      </c>
      <c r="D1397" s="34" t="s">
        <v>19026</v>
      </c>
    </row>
    <row r="1398" spans="1:4" ht="14.25">
      <c r="A1398" t="s">
        <v>5220</v>
      </c>
      <c r="B1398" s="15" t="s">
        <v>14102</v>
      </c>
      <c r="C1398" t="s">
        <v>5221</v>
      </c>
      <c r="D1398" s="34" t="s">
        <v>19027</v>
      </c>
    </row>
    <row r="1399" spans="1:4" ht="14.25">
      <c r="A1399" t="s">
        <v>5222</v>
      </c>
      <c r="B1399" s="15" t="s">
        <v>14103</v>
      </c>
      <c r="C1399" t="s">
        <v>5223</v>
      </c>
      <c r="D1399" s="34" t="s">
        <v>19028</v>
      </c>
    </row>
    <row r="1400" spans="1:4" ht="14.25">
      <c r="A1400" t="s">
        <v>5224</v>
      </c>
      <c r="B1400" s="15" t="s">
        <v>14104</v>
      </c>
      <c r="C1400" t="s">
        <v>5225</v>
      </c>
      <c r="D1400" s="34" t="s">
        <v>19029</v>
      </c>
    </row>
    <row r="1401" spans="1:4" ht="14.25">
      <c r="A1401" t="s">
        <v>5226</v>
      </c>
      <c r="B1401" s="15" t="s">
        <v>14105</v>
      </c>
      <c r="C1401" t="s">
        <v>5227</v>
      </c>
      <c r="D1401" s="34" t="s">
        <v>19030</v>
      </c>
    </row>
    <row r="1402" spans="1:4" ht="14.25">
      <c r="A1402" t="s">
        <v>5228</v>
      </c>
      <c r="B1402" s="15" t="s">
        <v>14106</v>
      </c>
      <c r="C1402" t="s">
        <v>5229</v>
      </c>
      <c r="D1402" s="34" t="s">
        <v>19031</v>
      </c>
    </row>
    <row r="1403" spans="1:4" ht="14.25">
      <c r="A1403" t="s">
        <v>5230</v>
      </c>
      <c r="B1403" s="15" t="s">
        <v>14107</v>
      </c>
      <c r="C1403" t="s">
        <v>5231</v>
      </c>
      <c r="D1403" s="34" t="s">
        <v>19032</v>
      </c>
    </row>
    <row r="1404" spans="1:4" ht="14.25">
      <c r="A1404" t="s">
        <v>5232</v>
      </c>
      <c r="B1404" s="15" t="s">
        <v>14108</v>
      </c>
      <c r="C1404" t="s">
        <v>5233</v>
      </c>
      <c r="D1404" s="34" t="s">
        <v>19033</v>
      </c>
    </row>
    <row r="1405" spans="1:4" ht="14.25">
      <c r="A1405" t="s">
        <v>5234</v>
      </c>
      <c r="B1405" s="15" t="s">
        <v>14123</v>
      </c>
      <c r="C1405" t="s">
        <v>5235</v>
      </c>
      <c r="D1405" s="34" t="s">
        <v>19034</v>
      </c>
    </row>
    <row r="1406" spans="1:4" ht="14.25">
      <c r="A1406" t="s">
        <v>5236</v>
      </c>
      <c r="B1406" s="15" t="s">
        <v>14109</v>
      </c>
      <c r="C1406" t="s">
        <v>5237</v>
      </c>
      <c r="D1406" s="34" t="s">
        <v>19035</v>
      </c>
    </row>
    <row r="1407" spans="1:4" ht="14.25">
      <c r="A1407" t="s">
        <v>5238</v>
      </c>
      <c r="B1407" s="15" t="s">
        <v>14110</v>
      </c>
      <c r="C1407" t="s">
        <v>5239</v>
      </c>
      <c r="D1407" s="34" t="s">
        <v>19036</v>
      </c>
    </row>
    <row r="1408" spans="1:4" ht="14.25">
      <c r="A1408" t="s">
        <v>5240</v>
      </c>
      <c r="B1408" s="15" t="s">
        <v>14111</v>
      </c>
      <c r="C1408" t="s">
        <v>5241</v>
      </c>
      <c r="D1408" s="34" t="s">
        <v>19037</v>
      </c>
    </row>
    <row r="1409" spans="1:4" ht="14.25">
      <c r="A1409" t="s">
        <v>5242</v>
      </c>
      <c r="B1409" s="15" t="s">
        <v>14112</v>
      </c>
      <c r="C1409" t="s">
        <v>5243</v>
      </c>
      <c r="D1409" s="34" t="s">
        <v>19038</v>
      </c>
    </row>
    <row r="1410" spans="1:4" ht="14.25">
      <c r="A1410" t="s">
        <v>5244</v>
      </c>
      <c r="B1410" s="15" t="s">
        <v>14113</v>
      </c>
      <c r="C1410" t="s">
        <v>5245</v>
      </c>
      <c r="D1410" s="34" t="s">
        <v>19039</v>
      </c>
    </row>
    <row r="1411" spans="1:4" ht="14.25">
      <c r="A1411" t="s">
        <v>5246</v>
      </c>
      <c r="B1411" s="15" t="s">
        <v>14114</v>
      </c>
      <c r="C1411" t="s">
        <v>5247</v>
      </c>
      <c r="D1411" s="34" t="s">
        <v>19040</v>
      </c>
    </row>
    <row r="1412" spans="1:4" ht="14.25">
      <c r="A1412" t="s">
        <v>5248</v>
      </c>
      <c r="B1412" s="15" t="s">
        <v>14115</v>
      </c>
      <c r="C1412" t="s">
        <v>5249</v>
      </c>
      <c r="D1412" s="34" t="s">
        <v>19041</v>
      </c>
    </row>
    <row r="1413" spans="1:4" ht="14.25">
      <c r="A1413" t="s">
        <v>5250</v>
      </c>
      <c r="B1413" s="15" t="s">
        <v>14116</v>
      </c>
      <c r="C1413" t="s">
        <v>5251</v>
      </c>
      <c r="D1413" s="34" t="s">
        <v>19042</v>
      </c>
    </row>
    <row r="1414" spans="1:4" ht="14.25">
      <c r="A1414" t="s">
        <v>5252</v>
      </c>
      <c r="B1414" s="15" t="s">
        <v>14117</v>
      </c>
      <c r="C1414" t="s">
        <v>5253</v>
      </c>
      <c r="D1414" s="34" t="s">
        <v>19043</v>
      </c>
    </row>
    <row r="1415" spans="1:4" ht="14.25">
      <c r="A1415" t="s">
        <v>5254</v>
      </c>
      <c r="B1415" s="15" t="s">
        <v>14118</v>
      </c>
      <c r="C1415" t="s">
        <v>5255</v>
      </c>
      <c r="D1415" s="34" t="s">
        <v>19044</v>
      </c>
    </row>
    <row r="1416" spans="1:4" ht="14.25">
      <c r="A1416" t="s">
        <v>5256</v>
      </c>
      <c r="B1416" s="15" t="s">
        <v>14119</v>
      </c>
      <c r="C1416" t="s">
        <v>5257</v>
      </c>
      <c r="D1416" s="34" t="s">
        <v>19045</v>
      </c>
    </row>
    <row r="1417" spans="1:4" ht="14.25">
      <c r="A1417" t="s">
        <v>5258</v>
      </c>
      <c r="B1417" s="15" t="s">
        <v>14120</v>
      </c>
      <c r="C1417" t="s">
        <v>5259</v>
      </c>
      <c r="D1417" s="34" t="s">
        <v>19046</v>
      </c>
    </row>
    <row r="1418" spans="1:4" ht="14.25">
      <c r="A1418" t="s">
        <v>5260</v>
      </c>
      <c r="B1418" s="15" t="s">
        <v>14121</v>
      </c>
      <c r="C1418" t="s">
        <v>5261</v>
      </c>
      <c r="D1418" s="34" t="s">
        <v>19047</v>
      </c>
    </row>
    <row r="1419" spans="1:4" ht="14.25">
      <c r="A1419" t="s">
        <v>5262</v>
      </c>
      <c r="B1419" s="33" t="s">
        <v>14122</v>
      </c>
      <c r="C1419" t="s">
        <v>5263</v>
      </c>
      <c r="D1419" s="34" t="s">
        <v>19048</v>
      </c>
    </row>
    <row r="1420" spans="1:4" ht="14.25">
      <c r="A1420" t="s">
        <v>5264</v>
      </c>
      <c r="B1420" s="15" t="s">
        <v>14124</v>
      </c>
      <c r="C1420" t="s">
        <v>5265</v>
      </c>
      <c r="D1420" s="34" t="s">
        <v>19049</v>
      </c>
    </row>
    <row r="1421" spans="1:4" ht="14.25">
      <c r="A1421" t="s">
        <v>5266</v>
      </c>
      <c r="B1421" s="15" t="s">
        <v>14125</v>
      </c>
      <c r="C1421" t="s">
        <v>5267</v>
      </c>
      <c r="D1421" s="34" t="s">
        <v>19050</v>
      </c>
    </row>
    <row r="1422" spans="1:4" ht="14.25">
      <c r="A1422" t="s">
        <v>5268</v>
      </c>
      <c r="B1422" s="15" t="s">
        <v>14126</v>
      </c>
      <c r="C1422" t="s">
        <v>5269</v>
      </c>
      <c r="D1422" s="34" t="s">
        <v>19051</v>
      </c>
    </row>
    <row r="1423" spans="1:4" ht="14.25">
      <c r="A1423" t="s">
        <v>5270</v>
      </c>
      <c r="B1423" s="15" t="s">
        <v>14127</v>
      </c>
      <c r="C1423" t="s">
        <v>5271</v>
      </c>
      <c r="D1423" s="34" t="s">
        <v>19052</v>
      </c>
    </row>
    <row r="1424" spans="1:4" ht="14.25">
      <c r="A1424" t="s">
        <v>5272</v>
      </c>
      <c r="B1424" s="15" t="s">
        <v>14128</v>
      </c>
      <c r="C1424" t="s">
        <v>5273</v>
      </c>
      <c r="D1424" s="34" t="s">
        <v>19053</v>
      </c>
    </row>
    <row r="1425" spans="1:4" ht="14.25">
      <c r="A1425" t="s">
        <v>5274</v>
      </c>
      <c r="B1425" s="15" t="s">
        <v>14129</v>
      </c>
      <c r="C1425" t="s">
        <v>5275</v>
      </c>
      <c r="D1425" s="34" t="s">
        <v>19054</v>
      </c>
    </row>
    <row r="1426" spans="1:4" ht="14.25">
      <c r="A1426" t="s">
        <v>5276</v>
      </c>
      <c r="B1426" s="15" t="s">
        <v>14130</v>
      </c>
      <c r="C1426" t="s">
        <v>5277</v>
      </c>
      <c r="D1426" s="34" t="s">
        <v>19055</v>
      </c>
    </row>
    <row r="1427" spans="1:4" ht="14.25">
      <c r="A1427" t="s">
        <v>5278</v>
      </c>
      <c r="B1427" s="15" t="s">
        <v>14131</v>
      </c>
      <c r="C1427" t="s">
        <v>5279</v>
      </c>
      <c r="D1427" s="34" t="s">
        <v>19056</v>
      </c>
    </row>
    <row r="1428" spans="1:4" ht="14.25">
      <c r="A1428" t="s">
        <v>5280</v>
      </c>
      <c r="B1428" s="15" t="s">
        <v>14132</v>
      </c>
      <c r="C1428" t="s">
        <v>5281</v>
      </c>
      <c r="D1428" s="34" t="s">
        <v>19057</v>
      </c>
    </row>
    <row r="1429" spans="1:4" ht="14.25">
      <c r="A1429" t="s">
        <v>5282</v>
      </c>
      <c r="B1429" s="15" t="s">
        <v>14133</v>
      </c>
      <c r="C1429" t="s">
        <v>5283</v>
      </c>
      <c r="D1429" s="34" t="s">
        <v>19058</v>
      </c>
    </row>
    <row r="1430" spans="1:4" ht="14.25">
      <c r="A1430" t="s">
        <v>5284</v>
      </c>
      <c r="B1430" s="15" t="s">
        <v>14134</v>
      </c>
      <c r="C1430" t="s">
        <v>5285</v>
      </c>
      <c r="D1430" s="34" t="s">
        <v>19059</v>
      </c>
    </row>
    <row r="1431" spans="1:4" ht="14.25">
      <c r="A1431" t="s">
        <v>5286</v>
      </c>
      <c r="B1431" s="15" t="s">
        <v>14135</v>
      </c>
      <c r="C1431" t="s">
        <v>5287</v>
      </c>
      <c r="D1431" s="34" t="s">
        <v>19060</v>
      </c>
    </row>
    <row r="1432" spans="1:4" ht="14.25">
      <c r="A1432" t="s">
        <v>5288</v>
      </c>
      <c r="B1432" s="15" t="s">
        <v>14136</v>
      </c>
      <c r="C1432" t="s">
        <v>5289</v>
      </c>
      <c r="D1432" s="34" t="s">
        <v>19061</v>
      </c>
    </row>
    <row r="1433" spans="1:4" ht="14.25">
      <c r="A1433" t="s">
        <v>5290</v>
      </c>
      <c r="B1433" s="15" t="s">
        <v>14137</v>
      </c>
      <c r="C1433" t="s">
        <v>5291</v>
      </c>
      <c r="D1433" s="34" t="s">
        <v>19062</v>
      </c>
    </row>
    <row r="1434" spans="1:4" ht="14.25">
      <c r="A1434" t="s">
        <v>5292</v>
      </c>
      <c r="B1434" s="15" t="s">
        <v>14138</v>
      </c>
      <c r="C1434" t="s">
        <v>5293</v>
      </c>
      <c r="D1434" s="34" t="s">
        <v>19063</v>
      </c>
    </row>
    <row r="1435" spans="1:4" ht="14.25">
      <c r="A1435" t="s">
        <v>5294</v>
      </c>
      <c r="B1435" s="15" t="s">
        <v>14139</v>
      </c>
      <c r="C1435" t="s">
        <v>5295</v>
      </c>
      <c r="D1435" s="34" t="s">
        <v>19064</v>
      </c>
    </row>
    <row r="1436" spans="1:4" ht="14.25">
      <c r="A1436" t="s">
        <v>5296</v>
      </c>
      <c r="B1436" s="15" t="s">
        <v>14140</v>
      </c>
      <c r="C1436" t="s">
        <v>5297</v>
      </c>
      <c r="D1436" s="34" t="s">
        <v>19065</v>
      </c>
    </row>
    <row r="1437" spans="1:4" ht="14.25">
      <c r="A1437" t="s">
        <v>5298</v>
      </c>
      <c r="B1437" s="15" t="s">
        <v>14141</v>
      </c>
      <c r="C1437" t="s">
        <v>5299</v>
      </c>
      <c r="D1437" s="34" t="s">
        <v>19066</v>
      </c>
    </row>
    <row r="1438" spans="1:4" ht="14.25">
      <c r="A1438" t="s">
        <v>5300</v>
      </c>
      <c r="B1438" s="15" t="s">
        <v>14142</v>
      </c>
      <c r="C1438" t="s">
        <v>5301</v>
      </c>
      <c r="D1438" s="34" t="s">
        <v>19067</v>
      </c>
    </row>
    <row r="1439" spans="1:4" ht="14.25">
      <c r="A1439" t="s">
        <v>5302</v>
      </c>
      <c r="B1439" s="15" t="s">
        <v>14143</v>
      </c>
      <c r="C1439" t="s">
        <v>5303</v>
      </c>
      <c r="D1439" s="34" t="s">
        <v>19068</v>
      </c>
    </row>
    <row r="1440" spans="1:4" ht="14.25">
      <c r="A1440" t="s">
        <v>5304</v>
      </c>
      <c r="B1440" s="15" t="s">
        <v>14144</v>
      </c>
      <c r="C1440" t="s">
        <v>5305</v>
      </c>
      <c r="D1440" s="34" t="s">
        <v>19069</v>
      </c>
    </row>
    <row r="1441" spans="1:4" ht="14.25">
      <c r="A1441" t="s">
        <v>5306</v>
      </c>
      <c r="B1441" s="15" t="s">
        <v>14145</v>
      </c>
      <c r="C1441" t="s">
        <v>5307</v>
      </c>
      <c r="D1441" s="34" t="s">
        <v>19070</v>
      </c>
    </row>
    <row r="1442" spans="1:4" ht="14.25">
      <c r="A1442" t="s">
        <v>5308</v>
      </c>
      <c r="B1442" s="15" t="s">
        <v>14146</v>
      </c>
      <c r="C1442" t="s">
        <v>5309</v>
      </c>
      <c r="D1442" s="34" t="s">
        <v>19071</v>
      </c>
    </row>
    <row r="1443" spans="1:4" ht="14.25">
      <c r="A1443" t="s">
        <v>5310</v>
      </c>
      <c r="B1443" s="15" t="s">
        <v>14147</v>
      </c>
      <c r="C1443" t="s">
        <v>5311</v>
      </c>
      <c r="D1443" s="34" t="s">
        <v>19072</v>
      </c>
    </row>
    <row r="1444" spans="1:4" ht="14.25">
      <c r="A1444" t="s">
        <v>5312</v>
      </c>
      <c r="B1444" s="15" t="s">
        <v>14148</v>
      </c>
      <c r="C1444" t="s">
        <v>5313</v>
      </c>
      <c r="D1444" s="34" t="s">
        <v>19081</v>
      </c>
    </row>
    <row r="1445" spans="1:4" ht="14.25">
      <c r="A1445" t="s">
        <v>5314</v>
      </c>
      <c r="B1445" s="15" t="s">
        <v>14149</v>
      </c>
      <c r="C1445" t="s">
        <v>5315</v>
      </c>
      <c r="D1445" s="34" t="s">
        <v>19082</v>
      </c>
    </row>
    <row r="1446" spans="1:4" ht="14.25">
      <c r="A1446" t="s">
        <v>5316</v>
      </c>
      <c r="B1446" s="15" t="s">
        <v>14150</v>
      </c>
      <c r="C1446" t="s">
        <v>5317</v>
      </c>
      <c r="D1446" s="34" t="s">
        <v>19073</v>
      </c>
    </row>
    <row r="1447" spans="1:4" ht="14.25">
      <c r="A1447" t="s">
        <v>5318</v>
      </c>
      <c r="B1447" s="15" t="s">
        <v>14151</v>
      </c>
      <c r="C1447" t="s">
        <v>5319</v>
      </c>
      <c r="D1447" s="34" t="s">
        <v>19074</v>
      </c>
    </row>
    <row r="1448" spans="1:4" ht="14.25">
      <c r="A1448" t="s">
        <v>5320</v>
      </c>
      <c r="B1448" s="15" t="s">
        <v>14152</v>
      </c>
      <c r="C1448" t="s">
        <v>5321</v>
      </c>
      <c r="D1448" s="34" t="s">
        <v>19075</v>
      </c>
    </row>
    <row r="1449" spans="1:4" ht="14.25">
      <c r="A1449" t="s">
        <v>5322</v>
      </c>
      <c r="B1449" s="15" t="s">
        <v>14153</v>
      </c>
      <c r="C1449" t="s">
        <v>5323</v>
      </c>
      <c r="D1449" s="34" t="s">
        <v>19076</v>
      </c>
    </row>
    <row r="1450" spans="1:4" ht="14.25">
      <c r="A1450" t="s">
        <v>5324</v>
      </c>
      <c r="B1450" s="15" t="s">
        <v>14154</v>
      </c>
      <c r="C1450" t="s">
        <v>5325</v>
      </c>
      <c r="D1450" s="34" t="s">
        <v>19077</v>
      </c>
    </row>
    <row r="1451" spans="1:4" ht="14.25">
      <c r="A1451" t="s">
        <v>5326</v>
      </c>
      <c r="B1451" s="15" t="s">
        <v>14155</v>
      </c>
      <c r="C1451" t="s">
        <v>5327</v>
      </c>
      <c r="D1451" s="34" t="s">
        <v>19078</v>
      </c>
    </row>
    <row r="1452" spans="1:4" ht="14.25">
      <c r="A1452" t="s">
        <v>5328</v>
      </c>
      <c r="B1452" s="15" t="s">
        <v>14156</v>
      </c>
      <c r="C1452" t="s">
        <v>5329</v>
      </c>
      <c r="D1452" s="34" t="s">
        <v>19079</v>
      </c>
    </row>
    <row r="1453" spans="1:4" ht="14.25">
      <c r="A1453" t="s">
        <v>5330</v>
      </c>
      <c r="B1453" s="15" t="s">
        <v>14157</v>
      </c>
      <c r="C1453" t="s">
        <v>5331</v>
      </c>
      <c r="D1453" s="34" t="s">
        <v>19080</v>
      </c>
    </row>
    <row r="1454" spans="1:4" ht="14.25">
      <c r="A1454" t="s">
        <v>5332</v>
      </c>
      <c r="B1454" s="15" t="s">
        <v>14158</v>
      </c>
      <c r="C1454" t="s">
        <v>5333</v>
      </c>
      <c r="D1454" s="34" t="s">
        <v>19073</v>
      </c>
    </row>
    <row r="1455" spans="1:4" ht="14.25">
      <c r="A1455" t="s">
        <v>5334</v>
      </c>
      <c r="B1455" s="15" t="s">
        <v>14159</v>
      </c>
      <c r="C1455" t="s">
        <v>5335</v>
      </c>
      <c r="D1455" s="34" t="s">
        <v>19083</v>
      </c>
    </row>
    <row r="1456" spans="1:4" ht="14.25">
      <c r="A1456" t="s">
        <v>5336</v>
      </c>
      <c r="B1456" s="15" t="s">
        <v>14160</v>
      </c>
      <c r="C1456" t="s">
        <v>5337</v>
      </c>
      <c r="D1456" s="34" t="s">
        <v>19084</v>
      </c>
    </row>
    <row r="1457" spans="1:4" ht="14.25">
      <c r="A1457" t="s">
        <v>5338</v>
      </c>
      <c r="B1457" s="15" t="s">
        <v>14161</v>
      </c>
      <c r="C1457" t="s">
        <v>5339</v>
      </c>
      <c r="D1457" s="34" t="s">
        <v>19085</v>
      </c>
    </row>
    <row r="1458" spans="1:4" ht="14.25">
      <c r="A1458" t="s">
        <v>5340</v>
      </c>
      <c r="B1458" s="15" t="s">
        <v>14162</v>
      </c>
      <c r="C1458" t="s">
        <v>5341</v>
      </c>
      <c r="D1458" s="34" t="s">
        <v>19086</v>
      </c>
    </row>
    <row r="1459" spans="1:4" ht="14.25">
      <c r="A1459" t="s">
        <v>5342</v>
      </c>
      <c r="B1459" s="15" t="s">
        <v>14163</v>
      </c>
      <c r="C1459" t="s">
        <v>5343</v>
      </c>
      <c r="D1459" s="34" t="s">
        <v>19087</v>
      </c>
    </row>
    <row r="1460" spans="1:4" ht="14.25">
      <c r="A1460" t="s">
        <v>5344</v>
      </c>
      <c r="B1460" s="15" t="s">
        <v>14164</v>
      </c>
      <c r="C1460" t="s">
        <v>5345</v>
      </c>
      <c r="D1460" s="34" t="s">
        <v>19088</v>
      </c>
    </row>
    <row r="1461" spans="1:4" ht="14.25">
      <c r="A1461" t="s">
        <v>5346</v>
      </c>
      <c r="B1461" s="15" t="s">
        <v>14165</v>
      </c>
      <c r="C1461" t="s">
        <v>5347</v>
      </c>
      <c r="D1461" s="34" t="s">
        <v>19089</v>
      </c>
    </row>
    <row r="1462" spans="1:4" ht="14.25">
      <c r="A1462" t="s">
        <v>5348</v>
      </c>
      <c r="B1462" s="15" t="s">
        <v>14166</v>
      </c>
      <c r="C1462" t="s">
        <v>5349</v>
      </c>
      <c r="D1462" s="34" t="s">
        <v>19090</v>
      </c>
    </row>
    <row r="1463" spans="1:4" ht="14.25">
      <c r="A1463" t="s">
        <v>5350</v>
      </c>
      <c r="B1463" s="15" t="s">
        <v>14167</v>
      </c>
      <c r="C1463" t="s">
        <v>5351</v>
      </c>
      <c r="D1463" s="34" t="s">
        <v>19091</v>
      </c>
    </row>
    <row r="1464" spans="1:4" ht="14.25">
      <c r="A1464" t="s">
        <v>5352</v>
      </c>
      <c r="B1464" s="15" t="s">
        <v>14168</v>
      </c>
      <c r="C1464" t="s">
        <v>5353</v>
      </c>
      <c r="D1464" s="34" t="s">
        <v>19092</v>
      </c>
    </row>
    <row r="1465" spans="1:4" ht="14.25">
      <c r="A1465" t="s">
        <v>5354</v>
      </c>
      <c r="B1465" s="15" t="s">
        <v>14169</v>
      </c>
      <c r="C1465" t="s">
        <v>5355</v>
      </c>
      <c r="D1465" s="34" t="s">
        <v>19093</v>
      </c>
    </row>
    <row r="1466" spans="1:4" ht="14.25">
      <c r="A1466" t="s">
        <v>5356</v>
      </c>
      <c r="B1466" s="15" t="s">
        <v>14170</v>
      </c>
      <c r="C1466" t="s">
        <v>5357</v>
      </c>
      <c r="D1466" s="34" t="s">
        <v>19094</v>
      </c>
    </row>
    <row r="1467" spans="1:4" ht="14.25">
      <c r="A1467" t="s">
        <v>5358</v>
      </c>
      <c r="B1467" s="15" t="s">
        <v>14171</v>
      </c>
      <c r="C1467" t="s">
        <v>5359</v>
      </c>
      <c r="D1467" s="34" t="s">
        <v>19095</v>
      </c>
    </row>
    <row r="1468" spans="1:4" ht="14.25">
      <c r="A1468" t="s">
        <v>5360</v>
      </c>
      <c r="B1468" s="15" t="s">
        <v>14172</v>
      </c>
      <c r="C1468" t="s">
        <v>5361</v>
      </c>
      <c r="D1468" s="34" t="s">
        <v>19096</v>
      </c>
    </row>
    <row r="1469" spans="1:4" ht="14.25">
      <c r="A1469" t="s">
        <v>5362</v>
      </c>
      <c r="B1469" s="15" t="s">
        <v>14173</v>
      </c>
      <c r="C1469" t="s">
        <v>5363</v>
      </c>
      <c r="D1469" s="34" t="s">
        <v>19097</v>
      </c>
    </row>
    <row r="1470" spans="1:4" ht="14.25">
      <c r="A1470" t="s">
        <v>5364</v>
      </c>
      <c r="B1470" s="15" t="s">
        <v>14174</v>
      </c>
      <c r="C1470" t="s">
        <v>5365</v>
      </c>
      <c r="D1470" s="34" t="s">
        <v>19098</v>
      </c>
    </row>
    <row r="1471" spans="1:4" ht="14.25">
      <c r="A1471" t="s">
        <v>5366</v>
      </c>
      <c r="B1471" s="15" t="s">
        <v>14175</v>
      </c>
      <c r="C1471" t="s">
        <v>5367</v>
      </c>
      <c r="D1471" s="34" t="s">
        <v>19099</v>
      </c>
    </row>
    <row r="1472" spans="1:4" ht="14.25">
      <c r="A1472" t="s">
        <v>5368</v>
      </c>
      <c r="B1472" s="15" t="s">
        <v>14176</v>
      </c>
      <c r="C1472" t="s">
        <v>5369</v>
      </c>
      <c r="D1472" s="34" t="s">
        <v>19100</v>
      </c>
    </row>
    <row r="1473" spans="1:4" ht="14.25">
      <c r="A1473" t="s">
        <v>5370</v>
      </c>
      <c r="B1473" s="15" t="s">
        <v>14177</v>
      </c>
      <c r="C1473" t="s">
        <v>5371</v>
      </c>
      <c r="D1473" s="34" t="s">
        <v>19101</v>
      </c>
    </row>
    <row r="1474" spans="1:4" ht="14.25">
      <c r="A1474" t="s">
        <v>5372</v>
      </c>
      <c r="B1474" s="15" t="s">
        <v>14178</v>
      </c>
      <c r="C1474" t="s">
        <v>5373</v>
      </c>
      <c r="D1474" s="34" t="s">
        <v>19102</v>
      </c>
    </row>
    <row r="1475" spans="1:4" ht="14.25">
      <c r="A1475" t="s">
        <v>5374</v>
      </c>
      <c r="B1475" s="15" t="s">
        <v>14179</v>
      </c>
      <c r="C1475" t="s">
        <v>5375</v>
      </c>
      <c r="D1475" s="34" t="s">
        <v>19103</v>
      </c>
    </row>
    <row r="1476" spans="1:4" ht="14.25">
      <c r="A1476" t="s">
        <v>5376</v>
      </c>
      <c r="B1476" s="15" t="s">
        <v>14180</v>
      </c>
      <c r="C1476" t="s">
        <v>5377</v>
      </c>
      <c r="D1476" s="34" t="s">
        <v>19104</v>
      </c>
    </row>
    <row r="1477" spans="1:4" ht="14.25">
      <c r="A1477" t="s">
        <v>5378</v>
      </c>
      <c r="B1477" s="15" t="s">
        <v>14181</v>
      </c>
      <c r="C1477" t="s">
        <v>5379</v>
      </c>
      <c r="D1477" s="34" t="s">
        <v>19105</v>
      </c>
    </row>
    <row r="1478" spans="1:4" ht="14.25">
      <c r="A1478" t="s">
        <v>5380</v>
      </c>
      <c r="B1478" s="15" t="s">
        <v>14182</v>
      </c>
      <c r="C1478" t="s">
        <v>5381</v>
      </c>
      <c r="D1478" s="34" t="s">
        <v>19106</v>
      </c>
    </row>
    <row r="1479" spans="1:4" ht="14.25">
      <c r="A1479" t="s">
        <v>5382</v>
      </c>
      <c r="B1479" s="15" t="s">
        <v>14183</v>
      </c>
      <c r="C1479" t="s">
        <v>5383</v>
      </c>
      <c r="D1479" s="34" t="s">
        <v>19107</v>
      </c>
    </row>
    <row r="1480" spans="1:4" ht="14.25">
      <c r="A1480" t="s">
        <v>5384</v>
      </c>
      <c r="B1480" s="15" t="s">
        <v>14184</v>
      </c>
      <c r="C1480" t="s">
        <v>5385</v>
      </c>
      <c r="D1480" s="34" t="s">
        <v>19108</v>
      </c>
    </row>
    <row r="1481" spans="1:4" ht="14.25">
      <c r="A1481" t="s">
        <v>5386</v>
      </c>
      <c r="B1481" s="15" t="s">
        <v>14185</v>
      </c>
      <c r="C1481" t="s">
        <v>5387</v>
      </c>
      <c r="D1481" s="34" t="s">
        <v>19109</v>
      </c>
    </row>
    <row r="1482" spans="1:4" ht="14.25">
      <c r="A1482" t="s">
        <v>5388</v>
      </c>
      <c r="B1482" s="15" t="s">
        <v>14186</v>
      </c>
      <c r="C1482" t="s">
        <v>5389</v>
      </c>
      <c r="D1482" s="34" t="s">
        <v>19110</v>
      </c>
    </row>
    <row r="1483" spans="1:4" ht="14.25">
      <c r="A1483" t="s">
        <v>5390</v>
      </c>
      <c r="B1483" s="15" t="s">
        <v>14187</v>
      </c>
      <c r="C1483" t="s">
        <v>5391</v>
      </c>
      <c r="D1483" s="34" t="s">
        <v>19111</v>
      </c>
    </row>
    <row r="1484" spans="1:4" ht="14.25">
      <c r="A1484" t="s">
        <v>5392</v>
      </c>
      <c r="B1484" s="15" t="s">
        <v>14188</v>
      </c>
      <c r="C1484" t="s">
        <v>5393</v>
      </c>
      <c r="D1484" s="34" t="s">
        <v>19112</v>
      </c>
    </row>
    <row r="1485" spans="1:4" ht="14.25">
      <c r="A1485" t="s">
        <v>5394</v>
      </c>
      <c r="B1485" s="15" t="s">
        <v>14189</v>
      </c>
      <c r="C1485" t="s">
        <v>5395</v>
      </c>
      <c r="D1485" s="34" t="s">
        <v>19113</v>
      </c>
    </row>
    <row r="1486" spans="1:4" ht="14.25">
      <c r="A1486" t="s">
        <v>5396</v>
      </c>
      <c r="B1486" s="15" t="s">
        <v>14190</v>
      </c>
      <c r="C1486" t="s">
        <v>5397</v>
      </c>
      <c r="D1486" s="34" t="s">
        <v>19114</v>
      </c>
    </row>
    <row r="1487" spans="1:4" ht="14.25">
      <c r="A1487" t="s">
        <v>5398</v>
      </c>
      <c r="B1487" s="15" t="s">
        <v>14191</v>
      </c>
      <c r="C1487" t="s">
        <v>5399</v>
      </c>
      <c r="D1487" s="34" t="s">
        <v>19115</v>
      </c>
    </row>
    <row r="1488" spans="1:4" ht="14.25">
      <c r="A1488" t="s">
        <v>5400</v>
      </c>
      <c r="B1488" s="15" t="s">
        <v>14192</v>
      </c>
      <c r="C1488" t="s">
        <v>5401</v>
      </c>
      <c r="D1488" s="34" t="s">
        <v>19116</v>
      </c>
    </row>
    <row r="1489" spans="1:4" ht="14.25">
      <c r="A1489" t="s">
        <v>5402</v>
      </c>
      <c r="B1489" s="15" t="s">
        <v>14193</v>
      </c>
      <c r="C1489" t="s">
        <v>5403</v>
      </c>
      <c r="D1489" s="34" t="s">
        <v>19117</v>
      </c>
    </row>
    <row r="1490" spans="1:4" ht="14.25">
      <c r="A1490" t="s">
        <v>5404</v>
      </c>
      <c r="B1490" s="15" t="s">
        <v>14194</v>
      </c>
      <c r="C1490" t="s">
        <v>5405</v>
      </c>
      <c r="D1490" s="34" t="s">
        <v>19118</v>
      </c>
    </row>
    <row r="1491" spans="1:4" ht="14.25">
      <c r="A1491" t="s">
        <v>5406</v>
      </c>
      <c r="B1491" s="15" t="s">
        <v>14195</v>
      </c>
      <c r="C1491" t="s">
        <v>5407</v>
      </c>
      <c r="D1491" s="34" t="s">
        <v>19119</v>
      </c>
    </row>
    <row r="1492" spans="1:4" ht="14.25">
      <c r="A1492" t="s">
        <v>5408</v>
      </c>
      <c r="B1492" s="15" t="s">
        <v>14196</v>
      </c>
      <c r="C1492" t="s">
        <v>5409</v>
      </c>
      <c r="D1492" s="34" t="s">
        <v>19120</v>
      </c>
    </row>
    <row r="1493" spans="1:4" ht="14.25">
      <c r="A1493" t="s">
        <v>5410</v>
      </c>
      <c r="B1493" s="15" t="s">
        <v>14197</v>
      </c>
      <c r="C1493" t="s">
        <v>5411</v>
      </c>
      <c r="D1493" s="34" t="s">
        <v>19121</v>
      </c>
    </row>
    <row r="1494" spans="1:4" ht="14.25">
      <c r="A1494" t="s">
        <v>5412</v>
      </c>
      <c r="B1494" s="15" t="s">
        <v>14198</v>
      </c>
      <c r="C1494" t="s">
        <v>5413</v>
      </c>
      <c r="D1494" s="34" t="s">
        <v>19122</v>
      </c>
    </row>
    <row r="1495" spans="1:4" ht="14.25">
      <c r="A1495" t="s">
        <v>5414</v>
      </c>
      <c r="B1495" s="15" t="s">
        <v>14199</v>
      </c>
      <c r="C1495" t="s">
        <v>5415</v>
      </c>
      <c r="D1495" s="34" t="s">
        <v>19120</v>
      </c>
    </row>
    <row r="1496" spans="1:4" ht="14.25">
      <c r="A1496" t="s">
        <v>5416</v>
      </c>
      <c r="B1496" s="15" t="s">
        <v>14200</v>
      </c>
      <c r="C1496" t="s">
        <v>5417</v>
      </c>
      <c r="D1496" s="34" t="s">
        <v>19123</v>
      </c>
    </row>
    <row r="1497" spans="1:4" ht="14.25">
      <c r="A1497" t="s">
        <v>5418</v>
      </c>
      <c r="B1497" s="15" t="s">
        <v>14201</v>
      </c>
      <c r="C1497" t="s">
        <v>5419</v>
      </c>
      <c r="D1497" s="34" t="s">
        <v>19124</v>
      </c>
    </row>
    <row r="1498" spans="1:4" ht="14.25">
      <c r="A1498" t="s">
        <v>5420</v>
      </c>
      <c r="B1498" s="15" t="s">
        <v>14202</v>
      </c>
      <c r="C1498" t="s">
        <v>5421</v>
      </c>
      <c r="D1498" s="34" t="s">
        <v>19125</v>
      </c>
    </row>
    <row r="1499" spans="1:4" ht="14.25">
      <c r="A1499" t="s">
        <v>5422</v>
      </c>
      <c r="B1499" s="15" t="s">
        <v>14203</v>
      </c>
      <c r="C1499" t="s">
        <v>5423</v>
      </c>
      <c r="D1499" s="34" t="s">
        <v>19126</v>
      </c>
    </row>
    <row r="1500" spans="1:4" ht="14.25">
      <c r="A1500" t="s">
        <v>5424</v>
      </c>
      <c r="B1500" s="15" t="s">
        <v>14204</v>
      </c>
      <c r="C1500" t="s">
        <v>5425</v>
      </c>
      <c r="D1500" s="34" t="s">
        <v>19127</v>
      </c>
    </row>
    <row r="1501" spans="1:4" ht="14.25">
      <c r="A1501" t="s">
        <v>5426</v>
      </c>
      <c r="B1501" s="15" t="s">
        <v>14205</v>
      </c>
      <c r="C1501" t="s">
        <v>5427</v>
      </c>
      <c r="D1501" s="34" t="s">
        <v>19128</v>
      </c>
    </row>
    <row r="1502" spans="1:4" ht="14.25">
      <c r="A1502" t="s">
        <v>5428</v>
      </c>
      <c r="B1502" s="15" t="s">
        <v>14206</v>
      </c>
      <c r="C1502" t="s">
        <v>5429</v>
      </c>
      <c r="D1502" s="34" t="s">
        <v>19129</v>
      </c>
    </row>
    <row r="1503" spans="1:4" ht="14.25">
      <c r="A1503" t="s">
        <v>5430</v>
      </c>
      <c r="B1503" s="15" t="s">
        <v>14207</v>
      </c>
      <c r="C1503" t="s">
        <v>5431</v>
      </c>
      <c r="D1503" s="34" t="s">
        <v>19130</v>
      </c>
    </row>
    <row r="1504" spans="1:4" ht="14.25">
      <c r="A1504" t="s">
        <v>5432</v>
      </c>
      <c r="B1504" s="15" t="s">
        <v>14208</v>
      </c>
      <c r="C1504" t="s">
        <v>5433</v>
      </c>
      <c r="D1504" s="34" t="s">
        <v>19131</v>
      </c>
    </row>
    <row r="1505" spans="1:4" ht="14.25">
      <c r="A1505" t="s">
        <v>5434</v>
      </c>
      <c r="B1505" s="15" t="s">
        <v>14209</v>
      </c>
      <c r="C1505" t="s">
        <v>5435</v>
      </c>
      <c r="D1505" s="34" t="s">
        <v>19132</v>
      </c>
    </row>
    <row r="1506" spans="1:4" ht="14.25">
      <c r="A1506" t="s">
        <v>5436</v>
      </c>
      <c r="B1506" s="15" t="s">
        <v>14210</v>
      </c>
      <c r="C1506" t="s">
        <v>5437</v>
      </c>
      <c r="D1506" s="34" t="s">
        <v>19133</v>
      </c>
    </row>
    <row r="1507" spans="1:4" ht="14.25">
      <c r="A1507" t="s">
        <v>5438</v>
      </c>
      <c r="B1507" s="15" t="s">
        <v>14211</v>
      </c>
      <c r="C1507" t="s">
        <v>5439</v>
      </c>
      <c r="D1507" s="34" t="s">
        <v>19134</v>
      </c>
    </row>
    <row r="1508" spans="1:4" ht="14.25">
      <c r="A1508" t="s">
        <v>5440</v>
      </c>
      <c r="B1508" s="15" t="s">
        <v>14212</v>
      </c>
      <c r="C1508" t="s">
        <v>5441</v>
      </c>
      <c r="D1508" s="34" t="s">
        <v>19135</v>
      </c>
    </row>
    <row r="1509" spans="1:4" ht="14.25">
      <c r="A1509" t="s">
        <v>5442</v>
      </c>
      <c r="B1509" s="15" t="s">
        <v>14213</v>
      </c>
      <c r="C1509" t="s">
        <v>5443</v>
      </c>
      <c r="D1509" s="34" t="s">
        <v>19136</v>
      </c>
    </row>
    <row r="1510" spans="1:4" ht="14.25">
      <c r="A1510" t="s">
        <v>5444</v>
      </c>
      <c r="B1510" s="15" t="s">
        <v>14214</v>
      </c>
      <c r="C1510" t="s">
        <v>5445</v>
      </c>
      <c r="D1510" s="34" t="s">
        <v>19137</v>
      </c>
    </row>
    <row r="1511" spans="1:4" ht="14.25">
      <c r="A1511" t="s">
        <v>5446</v>
      </c>
      <c r="B1511" s="15" t="s">
        <v>14214</v>
      </c>
      <c r="C1511" t="s">
        <v>5447</v>
      </c>
      <c r="D1511" s="34" t="s">
        <v>19138</v>
      </c>
    </row>
    <row r="1512" spans="1:4" ht="14.25">
      <c r="A1512" t="s">
        <v>5448</v>
      </c>
      <c r="B1512" s="15" t="s">
        <v>14215</v>
      </c>
      <c r="C1512" t="s">
        <v>5449</v>
      </c>
      <c r="D1512" s="34" t="s">
        <v>19139</v>
      </c>
    </row>
    <row r="1513" spans="1:4" ht="14.25">
      <c r="A1513" t="s">
        <v>5450</v>
      </c>
      <c r="B1513" s="15" t="s">
        <v>14216</v>
      </c>
      <c r="C1513" t="s">
        <v>5451</v>
      </c>
      <c r="D1513" s="34" t="s">
        <v>19140</v>
      </c>
    </row>
    <row r="1514" spans="1:4" ht="14.25">
      <c r="A1514" t="s">
        <v>5452</v>
      </c>
      <c r="B1514" s="15" t="s">
        <v>14217</v>
      </c>
      <c r="C1514" t="s">
        <v>5453</v>
      </c>
      <c r="D1514" s="34" t="s">
        <v>19141</v>
      </c>
    </row>
    <row r="1515" spans="1:4" ht="14.25">
      <c r="A1515" t="s">
        <v>5454</v>
      </c>
      <c r="B1515" s="15" t="s">
        <v>14218</v>
      </c>
      <c r="C1515" t="s">
        <v>5455</v>
      </c>
      <c r="D1515" s="34" t="s">
        <v>19142</v>
      </c>
    </row>
    <row r="1516" spans="1:4" ht="14.25">
      <c r="A1516" t="s">
        <v>5456</v>
      </c>
      <c r="B1516" s="15" t="s">
        <v>14219</v>
      </c>
      <c r="C1516" t="s">
        <v>5457</v>
      </c>
      <c r="D1516" s="34" t="s">
        <v>19143</v>
      </c>
    </row>
    <row r="1517" spans="1:4" ht="14.25">
      <c r="A1517" t="s">
        <v>5458</v>
      </c>
      <c r="B1517" s="15" t="s">
        <v>14220</v>
      </c>
      <c r="C1517" t="s">
        <v>5459</v>
      </c>
      <c r="D1517" s="34" t="s">
        <v>19144</v>
      </c>
    </row>
    <row r="1518" spans="1:4" ht="14.25">
      <c r="A1518" t="s">
        <v>5460</v>
      </c>
      <c r="B1518" s="15" t="s">
        <v>14221</v>
      </c>
      <c r="C1518" t="s">
        <v>5461</v>
      </c>
      <c r="D1518" s="34" t="s">
        <v>19145</v>
      </c>
    </row>
    <row r="1519" spans="1:4" ht="14.25">
      <c r="A1519" t="s">
        <v>5462</v>
      </c>
      <c r="B1519" s="15" t="s">
        <v>14222</v>
      </c>
      <c r="C1519" t="s">
        <v>5463</v>
      </c>
      <c r="D1519" s="34" t="s">
        <v>19146</v>
      </c>
    </row>
    <row r="1520" spans="1:4" ht="14.25">
      <c r="A1520" t="s">
        <v>5464</v>
      </c>
      <c r="B1520" s="15" t="s">
        <v>14223</v>
      </c>
      <c r="C1520" t="s">
        <v>5465</v>
      </c>
      <c r="D1520" s="34" t="s">
        <v>19147</v>
      </c>
    </row>
    <row r="1521" spans="1:4" ht="14.25">
      <c r="A1521" t="s">
        <v>5466</v>
      </c>
      <c r="B1521" s="15" t="s">
        <v>14224</v>
      </c>
      <c r="C1521" t="s">
        <v>5467</v>
      </c>
      <c r="D1521" s="34" t="s">
        <v>19148</v>
      </c>
    </row>
    <row r="1522" spans="1:4" ht="14.25">
      <c r="A1522" t="s">
        <v>5468</v>
      </c>
      <c r="B1522" s="15" t="s">
        <v>14225</v>
      </c>
      <c r="C1522" t="s">
        <v>5469</v>
      </c>
      <c r="D1522" s="34" t="s">
        <v>19149</v>
      </c>
    </row>
    <row r="1523" spans="1:4" ht="14.25">
      <c r="A1523" t="s">
        <v>5470</v>
      </c>
      <c r="B1523" s="15" t="s">
        <v>14226</v>
      </c>
      <c r="C1523" t="s">
        <v>5471</v>
      </c>
      <c r="D1523" s="34" t="s">
        <v>19150</v>
      </c>
    </row>
    <row r="1524" spans="1:4" ht="14.25">
      <c r="A1524" t="s">
        <v>5472</v>
      </c>
      <c r="B1524" s="15" t="s">
        <v>14227</v>
      </c>
      <c r="C1524" t="s">
        <v>5473</v>
      </c>
      <c r="D1524" s="34" t="s">
        <v>19151</v>
      </c>
    </row>
    <row r="1525" spans="1:4" ht="14.25">
      <c r="A1525" t="s">
        <v>5474</v>
      </c>
      <c r="B1525" s="15" t="s">
        <v>14228</v>
      </c>
      <c r="C1525" t="s">
        <v>5475</v>
      </c>
      <c r="D1525" s="34" t="s">
        <v>19152</v>
      </c>
    </row>
    <row r="1526" spans="1:4" ht="14.25">
      <c r="A1526" t="s">
        <v>5476</v>
      </c>
      <c r="B1526" s="15" t="s">
        <v>14229</v>
      </c>
      <c r="C1526" t="s">
        <v>5477</v>
      </c>
      <c r="D1526" s="34" t="s">
        <v>19153</v>
      </c>
    </row>
    <row r="1527" spans="1:4" ht="14.25">
      <c r="A1527" t="s">
        <v>5478</v>
      </c>
      <c r="B1527" s="15" t="s">
        <v>14230</v>
      </c>
      <c r="C1527" t="s">
        <v>5479</v>
      </c>
      <c r="D1527" s="34" t="s">
        <v>19154</v>
      </c>
    </row>
    <row r="1528" spans="1:4" ht="14.25">
      <c r="A1528" t="s">
        <v>5480</v>
      </c>
      <c r="B1528" s="15" t="s">
        <v>14231</v>
      </c>
      <c r="C1528" t="s">
        <v>5481</v>
      </c>
      <c r="D1528" s="34" t="s">
        <v>19155</v>
      </c>
    </row>
    <row r="1529" spans="1:4" ht="14.25">
      <c r="A1529" t="s">
        <v>5482</v>
      </c>
      <c r="B1529" s="15" t="s">
        <v>14232</v>
      </c>
      <c r="C1529" t="s">
        <v>5483</v>
      </c>
      <c r="D1529" s="34" t="s">
        <v>19156</v>
      </c>
    </row>
    <row r="1530" spans="1:4" ht="14.25">
      <c r="A1530" t="s">
        <v>5484</v>
      </c>
      <c r="B1530" s="15" t="s">
        <v>14233</v>
      </c>
      <c r="C1530" t="s">
        <v>5485</v>
      </c>
      <c r="D1530" s="34" t="s">
        <v>19157</v>
      </c>
    </row>
    <row r="1531" spans="1:4" ht="14.25">
      <c r="A1531" t="s">
        <v>5486</v>
      </c>
      <c r="B1531" s="15" t="s">
        <v>14234</v>
      </c>
      <c r="C1531" t="s">
        <v>5487</v>
      </c>
      <c r="D1531" s="34" t="s">
        <v>19158</v>
      </c>
    </row>
    <row r="1532" spans="1:4" ht="14.25">
      <c r="A1532" t="s">
        <v>5488</v>
      </c>
      <c r="B1532" s="15" t="s">
        <v>14235</v>
      </c>
      <c r="C1532" t="s">
        <v>5489</v>
      </c>
      <c r="D1532" s="34" t="s">
        <v>19159</v>
      </c>
    </row>
    <row r="1533" spans="1:4" ht="14.25">
      <c r="A1533" t="s">
        <v>5490</v>
      </c>
      <c r="B1533" s="15" t="s">
        <v>14236</v>
      </c>
      <c r="C1533" t="s">
        <v>5491</v>
      </c>
      <c r="D1533" s="34" t="s">
        <v>19160</v>
      </c>
    </row>
    <row r="1534" spans="1:4" ht="14.25">
      <c r="A1534" t="s">
        <v>5492</v>
      </c>
      <c r="B1534" s="15" t="s">
        <v>14237</v>
      </c>
      <c r="C1534" t="s">
        <v>5493</v>
      </c>
      <c r="D1534" s="34" t="s">
        <v>19161</v>
      </c>
    </row>
    <row r="1535" spans="1:4" ht="14.25">
      <c r="A1535" t="s">
        <v>5494</v>
      </c>
      <c r="B1535" s="15" t="s">
        <v>14238</v>
      </c>
      <c r="C1535" t="s">
        <v>5495</v>
      </c>
      <c r="D1535" s="34" t="s">
        <v>19162</v>
      </c>
    </row>
    <row r="1536" spans="1:4" ht="14.25">
      <c r="A1536" t="s">
        <v>5496</v>
      </c>
      <c r="B1536" s="15" t="s">
        <v>14239</v>
      </c>
      <c r="C1536" t="s">
        <v>5497</v>
      </c>
      <c r="D1536" s="34" t="s">
        <v>19163</v>
      </c>
    </row>
    <row r="1537" spans="1:4" ht="14.25">
      <c r="A1537" t="s">
        <v>5498</v>
      </c>
      <c r="B1537" s="15" t="s">
        <v>14240</v>
      </c>
      <c r="C1537" t="s">
        <v>5499</v>
      </c>
      <c r="D1537" s="34" t="s">
        <v>19164</v>
      </c>
    </row>
    <row r="1538" spans="1:4" ht="14.25">
      <c r="A1538" t="s">
        <v>5500</v>
      </c>
      <c r="B1538" s="15" t="s">
        <v>14241</v>
      </c>
      <c r="C1538" t="s">
        <v>5501</v>
      </c>
      <c r="D1538" s="34" t="s">
        <v>19113</v>
      </c>
    </row>
    <row r="1539" spans="1:4" ht="14.25">
      <c r="A1539" t="s">
        <v>5502</v>
      </c>
      <c r="B1539" s="15" t="s">
        <v>14242</v>
      </c>
      <c r="C1539" t="s">
        <v>5503</v>
      </c>
      <c r="D1539" s="34" t="s">
        <v>19165</v>
      </c>
    </row>
    <row r="1540" spans="1:4" ht="14.25">
      <c r="A1540" t="s">
        <v>5504</v>
      </c>
      <c r="B1540" s="15" t="s">
        <v>14243</v>
      </c>
      <c r="C1540" t="s">
        <v>5505</v>
      </c>
      <c r="D1540" s="34" t="s">
        <v>19130</v>
      </c>
    </row>
    <row r="1541" spans="1:4" ht="14.25">
      <c r="A1541" t="s">
        <v>5506</v>
      </c>
      <c r="B1541" s="15" t="s">
        <v>14244</v>
      </c>
      <c r="C1541" t="s">
        <v>5507</v>
      </c>
      <c r="D1541" s="34" t="s">
        <v>19166</v>
      </c>
    </row>
    <row r="1542" spans="1:4" ht="14.25">
      <c r="A1542" t="s">
        <v>5508</v>
      </c>
      <c r="B1542" s="15" t="s">
        <v>14245</v>
      </c>
      <c r="C1542" t="s">
        <v>5509</v>
      </c>
      <c r="D1542" s="34" t="s">
        <v>19158</v>
      </c>
    </row>
    <row r="1543" spans="1:4" ht="14.25">
      <c r="A1543" t="s">
        <v>5510</v>
      </c>
      <c r="B1543" s="15" t="s">
        <v>14246</v>
      </c>
      <c r="C1543" t="s">
        <v>5511</v>
      </c>
      <c r="D1543" s="34" t="s">
        <v>19167</v>
      </c>
    </row>
    <row r="1544" spans="1:4" ht="14.25">
      <c r="A1544" t="s">
        <v>5512</v>
      </c>
      <c r="B1544" s="15" t="s">
        <v>14247</v>
      </c>
      <c r="C1544" t="s">
        <v>5513</v>
      </c>
      <c r="D1544" s="34" t="s">
        <v>19168</v>
      </c>
    </row>
    <row r="1545" spans="1:4" ht="14.25">
      <c r="A1545" t="s">
        <v>5514</v>
      </c>
      <c r="B1545" s="15" t="s">
        <v>14248</v>
      </c>
      <c r="C1545" t="s">
        <v>5515</v>
      </c>
      <c r="D1545" s="34" t="s">
        <v>19169</v>
      </c>
    </row>
    <row r="1546" spans="1:4" ht="14.25">
      <c r="A1546" t="s">
        <v>5516</v>
      </c>
      <c r="B1546" s="15" t="s">
        <v>14249</v>
      </c>
      <c r="C1546" t="s">
        <v>5517</v>
      </c>
      <c r="D1546" s="34" t="s">
        <v>19170</v>
      </c>
    </row>
    <row r="1547" spans="1:4" ht="14.25">
      <c r="A1547" t="s">
        <v>5518</v>
      </c>
      <c r="B1547" s="33" t="s">
        <v>14250</v>
      </c>
      <c r="C1547" t="s">
        <v>5519</v>
      </c>
      <c r="D1547" s="34" t="s">
        <v>19171</v>
      </c>
    </row>
    <row r="1548" spans="1:4" ht="14.25">
      <c r="A1548" t="s">
        <v>5520</v>
      </c>
      <c r="B1548" s="15" t="s">
        <v>14251</v>
      </c>
      <c r="C1548" t="s">
        <v>5521</v>
      </c>
      <c r="D1548" s="34" t="s">
        <v>19172</v>
      </c>
    </row>
    <row r="1549" spans="1:4" ht="14.25">
      <c r="A1549" t="s">
        <v>5522</v>
      </c>
      <c r="B1549" s="15" t="s">
        <v>14252</v>
      </c>
      <c r="C1549" t="s">
        <v>5523</v>
      </c>
      <c r="D1549" s="34" t="s">
        <v>19158</v>
      </c>
    </row>
    <row r="1550" spans="1:4" ht="14.25">
      <c r="A1550" t="s">
        <v>5524</v>
      </c>
      <c r="B1550" s="15" t="s">
        <v>14253</v>
      </c>
      <c r="C1550" t="s">
        <v>5525</v>
      </c>
      <c r="D1550" s="34" t="s">
        <v>19173</v>
      </c>
    </row>
    <row r="1551" spans="1:4" ht="14.25">
      <c r="A1551" t="s">
        <v>5526</v>
      </c>
      <c r="B1551" s="15" t="s">
        <v>14254</v>
      </c>
      <c r="C1551" t="s">
        <v>5527</v>
      </c>
      <c r="D1551" s="34" t="s">
        <v>19174</v>
      </c>
    </row>
    <row r="1552" spans="1:4" ht="14.25">
      <c r="A1552" t="s">
        <v>5528</v>
      </c>
      <c r="B1552" s="15" t="s">
        <v>14255</v>
      </c>
      <c r="C1552" t="s">
        <v>5529</v>
      </c>
      <c r="D1552" s="34" t="s">
        <v>19175</v>
      </c>
    </row>
    <row r="1553" spans="1:4" ht="14.25">
      <c r="A1553" t="s">
        <v>5530</v>
      </c>
      <c r="B1553" s="15" t="s">
        <v>14256</v>
      </c>
      <c r="C1553" t="s">
        <v>5531</v>
      </c>
      <c r="D1553" s="34" t="s">
        <v>19176</v>
      </c>
    </row>
    <row r="1554" spans="1:4" ht="14.25">
      <c r="A1554" t="s">
        <v>5532</v>
      </c>
      <c r="B1554" s="15" t="s">
        <v>14257</v>
      </c>
      <c r="C1554" t="s">
        <v>5533</v>
      </c>
      <c r="D1554" s="34" t="s">
        <v>19177</v>
      </c>
    </row>
    <row r="1555" spans="1:4" ht="14.25">
      <c r="A1555" t="s">
        <v>5534</v>
      </c>
      <c r="B1555" s="15" t="s">
        <v>14258</v>
      </c>
      <c r="C1555" t="s">
        <v>5535</v>
      </c>
      <c r="D1555" s="34" t="s">
        <v>19178</v>
      </c>
    </row>
    <row r="1556" spans="1:4" ht="14.25">
      <c r="A1556" t="s">
        <v>5536</v>
      </c>
      <c r="B1556" s="15" t="s">
        <v>14259</v>
      </c>
      <c r="C1556" t="s">
        <v>5537</v>
      </c>
      <c r="D1556" s="34" t="s">
        <v>19179</v>
      </c>
    </row>
    <row r="1557" spans="1:4" ht="14.25">
      <c r="A1557" t="s">
        <v>5538</v>
      </c>
      <c r="B1557" s="15" t="s">
        <v>14260</v>
      </c>
      <c r="C1557" t="s">
        <v>5539</v>
      </c>
      <c r="D1557" s="34" t="s">
        <v>19198</v>
      </c>
    </row>
    <row r="1558" spans="1:4" ht="14.25">
      <c r="A1558" t="s">
        <v>5540</v>
      </c>
      <c r="B1558" s="15" t="s">
        <v>14261</v>
      </c>
      <c r="C1558" t="s">
        <v>5541</v>
      </c>
      <c r="D1558" s="34" t="s">
        <v>19199</v>
      </c>
    </row>
    <row r="1559" spans="1:4">
      <c r="A1559" t="s">
        <v>5542</v>
      </c>
      <c r="B1559" s="15" t="s">
        <v>14262</v>
      </c>
      <c r="C1559" t="s">
        <v>5543</v>
      </c>
      <c r="D1559" t="s">
        <v>19200</v>
      </c>
    </row>
    <row r="1560" spans="1:4" ht="14.25">
      <c r="A1560" t="s">
        <v>5544</v>
      </c>
      <c r="B1560" s="15" t="s">
        <v>14263</v>
      </c>
      <c r="C1560" t="s">
        <v>5545</v>
      </c>
      <c r="D1560" s="34" t="s">
        <v>19201</v>
      </c>
    </row>
    <row r="1561" spans="1:4" ht="14.25">
      <c r="A1561" t="s">
        <v>5546</v>
      </c>
      <c r="B1561" s="15" t="s">
        <v>14264</v>
      </c>
      <c r="C1561" t="s">
        <v>5547</v>
      </c>
      <c r="D1561" s="34" t="s">
        <v>19202</v>
      </c>
    </row>
    <row r="1562" spans="1:4" ht="14.25">
      <c r="A1562" t="s">
        <v>5548</v>
      </c>
      <c r="B1562" s="15" t="s">
        <v>14265</v>
      </c>
      <c r="C1562" t="s">
        <v>5549</v>
      </c>
      <c r="D1562" s="34" t="s">
        <v>19180</v>
      </c>
    </row>
    <row r="1563" spans="1:4" ht="14.25">
      <c r="A1563" t="s">
        <v>5550</v>
      </c>
      <c r="B1563" s="15" t="s">
        <v>14266</v>
      </c>
      <c r="C1563" t="s">
        <v>5551</v>
      </c>
      <c r="D1563" s="34" t="s">
        <v>19181</v>
      </c>
    </row>
    <row r="1564" spans="1:4" ht="14.25">
      <c r="A1564" t="s">
        <v>5552</v>
      </c>
      <c r="B1564" s="15" t="s">
        <v>14267</v>
      </c>
      <c r="C1564" t="s">
        <v>5553</v>
      </c>
      <c r="D1564" s="34" t="s">
        <v>19182</v>
      </c>
    </row>
    <row r="1565" spans="1:4" ht="14.25">
      <c r="A1565" t="s">
        <v>5554</v>
      </c>
      <c r="B1565" s="15" t="s">
        <v>14268</v>
      </c>
      <c r="C1565" t="s">
        <v>5555</v>
      </c>
      <c r="D1565" s="34" t="s">
        <v>19183</v>
      </c>
    </row>
    <row r="1566" spans="1:4" ht="14.25">
      <c r="A1566" t="s">
        <v>5556</v>
      </c>
      <c r="B1566" s="15" t="s">
        <v>14269</v>
      </c>
      <c r="C1566" t="s">
        <v>5557</v>
      </c>
      <c r="D1566" s="34" t="s">
        <v>19184</v>
      </c>
    </row>
    <row r="1567" spans="1:4" ht="14.25">
      <c r="A1567" t="s">
        <v>5558</v>
      </c>
      <c r="B1567" s="15" t="s">
        <v>14270</v>
      </c>
      <c r="C1567" t="s">
        <v>5559</v>
      </c>
      <c r="D1567" s="34" t="s">
        <v>19185</v>
      </c>
    </row>
    <row r="1568" spans="1:4" ht="14.25">
      <c r="A1568" t="s">
        <v>5560</v>
      </c>
      <c r="B1568" s="15" t="s">
        <v>14271</v>
      </c>
      <c r="C1568" t="s">
        <v>5561</v>
      </c>
      <c r="D1568" s="34" t="s">
        <v>19186</v>
      </c>
    </row>
    <row r="1569" spans="1:4" ht="14.25">
      <c r="A1569" t="s">
        <v>5562</v>
      </c>
      <c r="B1569" s="15" t="s">
        <v>14272</v>
      </c>
      <c r="C1569" t="s">
        <v>5563</v>
      </c>
      <c r="D1569" s="34" t="s">
        <v>19187</v>
      </c>
    </row>
    <row r="1570" spans="1:4" ht="14.25">
      <c r="A1570" t="s">
        <v>5564</v>
      </c>
      <c r="B1570" s="33" t="s">
        <v>14273</v>
      </c>
      <c r="C1570" t="s">
        <v>5565</v>
      </c>
      <c r="D1570" s="34" t="s">
        <v>19188</v>
      </c>
    </row>
    <row r="1571" spans="1:4" ht="14.25">
      <c r="A1571" t="s">
        <v>5566</v>
      </c>
      <c r="B1571" s="33" t="s">
        <v>14274</v>
      </c>
      <c r="C1571" t="s">
        <v>5567</v>
      </c>
      <c r="D1571" s="34" t="s">
        <v>19189</v>
      </c>
    </row>
    <row r="1572" spans="1:4" ht="14.25">
      <c r="A1572" t="s">
        <v>5568</v>
      </c>
      <c r="B1572" s="33" t="s">
        <v>14275</v>
      </c>
      <c r="C1572" t="s">
        <v>5569</v>
      </c>
      <c r="D1572" s="34" t="s">
        <v>19190</v>
      </c>
    </row>
    <row r="1573" spans="1:4" ht="14.25">
      <c r="A1573" t="s">
        <v>5570</v>
      </c>
      <c r="B1573" s="33" t="s">
        <v>14276</v>
      </c>
      <c r="C1573" t="s">
        <v>5571</v>
      </c>
      <c r="D1573" s="34" t="s">
        <v>19191</v>
      </c>
    </row>
    <row r="1574" spans="1:4" ht="14.25">
      <c r="A1574" t="s">
        <v>5572</v>
      </c>
      <c r="B1574" s="15" t="s">
        <v>14277</v>
      </c>
      <c r="C1574" t="s">
        <v>5573</v>
      </c>
      <c r="D1574" s="34" t="s">
        <v>19192</v>
      </c>
    </row>
    <row r="1575" spans="1:4" ht="14.25">
      <c r="A1575" t="s">
        <v>5574</v>
      </c>
      <c r="B1575" s="15" t="s">
        <v>14278</v>
      </c>
      <c r="C1575" t="s">
        <v>5575</v>
      </c>
      <c r="D1575" s="34" t="s">
        <v>19193</v>
      </c>
    </row>
    <row r="1576" spans="1:4" ht="14.25">
      <c r="A1576" t="s">
        <v>5576</v>
      </c>
      <c r="B1576" s="15" t="s">
        <v>14279</v>
      </c>
      <c r="C1576" t="s">
        <v>5577</v>
      </c>
      <c r="D1576" s="34" t="s">
        <v>19194</v>
      </c>
    </row>
    <row r="1577" spans="1:4" ht="14.25">
      <c r="A1577" t="s">
        <v>5578</v>
      </c>
      <c r="B1577" s="15" t="s">
        <v>14280</v>
      </c>
      <c r="C1577" t="s">
        <v>5579</v>
      </c>
      <c r="D1577" s="34" t="s">
        <v>19195</v>
      </c>
    </row>
    <row r="1578" spans="1:4" ht="14.25">
      <c r="A1578" t="s">
        <v>5580</v>
      </c>
      <c r="B1578" s="15" t="s">
        <v>14281</v>
      </c>
      <c r="C1578" t="s">
        <v>5581</v>
      </c>
      <c r="D1578" s="34" t="s">
        <v>19196</v>
      </c>
    </row>
    <row r="1579" spans="1:4" ht="14.25">
      <c r="A1579" t="s">
        <v>5582</v>
      </c>
      <c r="B1579" s="15" t="s">
        <v>14282</v>
      </c>
      <c r="C1579" t="s">
        <v>5583</v>
      </c>
      <c r="D1579" s="34" t="s">
        <v>19197</v>
      </c>
    </row>
    <row r="1580" spans="1:4" ht="14.25">
      <c r="A1580" t="s">
        <v>5584</v>
      </c>
      <c r="B1580" s="15" t="s">
        <v>14283</v>
      </c>
      <c r="C1580" t="s">
        <v>5585</v>
      </c>
      <c r="D1580" s="34" t="s">
        <v>19203</v>
      </c>
    </row>
    <row r="1581" spans="1:4" ht="14.25">
      <c r="A1581" t="s">
        <v>5586</v>
      </c>
      <c r="B1581" s="15" t="s">
        <v>14284</v>
      </c>
      <c r="C1581" t="s">
        <v>5587</v>
      </c>
      <c r="D1581" s="34" t="s">
        <v>19204</v>
      </c>
    </row>
    <row r="1582" spans="1:4" ht="14.25">
      <c r="A1582" t="s">
        <v>5588</v>
      </c>
      <c r="B1582" s="15" t="s">
        <v>14285</v>
      </c>
      <c r="C1582" t="s">
        <v>5589</v>
      </c>
      <c r="D1582" s="34" t="s">
        <v>19205</v>
      </c>
    </row>
    <row r="1583" spans="1:4" ht="14.25">
      <c r="A1583" t="s">
        <v>5590</v>
      </c>
      <c r="B1583" s="15" t="s">
        <v>14286</v>
      </c>
      <c r="C1583" t="s">
        <v>5591</v>
      </c>
      <c r="D1583" s="34" t="s">
        <v>19206</v>
      </c>
    </row>
    <row r="1584" spans="1:4" ht="14.25">
      <c r="A1584" t="s">
        <v>5592</v>
      </c>
      <c r="B1584" s="15" t="s">
        <v>14287</v>
      </c>
      <c r="C1584" t="s">
        <v>5593</v>
      </c>
      <c r="D1584" s="34" t="s">
        <v>19207</v>
      </c>
    </row>
    <row r="1585" spans="1:4" ht="14.25">
      <c r="A1585" t="s">
        <v>5594</v>
      </c>
      <c r="B1585" s="15" t="s">
        <v>14288</v>
      </c>
      <c r="C1585" t="s">
        <v>5595</v>
      </c>
      <c r="D1585" s="34" t="s">
        <v>19208</v>
      </c>
    </row>
    <row r="1586" spans="1:4" ht="14.25">
      <c r="A1586" t="s">
        <v>5596</v>
      </c>
      <c r="B1586" s="15" t="s">
        <v>14289</v>
      </c>
      <c r="C1586" t="s">
        <v>5597</v>
      </c>
      <c r="D1586" s="34" t="s">
        <v>19209</v>
      </c>
    </row>
    <row r="1587" spans="1:4" ht="14.25">
      <c r="A1587" t="s">
        <v>5598</v>
      </c>
      <c r="B1587" s="15" t="s">
        <v>14290</v>
      </c>
      <c r="C1587" t="s">
        <v>5599</v>
      </c>
      <c r="D1587" s="34" t="s">
        <v>19210</v>
      </c>
    </row>
    <row r="1588" spans="1:4" ht="14.25">
      <c r="A1588" t="s">
        <v>5600</v>
      </c>
      <c r="B1588" s="15" t="s">
        <v>14291</v>
      </c>
      <c r="C1588" t="s">
        <v>5601</v>
      </c>
      <c r="D1588" s="34" t="s">
        <v>19211</v>
      </c>
    </row>
    <row r="1589" spans="1:4" ht="14.25">
      <c r="A1589" t="s">
        <v>5602</v>
      </c>
      <c r="B1589" s="15" t="s">
        <v>14292</v>
      </c>
      <c r="C1589" t="s">
        <v>5603</v>
      </c>
      <c r="D1589" s="34" t="s">
        <v>19212</v>
      </c>
    </row>
    <row r="1590" spans="1:4" ht="14.25">
      <c r="A1590" t="s">
        <v>5604</v>
      </c>
      <c r="B1590" s="15" t="s">
        <v>14293</v>
      </c>
      <c r="C1590" t="s">
        <v>5605</v>
      </c>
      <c r="D1590" s="34" t="s">
        <v>19213</v>
      </c>
    </row>
    <row r="1591" spans="1:4" ht="14.25">
      <c r="A1591" t="s">
        <v>5606</v>
      </c>
      <c r="B1591" s="15" t="s">
        <v>14294</v>
      </c>
      <c r="C1591" t="s">
        <v>5607</v>
      </c>
      <c r="D1591" s="34" t="s">
        <v>19214</v>
      </c>
    </row>
    <row r="1592" spans="1:4" ht="14.25">
      <c r="A1592" t="s">
        <v>5608</v>
      </c>
      <c r="B1592" s="15" t="s">
        <v>14295</v>
      </c>
      <c r="C1592" t="s">
        <v>5609</v>
      </c>
      <c r="D1592" s="34" t="s">
        <v>19215</v>
      </c>
    </row>
    <row r="1593" spans="1:4" ht="14.25">
      <c r="A1593" t="s">
        <v>5610</v>
      </c>
      <c r="B1593" s="15" t="s">
        <v>14296</v>
      </c>
      <c r="C1593" t="s">
        <v>5611</v>
      </c>
      <c r="D1593" s="34" t="s">
        <v>19216</v>
      </c>
    </row>
    <row r="1594" spans="1:4" ht="14.25">
      <c r="A1594" t="s">
        <v>5612</v>
      </c>
      <c r="B1594" s="15" t="s">
        <v>14297</v>
      </c>
      <c r="C1594" t="s">
        <v>5613</v>
      </c>
      <c r="D1594" s="34" t="s">
        <v>19217</v>
      </c>
    </row>
    <row r="1595" spans="1:4" ht="14.25">
      <c r="A1595" t="s">
        <v>5614</v>
      </c>
      <c r="B1595" s="15" t="s">
        <v>14298</v>
      </c>
      <c r="C1595" t="s">
        <v>5615</v>
      </c>
      <c r="D1595" s="34" t="s">
        <v>19218</v>
      </c>
    </row>
    <row r="1596" spans="1:4" ht="14.25">
      <c r="A1596" t="s">
        <v>5616</v>
      </c>
      <c r="B1596" s="15" t="s">
        <v>14299</v>
      </c>
      <c r="C1596" t="s">
        <v>5617</v>
      </c>
      <c r="D1596" s="34" t="s">
        <v>19219</v>
      </c>
    </row>
    <row r="1597" spans="1:4" ht="14.25">
      <c r="A1597" t="s">
        <v>5618</v>
      </c>
      <c r="B1597" s="15" t="s">
        <v>14300</v>
      </c>
      <c r="C1597" t="s">
        <v>5619</v>
      </c>
      <c r="D1597" s="34" t="s">
        <v>19220</v>
      </c>
    </row>
    <row r="1598" spans="1:4" ht="14.25">
      <c r="A1598" t="s">
        <v>5620</v>
      </c>
      <c r="B1598" s="15" t="s">
        <v>14301</v>
      </c>
      <c r="C1598" t="s">
        <v>5621</v>
      </c>
      <c r="D1598" s="34" t="s">
        <v>19221</v>
      </c>
    </row>
    <row r="1599" spans="1:4" ht="14.25">
      <c r="A1599" t="s">
        <v>5622</v>
      </c>
      <c r="B1599" s="15" t="s">
        <v>14302</v>
      </c>
      <c r="C1599" t="s">
        <v>5623</v>
      </c>
      <c r="D1599" s="34" t="s">
        <v>19222</v>
      </c>
    </row>
    <row r="1600" spans="1:4" ht="14.25">
      <c r="A1600" t="s">
        <v>5624</v>
      </c>
      <c r="B1600" s="15" t="s">
        <v>14303</v>
      </c>
      <c r="C1600" t="s">
        <v>5625</v>
      </c>
      <c r="D1600" s="34" t="s">
        <v>19223</v>
      </c>
    </row>
    <row r="1601" spans="1:4" ht="14.25">
      <c r="A1601" t="s">
        <v>5626</v>
      </c>
      <c r="B1601" s="15" t="s">
        <v>14304</v>
      </c>
      <c r="C1601" t="s">
        <v>5627</v>
      </c>
      <c r="D1601" s="34" t="s">
        <v>19224</v>
      </c>
    </row>
    <row r="1602" spans="1:4" ht="14.25">
      <c r="A1602" t="s">
        <v>5628</v>
      </c>
      <c r="B1602" s="15" t="s">
        <v>14305</v>
      </c>
      <c r="C1602" t="s">
        <v>5629</v>
      </c>
      <c r="D1602" s="34" t="s">
        <v>19225</v>
      </c>
    </row>
    <row r="1603" spans="1:4" ht="14.25">
      <c r="A1603" t="s">
        <v>5630</v>
      </c>
      <c r="B1603" s="15" t="s">
        <v>14306</v>
      </c>
      <c r="C1603" t="s">
        <v>5631</v>
      </c>
      <c r="D1603" s="34" t="s">
        <v>19226</v>
      </c>
    </row>
    <row r="1604" spans="1:4" ht="14.25">
      <c r="A1604" t="s">
        <v>5632</v>
      </c>
      <c r="B1604" s="15" t="s">
        <v>14307</v>
      </c>
      <c r="C1604" t="s">
        <v>5633</v>
      </c>
      <c r="D1604" s="34" t="s">
        <v>19227</v>
      </c>
    </row>
    <row r="1605" spans="1:4" ht="14.25">
      <c r="A1605" t="s">
        <v>5634</v>
      </c>
      <c r="B1605" s="15" t="s">
        <v>14308</v>
      </c>
      <c r="C1605" t="s">
        <v>5635</v>
      </c>
      <c r="D1605" s="34" t="s">
        <v>19228</v>
      </c>
    </row>
    <row r="1606" spans="1:4" ht="14.25">
      <c r="A1606" t="s">
        <v>5636</v>
      </c>
      <c r="B1606" s="15" t="s">
        <v>14309</v>
      </c>
      <c r="C1606" t="s">
        <v>5637</v>
      </c>
      <c r="D1606" s="34" t="s">
        <v>19229</v>
      </c>
    </row>
    <row r="1607" spans="1:4" ht="14.25">
      <c r="A1607" t="s">
        <v>5638</v>
      </c>
      <c r="B1607" s="15" t="s">
        <v>14310</v>
      </c>
      <c r="C1607" t="s">
        <v>5639</v>
      </c>
      <c r="D1607" s="34" t="s">
        <v>19230</v>
      </c>
    </row>
    <row r="1608" spans="1:4" ht="14.25">
      <c r="A1608" t="s">
        <v>5640</v>
      </c>
      <c r="B1608" s="15" t="s">
        <v>14311</v>
      </c>
      <c r="C1608" t="s">
        <v>5641</v>
      </c>
      <c r="D1608" s="34" t="s">
        <v>19231</v>
      </c>
    </row>
    <row r="1609" spans="1:4" ht="14.25">
      <c r="A1609" t="s">
        <v>5642</v>
      </c>
      <c r="B1609" s="15" t="s">
        <v>14312</v>
      </c>
      <c r="C1609" t="s">
        <v>5643</v>
      </c>
      <c r="D1609" s="34" t="s">
        <v>19232</v>
      </c>
    </row>
    <row r="1610" spans="1:4" ht="14.25">
      <c r="A1610" t="s">
        <v>5644</v>
      </c>
      <c r="B1610" s="15" t="s">
        <v>14313</v>
      </c>
      <c r="C1610" t="s">
        <v>5645</v>
      </c>
      <c r="D1610" s="34" t="s">
        <v>19233</v>
      </c>
    </row>
    <row r="1611" spans="1:4" ht="14.25">
      <c r="A1611" t="s">
        <v>5646</v>
      </c>
      <c r="B1611" s="15" t="s">
        <v>14314</v>
      </c>
      <c r="C1611" t="s">
        <v>5647</v>
      </c>
      <c r="D1611" s="34" t="s">
        <v>19234</v>
      </c>
    </row>
    <row r="1612" spans="1:4" ht="14.25">
      <c r="A1612" t="s">
        <v>5648</v>
      </c>
      <c r="B1612" s="15" t="s">
        <v>14315</v>
      </c>
      <c r="C1612" t="s">
        <v>5649</v>
      </c>
      <c r="D1612" s="34" t="s">
        <v>19235</v>
      </c>
    </row>
    <row r="1613" spans="1:4" ht="14.25">
      <c r="A1613" t="s">
        <v>5650</v>
      </c>
      <c r="B1613" s="15" t="s">
        <v>14316</v>
      </c>
      <c r="C1613" t="s">
        <v>5651</v>
      </c>
      <c r="D1613" s="34" t="s">
        <v>19236</v>
      </c>
    </row>
    <row r="1614" spans="1:4" ht="14.25">
      <c r="A1614" t="s">
        <v>5652</v>
      </c>
      <c r="B1614" s="15" t="s">
        <v>14317</v>
      </c>
      <c r="C1614" t="s">
        <v>5653</v>
      </c>
      <c r="D1614" s="34" t="s">
        <v>19245</v>
      </c>
    </row>
    <row r="1615" spans="1:4" ht="14.25">
      <c r="A1615" t="s">
        <v>5654</v>
      </c>
      <c r="B1615" s="15" t="s">
        <v>14318</v>
      </c>
      <c r="C1615" t="s">
        <v>5655</v>
      </c>
      <c r="D1615" s="34" t="s">
        <v>19237</v>
      </c>
    </row>
    <row r="1616" spans="1:4" ht="14.25">
      <c r="A1616" t="s">
        <v>5656</v>
      </c>
      <c r="B1616" s="15" t="s">
        <v>14319</v>
      </c>
      <c r="C1616" t="s">
        <v>5657</v>
      </c>
      <c r="D1616" s="34" t="s">
        <v>19238</v>
      </c>
    </row>
    <row r="1617" spans="1:4" ht="14.25">
      <c r="A1617" t="s">
        <v>5658</v>
      </c>
      <c r="B1617" s="15" t="s">
        <v>14320</v>
      </c>
      <c r="C1617" t="s">
        <v>5659</v>
      </c>
      <c r="D1617" s="34" t="s">
        <v>19239</v>
      </c>
    </row>
    <row r="1618" spans="1:4" ht="14.25">
      <c r="A1618" t="s">
        <v>5660</v>
      </c>
      <c r="B1618" s="15" t="s">
        <v>14321</v>
      </c>
      <c r="C1618" t="s">
        <v>5661</v>
      </c>
      <c r="D1618" s="34" t="s">
        <v>19240</v>
      </c>
    </row>
    <row r="1619" spans="1:4" ht="14.25">
      <c r="A1619" t="s">
        <v>5662</v>
      </c>
      <c r="B1619" s="15" t="s">
        <v>14322</v>
      </c>
      <c r="C1619" t="s">
        <v>5663</v>
      </c>
      <c r="D1619" s="34" t="s">
        <v>19241</v>
      </c>
    </row>
    <row r="1620" spans="1:4" ht="14.25">
      <c r="A1620" t="s">
        <v>5664</v>
      </c>
      <c r="B1620" s="15" t="s">
        <v>14323</v>
      </c>
      <c r="C1620" t="s">
        <v>5665</v>
      </c>
      <c r="D1620" s="34" t="s">
        <v>19242</v>
      </c>
    </row>
    <row r="1621" spans="1:4" ht="14.25">
      <c r="A1621" t="s">
        <v>5666</v>
      </c>
      <c r="B1621" s="15" t="s">
        <v>14324</v>
      </c>
      <c r="C1621" t="s">
        <v>5667</v>
      </c>
      <c r="D1621" s="34" t="s">
        <v>19243</v>
      </c>
    </row>
    <row r="1622" spans="1:4" ht="14.25">
      <c r="A1622" t="s">
        <v>5668</v>
      </c>
      <c r="B1622" s="15" t="s">
        <v>14325</v>
      </c>
      <c r="C1622" t="s">
        <v>5669</v>
      </c>
      <c r="D1622" s="34" t="s">
        <v>19244</v>
      </c>
    </row>
    <row r="1623" spans="1:4" ht="14.25">
      <c r="A1623" t="s">
        <v>5670</v>
      </c>
      <c r="B1623" s="15" t="s">
        <v>14326</v>
      </c>
      <c r="C1623" t="s">
        <v>5671</v>
      </c>
      <c r="D1623" s="34" t="s">
        <v>19246</v>
      </c>
    </row>
    <row r="1624" spans="1:4" ht="14.25">
      <c r="A1624" t="s">
        <v>5672</v>
      </c>
      <c r="B1624" s="15" t="s">
        <v>14327</v>
      </c>
      <c r="C1624" t="s">
        <v>5673</v>
      </c>
      <c r="D1624" s="34" t="s">
        <v>19247</v>
      </c>
    </row>
    <row r="1625" spans="1:4" ht="14.25">
      <c r="A1625" t="s">
        <v>5674</v>
      </c>
      <c r="B1625" s="15" t="s">
        <v>14328</v>
      </c>
      <c r="C1625" t="s">
        <v>5675</v>
      </c>
      <c r="D1625" s="34" t="s">
        <v>19248</v>
      </c>
    </row>
    <row r="1626" spans="1:4" ht="14.25">
      <c r="A1626" t="s">
        <v>5676</v>
      </c>
      <c r="B1626" s="15" t="s">
        <v>14329</v>
      </c>
      <c r="C1626" t="s">
        <v>5677</v>
      </c>
      <c r="D1626" s="34" t="s">
        <v>19249</v>
      </c>
    </row>
    <row r="1627" spans="1:4" ht="14.25">
      <c r="A1627" t="s">
        <v>5678</v>
      </c>
      <c r="B1627" s="15" t="s">
        <v>14330</v>
      </c>
      <c r="C1627" t="s">
        <v>5679</v>
      </c>
      <c r="D1627" s="34" t="s">
        <v>19250</v>
      </c>
    </row>
    <row r="1628" spans="1:4" ht="14.25">
      <c r="A1628" t="s">
        <v>5680</v>
      </c>
      <c r="B1628" s="15" t="s">
        <v>14331</v>
      </c>
      <c r="C1628" t="s">
        <v>5681</v>
      </c>
      <c r="D1628" s="34" t="s">
        <v>19251</v>
      </c>
    </row>
    <row r="1629" spans="1:4" ht="14.25">
      <c r="A1629" t="s">
        <v>5682</v>
      </c>
      <c r="B1629" s="15" t="s">
        <v>14332</v>
      </c>
      <c r="C1629" t="s">
        <v>5683</v>
      </c>
      <c r="D1629" s="34" t="s">
        <v>19252</v>
      </c>
    </row>
    <row r="1630" spans="1:4" ht="14.25">
      <c r="A1630" t="s">
        <v>5684</v>
      </c>
      <c r="B1630" s="15" t="s">
        <v>14333</v>
      </c>
      <c r="C1630" t="s">
        <v>5685</v>
      </c>
      <c r="D1630" s="34" t="s">
        <v>19253</v>
      </c>
    </row>
    <row r="1631" spans="1:4" ht="14.25">
      <c r="A1631" t="s">
        <v>5686</v>
      </c>
      <c r="B1631" s="15" t="s">
        <v>14334</v>
      </c>
      <c r="C1631" t="s">
        <v>5687</v>
      </c>
      <c r="D1631" s="34" t="s">
        <v>19254</v>
      </c>
    </row>
    <row r="1632" spans="1:4" ht="14.25">
      <c r="A1632" t="s">
        <v>5688</v>
      </c>
      <c r="B1632" s="15" t="s">
        <v>14335</v>
      </c>
      <c r="C1632" t="s">
        <v>5689</v>
      </c>
      <c r="D1632" s="34" t="s">
        <v>19255</v>
      </c>
    </row>
    <row r="1633" spans="1:4" ht="14.25">
      <c r="A1633" t="s">
        <v>5690</v>
      </c>
      <c r="B1633" s="15" t="s">
        <v>14336</v>
      </c>
      <c r="C1633" t="s">
        <v>5691</v>
      </c>
      <c r="D1633" s="34" t="s">
        <v>19256</v>
      </c>
    </row>
    <row r="1634" spans="1:4" ht="14.25">
      <c r="A1634" t="s">
        <v>5692</v>
      </c>
      <c r="B1634" s="15" t="s">
        <v>14337</v>
      </c>
      <c r="C1634" t="s">
        <v>5693</v>
      </c>
      <c r="D1634" s="34" t="s">
        <v>19257</v>
      </c>
    </row>
    <row r="1635" spans="1:4" ht="14.25">
      <c r="A1635" t="s">
        <v>5694</v>
      </c>
      <c r="B1635" s="15" t="s">
        <v>14338</v>
      </c>
      <c r="C1635" t="s">
        <v>5695</v>
      </c>
      <c r="D1635" s="34" t="s">
        <v>19258</v>
      </c>
    </row>
    <row r="1636" spans="1:4" ht="14.25">
      <c r="A1636" t="s">
        <v>5696</v>
      </c>
      <c r="B1636" s="15" t="s">
        <v>14339</v>
      </c>
      <c r="C1636" t="s">
        <v>5697</v>
      </c>
      <c r="D1636" s="34" t="s">
        <v>19259</v>
      </c>
    </row>
    <row r="1637" spans="1:4" ht="14.25">
      <c r="A1637" t="s">
        <v>5698</v>
      </c>
      <c r="B1637" s="15" t="s">
        <v>14340</v>
      </c>
      <c r="C1637" t="s">
        <v>5699</v>
      </c>
      <c r="D1637" s="34" t="s">
        <v>19260</v>
      </c>
    </row>
    <row r="1638" spans="1:4" ht="14.25">
      <c r="A1638" t="s">
        <v>5700</v>
      </c>
      <c r="B1638" s="15" t="s">
        <v>14341</v>
      </c>
      <c r="C1638" t="s">
        <v>5701</v>
      </c>
      <c r="D1638" s="34" t="s">
        <v>19261</v>
      </c>
    </row>
    <row r="1639" spans="1:4" ht="14.25">
      <c r="A1639" t="s">
        <v>5702</v>
      </c>
      <c r="B1639" s="15" t="s">
        <v>14342</v>
      </c>
      <c r="C1639" t="s">
        <v>5703</v>
      </c>
      <c r="D1639" s="34" t="s">
        <v>19262</v>
      </c>
    </row>
    <row r="1640" spans="1:4" ht="14.25">
      <c r="A1640" t="s">
        <v>5704</v>
      </c>
      <c r="B1640" s="15" t="s">
        <v>14343</v>
      </c>
      <c r="C1640" t="s">
        <v>5705</v>
      </c>
      <c r="D1640" s="34" t="s">
        <v>19263</v>
      </c>
    </row>
    <row r="1641" spans="1:4" ht="14.25">
      <c r="A1641" t="s">
        <v>5706</v>
      </c>
      <c r="B1641" s="15" t="s">
        <v>14344</v>
      </c>
      <c r="C1641" t="s">
        <v>5707</v>
      </c>
      <c r="D1641" s="34" t="s">
        <v>19264</v>
      </c>
    </row>
    <row r="1642" spans="1:4" ht="14.25">
      <c r="A1642" t="s">
        <v>5708</v>
      </c>
      <c r="B1642" s="15" t="s">
        <v>14345</v>
      </c>
      <c r="C1642" t="s">
        <v>5709</v>
      </c>
      <c r="D1642" s="34" t="s">
        <v>19265</v>
      </c>
    </row>
    <row r="1643" spans="1:4" ht="14.25">
      <c r="A1643" t="s">
        <v>5710</v>
      </c>
      <c r="B1643" s="15" t="s">
        <v>14346</v>
      </c>
      <c r="C1643" t="s">
        <v>5711</v>
      </c>
      <c r="D1643" s="34" t="s">
        <v>19266</v>
      </c>
    </row>
    <row r="1644" spans="1:4" ht="14.25">
      <c r="A1644" t="s">
        <v>5712</v>
      </c>
      <c r="B1644" s="15" t="s">
        <v>14347</v>
      </c>
      <c r="C1644" t="s">
        <v>5713</v>
      </c>
      <c r="D1644" s="34" t="s">
        <v>19267</v>
      </c>
    </row>
    <row r="1645" spans="1:4" ht="14.25">
      <c r="A1645" t="s">
        <v>5714</v>
      </c>
      <c r="B1645" s="15" t="s">
        <v>14348</v>
      </c>
      <c r="C1645" t="s">
        <v>5715</v>
      </c>
      <c r="D1645" s="34" t="s">
        <v>19268</v>
      </c>
    </row>
    <row r="1646" spans="1:4" ht="14.25">
      <c r="A1646" t="s">
        <v>5716</v>
      </c>
      <c r="B1646" s="15" t="s">
        <v>14349</v>
      </c>
      <c r="C1646" t="s">
        <v>5717</v>
      </c>
      <c r="D1646" s="34" t="s">
        <v>19269</v>
      </c>
    </row>
    <row r="1647" spans="1:4" ht="14.25">
      <c r="A1647" t="s">
        <v>5718</v>
      </c>
      <c r="B1647" s="15" t="s">
        <v>14350</v>
      </c>
      <c r="C1647" t="s">
        <v>5719</v>
      </c>
      <c r="D1647" s="34" t="s">
        <v>19270</v>
      </c>
    </row>
    <row r="1648" spans="1:4" ht="14.25">
      <c r="A1648" t="s">
        <v>5720</v>
      </c>
      <c r="B1648" s="15" t="s">
        <v>14351</v>
      </c>
      <c r="C1648" t="s">
        <v>5721</v>
      </c>
      <c r="D1648" s="34" t="s">
        <v>19271</v>
      </c>
    </row>
    <row r="1649" spans="1:4" ht="14.25">
      <c r="A1649" t="s">
        <v>5722</v>
      </c>
      <c r="B1649" s="15" t="s">
        <v>14352</v>
      </c>
      <c r="C1649" t="s">
        <v>5723</v>
      </c>
      <c r="D1649" s="34" t="s">
        <v>19272</v>
      </c>
    </row>
    <row r="1650" spans="1:4" ht="14.25">
      <c r="A1650" t="s">
        <v>5724</v>
      </c>
      <c r="B1650" s="15" t="s">
        <v>14353</v>
      </c>
      <c r="C1650" t="s">
        <v>5725</v>
      </c>
      <c r="D1650" s="34" t="s">
        <v>19273</v>
      </c>
    </row>
    <row r="1651" spans="1:4" ht="14.25">
      <c r="A1651" t="s">
        <v>5726</v>
      </c>
      <c r="B1651" s="15" t="s">
        <v>14354</v>
      </c>
      <c r="C1651" t="s">
        <v>5727</v>
      </c>
      <c r="D1651" s="34" t="s">
        <v>19274</v>
      </c>
    </row>
    <row r="1652" spans="1:4" ht="14.25">
      <c r="A1652" t="s">
        <v>5728</v>
      </c>
      <c r="B1652" s="15" t="s">
        <v>14355</v>
      </c>
      <c r="C1652" t="s">
        <v>5729</v>
      </c>
      <c r="D1652" s="34" t="s">
        <v>19275</v>
      </c>
    </row>
    <row r="1653" spans="1:4" ht="14.25">
      <c r="A1653" t="s">
        <v>5730</v>
      </c>
      <c r="B1653" s="15" t="s">
        <v>14356</v>
      </c>
      <c r="C1653" t="s">
        <v>5731</v>
      </c>
      <c r="D1653" s="34" t="s">
        <v>19276</v>
      </c>
    </row>
    <row r="1654" spans="1:4" ht="14.25">
      <c r="A1654" t="s">
        <v>5732</v>
      </c>
      <c r="B1654" s="15" t="s">
        <v>14357</v>
      </c>
      <c r="C1654" t="s">
        <v>5733</v>
      </c>
      <c r="D1654" s="34" t="s">
        <v>19277</v>
      </c>
    </row>
    <row r="1655" spans="1:4" ht="14.25">
      <c r="A1655" t="s">
        <v>5734</v>
      </c>
      <c r="B1655" s="15" t="s">
        <v>14358</v>
      </c>
      <c r="C1655" t="s">
        <v>5735</v>
      </c>
      <c r="D1655" s="34" t="s">
        <v>19278</v>
      </c>
    </row>
    <row r="1656" spans="1:4" ht="14.25">
      <c r="A1656" t="s">
        <v>5736</v>
      </c>
      <c r="B1656" s="15" t="s">
        <v>14359</v>
      </c>
      <c r="C1656" t="s">
        <v>5737</v>
      </c>
      <c r="D1656" s="34" t="s">
        <v>19279</v>
      </c>
    </row>
    <row r="1657" spans="1:4" ht="14.25">
      <c r="A1657" t="s">
        <v>5738</v>
      </c>
      <c r="B1657" s="15" t="s">
        <v>14364</v>
      </c>
      <c r="C1657" t="s">
        <v>5739</v>
      </c>
      <c r="D1657" s="34" t="s">
        <v>19280</v>
      </c>
    </row>
    <row r="1658" spans="1:4" ht="14.25">
      <c r="A1658" t="s">
        <v>5740</v>
      </c>
      <c r="B1658" s="15" t="s">
        <v>14360</v>
      </c>
      <c r="C1658" t="s">
        <v>5741</v>
      </c>
      <c r="D1658" s="34" t="s">
        <v>19281</v>
      </c>
    </row>
    <row r="1659" spans="1:4" ht="14.25">
      <c r="A1659" t="s">
        <v>5742</v>
      </c>
      <c r="B1659" s="15" t="s">
        <v>14361</v>
      </c>
      <c r="C1659" t="s">
        <v>5743</v>
      </c>
      <c r="D1659" s="34" t="s">
        <v>19282</v>
      </c>
    </row>
    <row r="1660" spans="1:4" ht="14.25">
      <c r="A1660" t="s">
        <v>5744</v>
      </c>
      <c r="B1660" s="15" t="s">
        <v>14362</v>
      </c>
      <c r="C1660" t="s">
        <v>5745</v>
      </c>
      <c r="D1660" s="34" t="s">
        <v>19283</v>
      </c>
    </row>
    <row r="1661" spans="1:4" ht="14.25">
      <c r="A1661" t="s">
        <v>5746</v>
      </c>
      <c r="B1661" s="15" t="s">
        <v>14363</v>
      </c>
      <c r="C1661" t="s">
        <v>5747</v>
      </c>
      <c r="D1661" s="34" t="s">
        <v>19284</v>
      </c>
    </row>
    <row r="1662" spans="1:4" ht="14.25">
      <c r="A1662" t="s">
        <v>5748</v>
      </c>
      <c r="B1662" s="15" t="s">
        <v>14365</v>
      </c>
      <c r="C1662" t="s">
        <v>5749</v>
      </c>
      <c r="D1662" s="34" t="s">
        <v>19285</v>
      </c>
    </row>
    <row r="1663" spans="1:4" ht="14.25">
      <c r="A1663" t="s">
        <v>5750</v>
      </c>
      <c r="B1663" s="15" t="s">
        <v>14366</v>
      </c>
      <c r="C1663" t="s">
        <v>5751</v>
      </c>
      <c r="D1663" s="34" t="s">
        <v>19286</v>
      </c>
    </row>
    <row r="1664" spans="1:4" ht="14.25">
      <c r="A1664" t="s">
        <v>5752</v>
      </c>
      <c r="B1664" s="15" t="s">
        <v>14367</v>
      </c>
      <c r="C1664" t="s">
        <v>5753</v>
      </c>
      <c r="D1664" s="34" t="s">
        <v>19287</v>
      </c>
    </row>
    <row r="1665" spans="1:4" ht="14.25">
      <c r="A1665" t="s">
        <v>5754</v>
      </c>
      <c r="B1665" s="15" t="s">
        <v>14368</v>
      </c>
      <c r="C1665" t="s">
        <v>5755</v>
      </c>
      <c r="D1665" s="34" t="s">
        <v>19288</v>
      </c>
    </row>
    <row r="1666" spans="1:4" ht="14.25">
      <c r="A1666" t="s">
        <v>5756</v>
      </c>
      <c r="B1666" s="15" t="s">
        <v>14369</v>
      </c>
      <c r="C1666" t="s">
        <v>5757</v>
      </c>
      <c r="D1666" s="34" t="s">
        <v>19289</v>
      </c>
    </row>
    <row r="1667" spans="1:4" ht="14.25">
      <c r="A1667" t="s">
        <v>5758</v>
      </c>
      <c r="B1667" s="15" t="s">
        <v>14370</v>
      </c>
      <c r="C1667" t="s">
        <v>5759</v>
      </c>
      <c r="D1667" s="34" t="s">
        <v>19290</v>
      </c>
    </row>
    <row r="1668" spans="1:4" ht="14.25">
      <c r="A1668" t="s">
        <v>5760</v>
      </c>
      <c r="B1668" s="15" t="s">
        <v>14371</v>
      </c>
      <c r="C1668" t="s">
        <v>5761</v>
      </c>
      <c r="D1668" s="34" t="s">
        <v>19291</v>
      </c>
    </row>
    <row r="1669" spans="1:4" ht="14.25">
      <c r="A1669" t="s">
        <v>5762</v>
      </c>
      <c r="B1669" s="15" t="s">
        <v>14372</v>
      </c>
      <c r="C1669" t="s">
        <v>5763</v>
      </c>
      <c r="D1669" s="34" t="s">
        <v>19292</v>
      </c>
    </row>
    <row r="1670" spans="1:4" ht="14.25">
      <c r="A1670" t="s">
        <v>5764</v>
      </c>
      <c r="B1670" s="15" t="s">
        <v>14373</v>
      </c>
      <c r="C1670" t="s">
        <v>5765</v>
      </c>
      <c r="D1670" s="34" t="s">
        <v>19293</v>
      </c>
    </row>
    <row r="1671" spans="1:4" ht="14.25">
      <c r="A1671" t="s">
        <v>5766</v>
      </c>
      <c r="B1671" s="15" t="s">
        <v>14374</v>
      </c>
      <c r="C1671" t="s">
        <v>5767</v>
      </c>
      <c r="D1671" s="34" t="s">
        <v>19294</v>
      </c>
    </row>
    <row r="1672" spans="1:4" ht="14.25">
      <c r="A1672" t="s">
        <v>5768</v>
      </c>
      <c r="B1672" s="15" t="s">
        <v>14375</v>
      </c>
      <c r="C1672" t="s">
        <v>5769</v>
      </c>
      <c r="D1672" s="34" t="s">
        <v>19295</v>
      </c>
    </row>
    <row r="1673" spans="1:4" ht="14.25">
      <c r="A1673" t="s">
        <v>5770</v>
      </c>
      <c r="B1673" s="15" t="s">
        <v>14376</v>
      </c>
      <c r="C1673" t="s">
        <v>5771</v>
      </c>
      <c r="D1673" s="34" t="s">
        <v>19296</v>
      </c>
    </row>
    <row r="1674" spans="1:4" ht="14.25">
      <c r="A1674" t="s">
        <v>5772</v>
      </c>
      <c r="B1674" s="15" t="s">
        <v>14377</v>
      </c>
      <c r="C1674" t="s">
        <v>5773</v>
      </c>
      <c r="D1674" s="34" t="s">
        <v>19297</v>
      </c>
    </row>
    <row r="1675" spans="1:4" ht="14.25">
      <c r="A1675" t="s">
        <v>5774</v>
      </c>
      <c r="B1675" s="15" t="s">
        <v>14378</v>
      </c>
      <c r="C1675" t="s">
        <v>5775</v>
      </c>
      <c r="D1675" s="34" t="s">
        <v>19298</v>
      </c>
    </row>
    <row r="1676" spans="1:4" ht="14.25">
      <c r="A1676" t="s">
        <v>5776</v>
      </c>
      <c r="B1676" s="15" t="s">
        <v>14379</v>
      </c>
      <c r="C1676" t="s">
        <v>5777</v>
      </c>
      <c r="D1676" s="34" t="s">
        <v>19299</v>
      </c>
    </row>
    <row r="1677" spans="1:4" ht="14.25">
      <c r="A1677" t="s">
        <v>5778</v>
      </c>
      <c r="B1677" s="15" t="s">
        <v>14380</v>
      </c>
      <c r="C1677" t="s">
        <v>5779</v>
      </c>
      <c r="D1677" s="34" t="s">
        <v>19300</v>
      </c>
    </row>
    <row r="1678" spans="1:4" ht="14.25">
      <c r="A1678" t="s">
        <v>5780</v>
      </c>
      <c r="B1678" s="15" t="s">
        <v>14381</v>
      </c>
      <c r="C1678" t="s">
        <v>5781</v>
      </c>
      <c r="D1678" s="34" t="s">
        <v>19322</v>
      </c>
    </row>
    <row r="1679" spans="1:4" ht="14.25">
      <c r="A1679" t="s">
        <v>5782</v>
      </c>
      <c r="B1679" s="15" t="s">
        <v>14382</v>
      </c>
      <c r="C1679" t="s">
        <v>5783</v>
      </c>
      <c r="D1679" s="34" t="s">
        <v>19323</v>
      </c>
    </row>
    <row r="1680" spans="1:4">
      <c r="A1680" t="s">
        <v>5784</v>
      </c>
      <c r="B1680" s="15" t="s">
        <v>14383</v>
      </c>
      <c r="C1680" t="s">
        <v>5785</v>
      </c>
      <c r="D1680" t="s">
        <v>19324</v>
      </c>
    </row>
    <row r="1681" spans="1:4" ht="14.25">
      <c r="A1681" t="s">
        <v>5786</v>
      </c>
      <c r="B1681" s="15" t="s">
        <v>14384</v>
      </c>
      <c r="C1681" t="s">
        <v>5787</v>
      </c>
      <c r="D1681" s="34" t="s">
        <v>19301</v>
      </c>
    </row>
    <row r="1682" spans="1:4" ht="14.25">
      <c r="A1682" t="s">
        <v>5788</v>
      </c>
      <c r="B1682" s="15" t="s">
        <v>14385</v>
      </c>
      <c r="C1682" t="s">
        <v>5789</v>
      </c>
      <c r="D1682" s="34" t="s">
        <v>19302</v>
      </c>
    </row>
    <row r="1683" spans="1:4" ht="14.25">
      <c r="A1683" t="s">
        <v>5790</v>
      </c>
      <c r="B1683" s="15" t="s">
        <v>14386</v>
      </c>
      <c r="C1683" t="s">
        <v>5791</v>
      </c>
      <c r="D1683" s="34" t="s">
        <v>19303</v>
      </c>
    </row>
    <row r="1684" spans="1:4" ht="14.25">
      <c r="A1684" t="s">
        <v>5792</v>
      </c>
      <c r="B1684" s="15" t="s">
        <v>14387</v>
      </c>
      <c r="C1684" t="s">
        <v>5793</v>
      </c>
      <c r="D1684" s="34" t="s">
        <v>19304</v>
      </c>
    </row>
    <row r="1685" spans="1:4" ht="14.25">
      <c r="A1685" t="s">
        <v>5794</v>
      </c>
      <c r="B1685" s="15" t="s">
        <v>14388</v>
      </c>
      <c r="C1685" t="s">
        <v>5795</v>
      </c>
      <c r="D1685" s="34" t="s">
        <v>19305</v>
      </c>
    </row>
    <row r="1686" spans="1:4" ht="14.25">
      <c r="A1686" t="s">
        <v>5796</v>
      </c>
      <c r="B1686" s="15" t="s">
        <v>14389</v>
      </c>
      <c r="C1686" t="s">
        <v>5797</v>
      </c>
      <c r="D1686" s="34" t="s">
        <v>19306</v>
      </c>
    </row>
    <row r="1687" spans="1:4" ht="14.25">
      <c r="A1687" t="s">
        <v>5798</v>
      </c>
      <c r="B1687" s="15" t="s">
        <v>14390</v>
      </c>
      <c r="C1687" t="s">
        <v>5799</v>
      </c>
      <c r="D1687" s="34" t="s">
        <v>19307</v>
      </c>
    </row>
    <row r="1688" spans="1:4" ht="14.25">
      <c r="A1688" t="s">
        <v>5800</v>
      </c>
      <c r="B1688" s="15" t="s">
        <v>14391</v>
      </c>
      <c r="C1688" t="s">
        <v>5801</v>
      </c>
      <c r="D1688" s="34" t="s">
        <v>19308</v>
      </c>
    </row>
    <row r="1689" spans="1:4" ht="14.25">
      <c r="A1689" t="s">
        <v>5802</v>
      </c>
      <c r="B1689" s="15" t="s">
        <v>14392</v>
      </c>
      <c r="C1689" t="s">
        <v>5803</v>
      </c>
      <c r="D1689" s="34" t="s">
        <v>19309</v>
      </c>
    </row>
    <row r="1690" spans="1:4" ht="14.25">
      <c r="A1690" t="s">
        <v>5804</v>
      </c>
      <c r="B1690" s="15" t="s">
        <v>14393</v>
      </c>
      <c r="C1690" t="s">
        <v>5805</v>
      </c>
      <c r="D1690" s="34" t="s">
        <v>19310</v>
      </c>
    </row>
    <row r="1691" spans="1:4" ht="14.25">
      <c r="A1691" t="s">
        <v>5806</v>
      </c>
      <c r="B1691" s="15" t="s">
        <v>14394</v>
      </c>
      <c r="C1691" t="s">
        <v>5807</v>
      </c>
      <c r="D1691" s="34" t="s">
        <v>19311</v>
      </c>
    </row>
    <row r="1692" spans="1:4" ht="14.25">
      <c r="A1692" t="s">
        <v>5808</v>
      </c>
      <c r="B1692" s="15" t="s">
        <v>14395</v>
      </c>
      <c r="C1692" t="s">
        <v>5809</v>
      </c>
      <c r="D1692" s="34" t="s">
        <v>19312</v>
      </c>
    </row>
    <row r="1693" spans="1:4" ht="14.25">
      <c r="A1693" t="s">
        <v>5810</v>
      </c>
      <c r="B1693" s="15" t="s">
        <v>14396</v>
      </c>
      <c r="C1693" t="s">
        <v>5811</v>
      </c>
      <c r="D1693" s="34" t="s">
        <v>19313</v>
      </c>
    </row>
    <row r="1694" spans="1:4" ht="14.25">
      <c r="A1694" t="s">
        <v>5812</v>
      </c>
      <c r="B1694" s="15" t="s">
        <v>14397</v>
      </c>
      <c r="C1694" t="s">
        <v>5813</v>
      </c>
      <c r="D1694" s="34" t="s">
        <v>19314</v>
      </c>
    </row>
    <row r="1695" spans="1:4" ht="14.25">
      <c r="A1695" t="s">
        <v>5814</v>
      </c>
      <c r="B1695" s="15" t="s">
        <v>14398</v>
      </c>
      <c r="C1695" t="s">
        <v>5815</v>
      </c>
      <c r="D1695" s="34" t="s">
        <v>19315</v>
      </c>
    </row>
    <row r="1696" spans="1:4" ht="14.25">
      <c r="A1696" t="s">
        <v>5816</v>
      </c>
      <c r="B1696" s="15" t="s">
        <v>14399</v>
      </c>
      <c r="C1696" t="s">
        <v>5817</v>
      </c>
      <c r="D1696" s="34" t="s">
        <v>19316</v>
      </c>
    </row>
    <row r="1697" spans="1:4" ht="14.25">
      <c r="A1697" t="s">
        <v>5818</v>
      </c>
      <c r="B1697" s="15" t="s">
        <v>14400</v>
      </c>
      <c r="C1697" t="s">
        <v>5819</v>
      </c>
      <c r="D1697" s="34" t="s">
        <v>19317</v>
      </c>
    </row>
    <row r="1698" spans="1:4" ht="14.25">
      <c r="A1698" t="s">
        <v>5820</v>
      </c>
      <c r="B1698" s="15" t="s">
        <v>14401</v>
      </c>
      <c r="C1698" t="s">
        <v>5821</v>
      </c>
      <c r="D1698" s="34" t="s">
        <v>19318</v>
      </c>
    </row>
    <row r="1699" spans="1:4" ht="14.25">
      <c r="A1699" t="s">
        <v>5822</v>
      </c>
      <c r="B1699" s="15" t="s">
        <v>14402</v>
      </c>
      <c r="C1699" t="s">
        <v>5823</v>
      </c>
      <c r="D1699" s="34" t="s">
        <v>19319</v>
      </c>
    </row>
    <row r="1700" spans="1:4" ht="14.25">
      <c r="A1700" t="s">
        <v>5824</v>
      </c>
      <c r="B1700" s="15" t="s">
        <v>14403</v>
      </c>
      <c r="C1700" t="s">
        <v>5825</v>
      </c>
      <c r="D1700" s="34" t="s">
        <v>19320</v>
      </c>
    </row>
    <row r="1701" spans="1:4" ht="14.25">
      <c r="A1701" t="s">
        <v>5826</v>
      </c>
      <c r="B1701" s="15" t="s">
        <v>14404</v>
      </c>
      <c r="C1701" t="s">
        <v>5827</v>
      </c>
      <c r="D1701" s="34" t="s">
        <v>19321</v>
      </c>
    </row>
    <row r="1702" spans="1:4">
      <c r="A1702" t="s">
        <v>5828</v>
      </c>
      <c r="B1702" s="15" t="s">
        <v>14405</v>
      </c>
      <c r="C1702" t="s">
        <v>5829</v>
      </c>
      <c r="D1702" t="s">
        <v>19325</v>
      </c>
    </row>
    <row r="1703" spans="1:4" ht="14.25">
      <c r="A1703" t="s">
        <v>5830</v>
      </c>
      <c r="B1703" s="15" t="s">
        <v>14406</v>
      </c>
      <c r="C1703" t="s">
        <v>5831</v>
      </c>
      <c r="D1703" s="34" t="s">
        <v>19326</v>
      </c>
    </row>
    <row r="1704" spans="1:4" ht="14.25">
      <c r="A1704" t="s">
        <v>5832</v>
      </c>
      <c r="B1704" s="15" t="s">
        <v>14407</v>
      </c>
      <c r="C1704" t="s">
        <v>5833</v>
      </c>
      <c r="D1704" s="34" t="s">
        <v>19327</v>
      </c>
    </row>
    <row r="1705" spans="1:4" ht="14.25">
      <c r="A1705" t="s">
        <v>5834</v>
      </c>
      <c r="B1705" s="15" t="s">
        <v>14408</v>
      </c>
      <c r="C1705" t="s">
        <v>5835</v>
      </c>
      <c r="D1705" s="34" t="s">
        <v>19328</v>
      </c>
    </row>
    <row r="1706" spans="1:4" ht="14.25">
      <c r="A1706" t="s">
        <v>5836</v>
      </c>
      <c r="B1706" s="15" t="s">
        <v>14409</v>
      </c>
      <c r="C1706" t="s">
        <v>5837</v>
      </c>
      <c r="D1706" s="34" t="s">
        <v>19329</v>
      </c>
    </row>
    <row r="1707" spans="1:4" ht="14.25">
      <c r="A1707" t="s">
        <v>5838</v>
      </c>
      <c r="B1707" s="15" t="s">
        <v>14410</v>
      </c>
      <c r="C1707" t="s">
        <v>5839</v>
      </c>
      <c r="D1707" s="34" t="s">
        <v>19330</v>
      </c>
    </row>
    <row r="1708" spans="1:4" ht="14.25">
      <c r="A1708" t="s">
        <v>5840</v>
      </c>
      <c r="B1708" s="15" t="s">
        <v>14411</v>
      </c>
      <c r="C1708" t="s">
        <v>5841</v>
      </c>
      <c r="D1708" s="34" t="s">
        <v>19331</v>
      </c>
    </row>
    <row r="1709" spans="1:4" ht="14.25">
      <c r="A1709" t="s">
        <v>5842</v>
      </c>
      <c r="B1709" s="15" t="s">
        <v>14412</v>
      </c>
      <c r="C1709" t="s">
        <v>5843</v>
      </c>
      <c r="D1709" s="34" t="s">
        <v>19332</v>
      </c>
    </row>
    <row r="1710" spans="1:4" ht="14.25">
      <c r="A1710" t="s">
        <v>5844</v>
      </c>
      <c r="B1710" s="15" t="s">
        <v>14413</v>
      </c>
      <c r="C1710" t="s">
        <v>5845</v>
      </c>
      <c r="D1710" s="34" t="s">
        <v>19333</v>
      </c>
    </row>
    <row r="1711" spans="1:4" ht="14.25">
      <c r="A1711" t="s">
        <v>5846</v>
      </c>
      <c r="B1711" s="15" t="s">
        <v>14414</v>
      </c>
      <c r="C1711" t="s">
        <v>5847</v>
      </c>
      <c r="D1711" s="34" t="s">
        <v>19334</v>
      </c>
    </row>
    <row r="1712" spans="1:4" ht="14.25">
      <c r="A1712" t="s">
        <v>5848</v>
      </c>
      <c r="B1712" s="15" t="s">
        <v>14415</v>
      </c>
      <c r="C1712" t="s">
        <v>5849</v>
      </c>
      <c r="D1712" s="34" t="s">
        <v>19335</v>
      </c>
    </row>
    <row r="1713" spans="1:4" ht="14.25">
      <c r="A1713" t="s">
        <v>5850</v>
      </c>
      <c r="B1713" s="15" t="s">
        <v>14416</v>
      </c>
      <c r="C1713" t="s">
        <v>5851</v>
      </c>
      <c r="D1713" s="34" t="s">
        <v>19336</v>
      </c>
    </row>
    <row r="1714" spans="1:4" ht="14.25">
      <c r="A1714" t="s">
        <v>5852</v>
      </c>
      <c r="B1714" s="15" t="s">
        <v>14417</v>
      </c>
      <c r="C1714" t="s">
        <v>5853</v>
      </c>
      <c r="D1714" s="34" t="s">
        <v>19337</v>
      </c>
    </row>
    <row r="1715" spans="1:4" ht="14.25">
      <c r="A1715" t="s">
        <v>5854</v>
      </c>
      <c r="B1715" s="15" t="s">
        <v>14418</v>
      </c>
      <c r="C1715" t="s">
        <v>5855</v>
      </c>
      <c r="D1715" s="34" t="s">
        <v>19338</v>
      </c>
    </row>
    <row r="1716" spans="1:4" ht="14.25">
      <c r="A1716" t="s">
        <v>5856</v>
      </c>
      <c r="B1716" s="15" t="s">
        <v>14419</v>
      </c>
      <c r="C1716" t="s">
        <v>5857</v>
      </c>
      <c r="D1716" s="34" t="s">
        <v>19339</v>
      </c>
    </row>
    <row r="1717" spans="1:4" ht="14.25">
      <c r="A1717" t="s">
        <v>5858</v>
      </c>
      <c r="B1717" s="15" t="s">
        <v>14420</v>
      </c>
      <c r="C1717" t="s">
        <v>5859</v>
      </c>
      <c r="D1717" s="34" t="s">
        <v>19340</v>
      </c>
    </row>
    <row r="1718" spans="1:4" ht="14.25">
      <c r="A1718" t="s">
        <v>5860</v>
      </c>
      <c r="B1718" s="15" t="s">
        <v>14421</v>
      </c>
      <c r="C1718" t="s">
        <v>5861</v>
      </c>
      <c r="D1718" s="34" t="s">
        <v>19341</v>
      </c>
    </row>
    <row r="1719" spans="1:4" ht="14.25">
      <c r="A1719" t="s">
        <v>5862</v>
      </c>
      <c r="B1719" s="15" t="s">
        <v>14422</v>
      </c>
      <c r="C1719" t="s">
        <v>5863</v>
      </c>
      <c r="D1719" s="34" t="s">
        <v>19342</v>
      </c>
    </row>
    <row r="1720" spans="1:4" ht="14.25">
      <c r="A1720" t="s">
        <v>5864</v>
      </c>
      <c r="B1720" s="15" t="s">
        <v>14423</v>
      </c>
      <c r="C1720" t="s">
        <v>5865</v>
      </c>
      <c r="D1720" s="34" t="s">
        <v>19343</v>
      </c>
    </row>
    <row r="1721" spans="1:4" ht="14.25">
      <c r="A1721" t="s">
        <v>5866</v>
      </c>
      <c r="B1721" s="15" t="s">
        <v>14424</v>
      </c>
      <c r="C1721" t="s">
        <v>5867</v>
      </c>
      <c r="D1721" s="34" t="s">
        <v>19344</v>
      </c>
    </row>
    <row r="1722" spans="1:4" ht="14.25">
      <c r="A1722" t="s">
        <v>5868</v>
      </c>
      <c r="B1722" s="15" t="s">
        <v>14425</v>
      </c>
      <c r="C1722" t="s">
        <v>5869</v>
      </c>
      <c r="D1722" s="34" t="s">
        <v>19345</v>
      </c>
    </row>
    <row r="1723" spans="1:4" ht="14.25">
      <c r="A1723" t="s">
        <v>5870</v>
      </c>
      <c r="B1723" s="15" t="s">
        <v>14426</v>
      </c>
      <c r="C1723" t="s">
        <v>5871</v>
      </c>
      <c r="D1723" s="34" t="s">
        <v>19346</v>
      </c>
    </row>
    <row r="1724" spans="1:4" ht="14.25">
      <c r="A1724" t="s">
        <v>5872</v>
      </c>
      <c r="B1724" s="15" t="s">
        <v>14427</v>
      </c>
      <c r="C1724" t="s">
        <v>5873</v>
      </c>
      <c r="D1724" s="34" t="s">
        <v>19347</v>
      </c>
    </row>
    <row r="1725" spans="1:4" ht="14.25">
      <c r="A1725" t="s">
        <v>5874</v>
      </c>
      <c r="B1725" s="15" t="s">
        <v>14428</v>
      </c>
      <c r="C1725" t="s">
        <v>5875</v>
      </c>
      <c r="D1725" s="34" t="s">
        <v>19348</v>
      </c>
    </row>
    <row r="1726" spans="1:4" ht="14.25">
      <c r="A1726" t="s">
        <v>5876</v>
      </c>
      <c r="B1726" s="15" t="s">
        <v>14429</v>
      </c>
      <c r="C1726" t="s">
        <v>5877</v>
      </c>
      <c r="D1726" s="34" t="s">
        <v>19349</v>
      </c>
    </row>
    <row r="1727" spans="1:4" ht="14.25">
      <c r="A1727" t="s">
        <v>5878</v>
      </c>
      <c r="B1727" s="15" t="s">
        <v>14430</v>
      </c>
      <c r="C1727" t="s">
        <v>5879</v>
      </c>
      <c r="D1727" s="34" t="s">
        <v>19350</v>
      </c>
    </row>
    <row r="1728" spans="1:4" ht="14.25">
      <c r="A1728" t="s">
        <v>5880</v>
      </c>
      <c r="B1728" s="15" t="s">
        <v>14431</v>
      </c>
      <c r="C1728" t="s">
        <v>5881</v>
      </c>
      <c r="D1728" s="34" t="s">
        <v>19351</v>
      </c>
    </row>
    <row r="1729" spans="1:4" ht="14.25">
      <c r="A1729" t="s">
        <v>5882</v>
      </c>
      <c r="B1729" s="15" t="s">
        <v>14432</v>
      </c>
      <c r="C1729" t="s">
        <v>5883</v>
      </c>
      <c r="D1729" s="34" t="s">
        <v>19352</v>
      </c>
    </row>
    <row r="1730" spans="1:4" ht="14.25">
      <c r="A1730" t="s">
        <v>5884</v>
      </c>
      <c r="B1730" s="15" t="s">
        <v>13768</v>
      </c>
      <c r="C1730" t="s">
        <v>5885</v>
      </c>
      <c r="D1730" s="34" t="s">
        <v>19353</v>
      </c>
    </row>
    <row r="1731" spans="1:4" ht="14.25">
      <c r="A1731" t="s">
        <v>5886</v>
      </c>
      <c r="B1731" s="33" t="s">
        <v>14433</v>
      </c>
      <c r="C1731" t="s">
        <v>5887</v>
      </c>
      <c r="D1731" s="34" t="s">
        <v>19354</v>
      </c>
    </row>
    <row r="1732" spans="1:4" ht="14.25">
      <c r="A1732" t="s">
        <v>5888</v>
      </c>
      <c r="B1732" s="33" t="s">
        <v>14434</v>
      </c>
      <c r="C1732" t="s">
        <v>5889</v>
      </c>
      <c r="D1732" s="34" t="s">
        <v>19355</v>
      </c>
    </row>
    <row r="1733" spans="1:4" ht="14.25">
      <c r="A1733" t="s">
        <v>5890</v>
      </c>
      <c r="B1733" s="33" t="s">
        <v>14435</v>
      </c>
      <c r="C1733" t="s">
        <v>5891</v>
      </c>
      <c r="D1733" s="34" t="s">
        <v>19356</v>
      </c>
    </row>
    <row r="1734" spans="1:4" ht="14.25">
      <c r="A1734" t="s">
        <v>5892</v>
      </c>
      <c r="B1734" s="33" t="s">
        <v>14436</v>
      </c>
      <c r="C1734" t="s">
        <v>5893</v>
      </c>
      <c r="D1734" s="34" t="s">
        <v>19357</v>
      </c>
    </row>
    <row r="1735" spans="1:4" ht="14.25">
      <c r="A1735" t="s">
        <v>5894</v>
      </c>
      <c r="B1735" s="33" t="s">
        <v>14437</v>
      </c>
      <c r="C1735" t="s">
        <v>5895</v>
      </c>
      <c r="D1735" s="34" t="s">
        <v>19358</v>
      </c>
    </row>
    <row r="1736" spans="1:4" ht="14.25">
      <c r="A1736" t="s">
        <v>5896</v>
      </c>
      <c r="B1736" s="33" t="s">
        <v>14438</v>
      </c>
      <c r="C1736" t="s">
        <v>5897</v>
      </c>
      <c r="D1736" s="34" t="s">
        <v>19359</v>
      </c>
    </row>
    <row r="1737" spans="1:4" ht="14.25">
      <c r="A1737" t="s">
        <v>5898</v>
      </c>
      <c r="B1737" s="33" t="s">
        <v>14439</v>
      </c>
      <c r="C1737" t="s">
        <v>5899</v>
      </c>
      <c r="D1737" s="34" t="s">
        <v>19360</v>
      </c>
    </row>
    <row r="1738" spans="1:4" ht="14.25">
      <c r="A1738" t="s">
        <v>5900</v>
      </c>
      <c r="B1738" s="33" t="s">
        <v>14440</v>
      </c>
      <c r="C1738" t="s">
        <v>5901</v>
      </c>
      <c r="D1738" s="34" t="s">
        <v>19361</v>
      </c>
    </row>
    <row r="1739" spans="1:4" ht="14.25">
      <c r="A1739" t="s">
        <v>5902</v>
      </c>
      <c r="B1739" s="33" t="s">
        <v>14441</v>
      </c>
      <c r="C1739" t="s">
        <v>5903</v>
      </c>
      <c r="D1739" s="34" t="s">
        <v>19362</v>
      </c>
    </row>
    <row r="1740" spans="1:4" ht="14.25">
      <c r="A1740" t="s">
        <v>5904</v>
      </c>
      <c r="B1740" s="33" t="s">
        <v>14442</v>
      </c>
      <c r="C1740" t="s">
        <v>5905</v>
      </c>
      <c r="D1740" s="34" t="s">
        <v>19363</v>
      </c>
    </row>
    <row r="1741" spans="1:4" ht="14.25">
      <c r="A1741" t="s">
        <v>5906</v>
      </c>
      <c r="B1741" s="33" t="s">
        <v>14443</v>
      </c>
      <c r="C1741" t="s">
        <v>5907</v>
      </c>
      <c r="D1741" s="34" t="s">
        <v>19364</v>
      </c>
    </row>
    <row r="1742" spans="1:4" ht="14.25">
      <c r="A1742" t="s">
        <v>5908</v>
      </c>
      <c r="B1742" s="33" t="s">
        <v>14444</v>
      </c>
      <c r="C1742" t="s">
        <v>5909</v>
      </c>
      <c r="D1742" s="34" t="s">
        <v>19365</v>
      </c>
    </row>
    <row r="1743" spans="1:4" ht="14.25">
      <c r="A1743" t="s">
        <v>5910</v>
      </c>
      <c r="B1743" s="33" t="s">
        <v>14445</v>
      </c>
      <c r="C1743" t="s">
        <v>5911</v>
      </c>
      <c r="D1743" s="34" t="s">
        <v>19366</v>
      </c>
    </row>
    <row r="1744" spans="1:4" ht="14.25">
      <c r="A1744" t="s">
        <v>5912</v>
      </c>
      <c r="B1744" s="33" t="s">
        <v>14446</v>
      </c>
      <c r="C1744" t="s">
        <v>5913</v>
      </c>
      <c r="D1744" s="34" t="s">
        <v>19367</v>
      </c>
    </row>
    <row r="1745" spans="1:4" ht="14.25">
      <c r="A1745" t="s">
        <v>5914</v>
      </c>
      <c r="B1745" s="33" t="s">
        <v>14447</v>
      </c>
      <c r="C1745" t="s">
        <v>5915</v>
      </c>
      <c r="D1745" s="34" t="s">
        <v>19368</v>
      </c>
    </row>
    <row r="1746" spans="1:4" ht="14.25">
      <c r="A1746" t="s">
        <v>5916</v>
      </c>
      <c r="B1746" s="33" t="s">
        <v>14448</v>
      </c>
      <c r="C1746" t="s">
        <v>5917</v>
      </c>
      <c r="D1746" s="34" t="s">
        <v>19369</v>
      </c>
    </row>
    <row r="1747" spans="1:4" ht="14.25">
      <c r="A1747" t="s">
        <v>5918</v>
      </c>
      <c r="B1747" s="33" t="s">
        <v>14449</v>
      </c>
      <c r="C1747" t="s">
        <v>5919</v>
      </c>
      <c r="D1747" s="34" t="s">
        <v>19370</v>
      </c>
    </row>
    <row r="1748" spans="1:4" ht="14.25">
      <c r="A1748" t="s">
        <v>5920</v>
      </c>
      <c r="B1748" s="33" t="s">
        <v>14447</v>
      </c>
      <c r="C1748" t="s">
        <v>5921</v>
      </c>
      <c r="D1748" s="34" t="s">
        <v>19371</v>
      </c>
    </row>
    <row r="1749" spans="1:4">
      <c r="A1749" t="s">
        <v>5922</v>
      </c>
      <c r="B1749" s="33" t="s">
        <v>14450</v>
      </c>
      <c r="C1749" t="s">
        <v>5923</v>
      </c>
      <c r="D1749" t="s">
        <v>19383</v>
      </c>
    </row>
    <row r="1750" spans="1:4" ht="14.25">
      <c r="A1750" t="s">
        <v>5924</v>
      </c>
      <c r="B1750" s="33" t="s">
        <v>14451</v>
      </c>
      <c r="C1750" t="s">
        <v>5925</v>
      </c>
      <c r="D1750" s="34" t="s">
        <v>19372</v>
      </c>
    </row>
    <row r="1751" spans="1:4" ht="14.25">
      <c r="A1751" t="s">
        <v>5926</v>
      </c>
      <c r="B1751" s="33" t="s">
        <v>14452</v>
      </c>
      <c r="C1751" t="s">
        <v>5927</v>
      </c>
      <c r="D1751" s="34" t="s">
        <v>19373</v>
      </c>
    </row>
    <row r="1752" spans="1:4" ht="14.25">
      <c r="A1752" t="s">
        <v>5928</v>
      </c>
      <c r="B1752" s="33" t="s">
        <v>14453</v>
      </c>
      <c r="C1752" t="s">
        <v>5929</v>
      </c>
      <c r="D1752" s="34" t="s">
        <v>19374</v>
      </c>
    </row>
    <row r="1753" spans="1:4" ht="14.25">
      <c r="A1753" t="s">
        <v>5930</v>
      </c>
      <c r="B1753" s="33" t="s">
        <v>14454</v>
      </c>
      <c r="C1753" t="s">
        <v>5931</v>
      </c>
      <c r="D1753" s="34" t="s">
        <v>19375</v>
      </c>
    </row>
    <row r="1754" spans="1:4" ht="14.25">
      <c r="A1754" t="s">
        <v>5932</v>
      </c>
      <c r="B1754" s="33" t="s">
        <v>14455</v>
      </c>
      <c r="C1754" t="s">
        <v>5933</v>
      </c>
      <c r="D1754" s="34" t="s">
        <v>19376</v>
      </c>
    </row>
    <row r="1755" spans="1:4" ht="14.25">
      <c r="A1755" t="s">
        <v>5934</v>
      </c>
      <c r="B1755" s="15" t="s">
        <v>14456</v>
      </c>
      <c r="C1755" t="s">
        <v>5935</v>
      </c>
      <c r="D1755" s="34" t="s">
        <v>19377</v>
      </c>
    </row>
    <row r="1756" spans="1:4" ht="14.25">
      <c r="A1756" t="s">
        <v>5936</v>
      </c>
      <c r="B1756" s="15" t="s">
        <v>14457</v>
      </c>
      <c r="C1756" t="s">
        <v>5937</v>
      </c>
      <c r="D1756" s="34" t="s">
        <v>19378</v>
      </c>
    </row>
    <row r="1757" spans="1:4" ht="14.25">
      <c r="A1757" t="s">
        <v>5938</v>
      </c>
      <c r="B1757" s="15" t="s">
        <v>14458</v>
      </c>
      <c r="C1757" t="s">
        <v>5939</v>
      </c>
      <c r="D1757" s="34" t="s">
        <v>19379</v>
      </c>
    </row>
    <row r="1758" spans="1:4" ht="14.25">
      <c r="A1758" t="s">
        <v>5940</v>
      </c>
      <c r="B1758" s="15" t="s">
        <v>14459</v>
      </c>
      <c r="C1758" t="s">
        <v>5941</v>
      </c>
      <c r="D1758" s="34" t="s">
        <v>19380</v>
      </c>
    </row>
    <row r="1759" spans="1:4" ht="14.25">
      <c r="A1759" t="s">
        <v>5942</v>
      </c>
      <c r="B1759" s="15" t="s">
        <v>14460</v>
      </c>
      <c r="C1759" t="s">
        <v>5943</v>
      </c>
      <c r="D1759" s="34" t="s">
        <v>19381</v>
      </c>
    </row>
    <row r="1760" spans="1:4" ht="14.25">
      <c r="A1760" t="s">
        <v>5944</v>
      </c>
      <c r="B1760" s="15" t="s">
        <v>14461</v>
      </c>
      <c r="C1760" t="s">
        <v>5945</v>
      </c>
      <c r="D1760" s="34" t="s">
        <v>19382</v>
      </c>
    </row>
    <row r="1761" spans="1:4" ht="14.25">
      <c r="A1761" t="s">
        <v>5946</v>
      </c>
      <c r="B1761" s="15" t="s">
        <v>14462</v>
      </c>
      <c r="C1761" t="s">
        <v>5947</v>
      </c>
      <c r="D1761" s="34" t="s">
        <v>19384</v>
      </c>
    </row>
    <row r="1762" spans="1:4" ht="14.25">
      <c r="A1762" t="s">
        <v>5948</v>
      </c>
      <c r="B1762" s="15" t="s">
        <v>14463</v>
      </c>
      <c r="C1762" t="s">
        <v>5949</v>
      </c>
      <c r="D1762" s="34" t="s">
        <v>19385</v>
      </c>
    </row>
    <row r="1763" spans="1:4" ht="14.25">
      <c r="A1763" t="s">
        <v>5950</v>
      </c>
      <c r="B1763" s="15" t="s">
        <v>14464</v>
      </c>
      <c r="C1763" t="s">
        <v>5951</v>
      </c>
      <c r="D1763" s="34" t="s">
        <v>19386</v>
      </c>
    </row>
    <row r="1764" spans="1:4" ht="14.25">
      <c r="A1764" t="s">
        <v>5952</v>
      </c>
      <c r="B1764" s="15" t="s">
        <v>14465</v>
      </c>
      <c r="C1764" t="s">
        <v>5953</v>
      </c>
      <c r="D1764" s="34" t="s">
        <v>19387</v>
      </c>
    </row>
    <row r="1765" spans="1:4" ht="14.25">
      <c r="A1765" t="s">
        <v>5954</v>
      </c>
      <c r="B1765" s="15" t="s">
        <v>14466</v>
      </c>
      <c r="C1765" t="s">
        <v>5955</v>
      </c>
      <c r="D1765" s="34" t="s">
        <v>19388</v>
      </c>
    </row>
    <row r="1766" spans="1:4" ht="14.25">
      <c r="A1766" t="s">
        <v>5956</v>
      </c>
      <c r="B1766" s="15" t="s">
        <v>14467</v>
      </c>
      <c r="C1766" t="s">
        <v>5957</v>
      </c>
      <c r="D1766" s="34" t="s">
        <v>19389</v>
      </c>
    </row>
    <row r="1767" spans="1:4" ht="14.25">
      <c r="A1767" t="s">
        <v>5958</v>
      </c>
      <c r="B1767" s="15" t="s">
        <v>14468</v>
      </c>
      <c r="C1767" t="s">
        <v>5959</v>
      </c>
      <c r="D1767" s="34" t="s">
        <v>19390</v>
      </c>
    </row>
    <row r="1768" spans="1:4" ht="14.25">
      <c r="A1768" t="s">
        <v>5960</v>
      </c>
      <c r="B1768" s="15" t="s">
        <v>14469</v>
      </c>
      <c r="C1768" t="s">
        <v>5961</v>
      </c>
      <c r="D1768" s="34" t="s">
        <v>19391</v>
      </c>
    </row>
    <row r="1769" spans="1:4" ht="14.25">
      <c r="A1769" t="s">
        <v>5962</v>
      </c>
      <c r="B1769" s="15" t="s">
        <v>14470</v>
      </c>
      <c r="C1769" t="s">
        <v>5963</v>
      </c>
      <c r="D1769" s="34" t="s">
        <v>19392</v>
      </c>
    </row>
    <row r="1770" spans="1:4" ht="14.25">
      <c r="A1770" t="s">
        <v>5964</v>
      </c>
      <c r="B1770" s="15" t="s">
        <v>14471</v>
      </c>
      <c r="C1770" t="s">
        <v>5965</v>
      </c>
      <c r="D1770" s="34" t="s">
        <v>19393</v>
      </c>
    </row>
    <row r="1771" spans="1:4" ht="14.25">
      <c r="A1771" t="s">
        <v>5966</v>
      </c>
      <c r="B1771" s="15" t="s">
        <v>14472</v>
      </c>
      <c r="C1771" t="s">
        <v>5967</v>
      </c>
      <c r="D1771" s="34" t="s">
        <v>19405</v>
      </c>
    </row>
    <row r="1772" spans="1:4" ht="14.25">
      <c r="A1772" t="s">
        <v>5968</v>
      </c>
      <c r="B1772" s="15" t="s">
        <v>14473</v>
      </c>
      <c r="C1772" t="s">
        <v>5969</v>
      </c>
      <c r="D1772" s="34" t="s">
        <v>19406</v>
      </c>
    </row>
    <row r="1773" spans="1:4" ht="14.25">
      <c r="A1773" t="s">
        <v>5970</v>
      </c>
      <c r="B1773" s="15" t="s">
        <v>14474</v>
      </c>
      <c r="C1773" t="s">
        <v>5971</v>
      </c>
      <c r="D1773" s="34" t="s">
        <v>19407</v>
      </c>
    </row>
    <row r="1774" spans="1:4" ht="14.25">
      <c r="A1774" t="s">
        <v>5972</v>
      </c>
      <c r="B1774" s="15" t="s">
        <v>14475</v>
      </c>
      <c r="C1774" t="s">
        <v>5973</v>
      </c>
      <c r="D1774" s="34" t="s">
        <v>19408</v>
      </c>
    </row>
    <row r="1775" spans="1:4" ht="14.25">
      <c r="A1775" t="s">
        <v>5974</v>
      </c>
      <c r="B1775" s="15" t="s">
        <v>14476</v>
      </c>
      <c r="C1775" t="s">
        <v>5975</v>
      </c>
      <c r="D1775" s="34" t="s">
        <v>19409</v>
      </c>
    </row>
    <row r="1776" spans="1:4" ht="14.25">
      <c r="A1776" t="s">
        <v>5976</v>
      </c>
      <c r="B1776" s="15" t="s">
        <v>14477</v>
      </c>
      <c r="C1776" t="s">
        <v>5977</v>
      </c>
      <c r="D1776" s="34" t="s">
        <v>19394</v>
      </c>
    </row>
    <row r="1777" spans="1:4" ht="14.25">
      <c r="A1777" t="s">
        <v>5978</v>
      </c>
      <c r="B1777" s="15" t="s">
        <v>14478</v>
      </c>
      <c r="C1777" t="s">
        <v>5979</v>
      </c>
      <c r="D1777" s="34" t="s">
        <v>19395</v>
      </c>
    </row>
    <row r="1778" spans="1:4" ht="14.25">
      <c r="A1778" t="s">
        <v>5980</v>
      </c>
      <c r="B1778" s="15" t="s">
        <v>14479</v>
      </c>
      <c r="C1778" t="s">
        <v>5981</v>
      </c>
      <c r="D1778" s="34" t="s">
        <v>19396</v>
      </c>
    </row>
    <row r="1779" spans="1:4" ht="14.25">
      <c r="A1779" t="s">
        <v>5982</v>
      </c>
      <c r="B1779" s="33" t="s">
        <v>14481</v>
      </c>
      <c r="C1779" t="s">
        <v>5983</v>
      </c>
      <c r="D1779" s="34" t="s">
        <v>19397</v>
      </c>
    </row>
    <row r="1780" spans="1:4" ht="14.25">
      <c r="A1780" t="s">
        <v>5984</v>
      </c>
      <c r="B1780" s="15" t="s">
        <v>14480</v>
      </c>
      <c r="C1780" t="s">
        <v>5985</v>
      </c>
      <c r="D1780" s="34" t="s">
        <v>19398</v>
      </c>
    </row>
    <row r="1781" spans="1:4" ht="14.25">
      <c r="A1781" t="s">
        <v>5986</v>
      </c>
      <c r="B1781" s="15" t="s">
        <v>14482</v>
      </c>
      <c r="C1781" t="s">
        <v>5987</v>
      </c>
      <c r="D1781" s="34" t="s">
        <v>19399</v>
      </c>
    </row>
    <row r="1782" spans="1:4" ht="14.25">
      <c r="A1782" t="s">
        <v>5988</v>
      </c>
      <c r="B1782" s="15" t="s">
        <v>14483</v>
      </c>
      <c r="C1782" t="s">
        <v>5989</v>
      </c>
      <c r="D1782" s="34" t="s">
        <v>19400</v>
      </c>
    </row>
    <row r="1783" spans="1:4" ht="14.25">
      <c r="A1783" t="s">
        <v>5990</v>
      </c>
      <c r="B1783" s="15" t="s">
        <v>14484</v>
      </c>
      <c r="C1783" t="s">
        <v>5991</v>
      </c>
      <c r="D1783" s="34" t="s">
        <v>19401</v>
      </c>
    </row>
    <row r="1784" spans="1:4" ht="14.25">
      <c r="A1784" t="s">
        <v>5992</v>
      </c>
      <c r="B1784" s="15" t="s">
        <v>14485</v>
      </c>
      <c r="C1784" t="s">
        <v>5993</v>
      </c>
      <c r="D1784" s="34" t="s">
        <v>19402</v>
      </c>
    </row>
    <row r="1785" spans="1:4" ht="14.25">
      <c r="A1785" t="s">
        <v>5994</v>
      </c>
      <c r="B1785" s="15" t="s">
        <v>14486</v>
      </c>
      <c r="C1785" t="s">
        <v>5995</v>
      </c>
      <c r="D1785" s="34" t="s">
        <v>19403</v>
      </c>
    </row>
    <row r="1786" spans="1:4" ht="14.25">
      <c r="A1786" t="s">
        <v>5996</v>
      </c>
      <c r="B1786" s="15" t="s">
        <v>14487</v>
      </c>
      <c r="C1786" t="s">
        <v>5997</v>
      </c>
      <c r="D1786" s="34" t="s">
        <v>19404</v>
      </c>
    </row>
    <row r="1787" spans="1:4" ht="14.25">
      <c r="A1787" t="s">
        <v>5998</v>
      </c>
      <c r="B1787" s="15" t="s">
        <v>14488</v>
      </c>
      <c r="C1787" t="s">
        <v>5999</v>
      </c>
      <c r="D1787" s="34" t="s">
        <v>19410</v>
      </c>
    </row>
    <row r="1788" spans="1:4" ht="14.25">
      <c r="A1788" t="s">
        <v>6000</v>
      </c>
      <c r="B1788" s="15" t="s">
        <v>14489</v>
      </c>
      <c r="C1788" t="s">
        <v>6001</v>
      </c>
      <c r="D1788" s="34" t="s">
        <v>19411</v>
      </c>
    </row>
    <row r="1789" spans="1:4" ht="14.25">
      <c r="A1789" t="s">
        <v>6002</v>
      </c>
      <c r="B1789" s="15" t="s">
        <v>14490</v>
      </c>
      <c r="C1789" t="s">
        <v>6003</v>
      </c>
      <c r="D1789" s="34" t="s">
        <v>19412</v>
      </c>
    </row>
    <row r="1790" spans="1:4" ht="14.25">
      <c r="A1790" t="s">
        <v>6004</v>
      </c>
      <c r="B1790" s="15" t="s">
        <v>14491</v>
      </c>
      <c r="C1790" t="s">
        <v>6005</v>
      </c>
      <c r="D1790" s="34" t="s">
        <v>19413</v>
      </c>
    </row>
    <row r="1791" spans="1:4" ht="14.25">
      <c r="A1791" t="s">
        <v>6006</v>
      </c>
      <c r="B1791" s="15" t="s">
        <v>14492</v>
      </c>
      <c r="C1791" t="s">
        <v>6007</v>
      </c>
      <c r="D1791" s="34" t="s">
        <v>19414</v>
      </c>
    </row>
    <row r="1792" spans="1:4" ht="14.25">
      <c r="A1792" t="s">
        <v>6008</v>
      </c>
      <c r="B1792" s="15" t="s">
        <v>14493</v>
      </c>
      <c r="C1792" t="s">
        <v>6009</v>
      </c>
      <c r="D1792" s="34" t="s">
        <v>19415</v>
      </c>
    </row>
    <row r="1793" spans="1:4" ht="14.25">
      <c r="A1793" t="s">
        <v>6010</v>
      </c>
      <c r="B1793" s="15" t="s">
        <v>14494</v>
      </c>
      <c r="C1793" t="s">
        <v>6011</v>
      </c>
      <c r="D1793" s="34" t="s">
        <v>19416</v>
      </c>
    </row>
    <row r="1794" spans="1:4" ht="14.25">
      <c r="A1794" t="s">
        <v>6012</v>
      </c>
      <c r="B1794" s="15" t="s">
        <v>14495</v>
      </c>
      <c r="C1794" t="s">
        <v>6013</v>
      </c>
      <c r="D1794" s="34" t="s">
        <v>19417</v>
      </c>
    </row>
    <row r="1795" spans="1:4" ht="14.25">
      <c r="A1795" t="s">
        <v>6014</v>
      </c>
      <c r="B1795" s="15" t="s">
        <v>14496</v>
      </c>
      <c r="C1795" t="s">
        <v>6015</v>
      </c>
      <c r="D1795" s="34" t="s">
        <v>19418</v>
      </c>
    </row>
    <row r="1796" spans="1:4" ht="14.25">
      <c r="A1796" t="s">
        <v>6016</v>
      </c>
      <c r="B1796" s="15" t="s">
        <v>14497</v>
      </c>
      <c r="C1796" t="s">
        <v>6017</v>
      </c>
      <c r="D1796" s="34" t="s">
        <v>19419</v>
      </c>
    </row>
    <row r="1797" spans="1:4" ht="14.25">
      <c r="A1797" t="s">
        <v>6018</v>
      </c>
      <c r="B1797" s="15" t="s">
        <v>14498</v>
      </c>
      <c r="C1797" t="s">
        <v>6019</v>
      </c>
      <c r="D1797" s="34" t="s">
        <v>19420</v>
      </c>
    </row>
    <row r="1798" spans="1:4" ht="14.25">
      <c r="A1798" t="s">
        <v>6020</v>
      </c>
      <c r="B1798" s="15" t="s">
        <v>14499</v>
      </c>
      <c r="C1798" t="s">
        <v>6021</v>
      </c>
      <c r="D1798" s="34" t="s">
        <v>19421</v>
      </c>
    </row>
    <row r="1799" spans="1:4" ht="14.25">
      <c r="A1799" t="s">
        <v>6022</v>
      </c>
      <c r="B1799" s="15" t="s">
        <v>14500</v>
      </c>
      <c r="C1799" t="s">
        <v>6023</v>
      </c>
      <c r="D1799" s="34" t="s">
        <v>19422</v>
      </c>
    </row>
    <row r="1800" spans="1:4" ht="14.25">
      <c r="A1800" t="s">
        <v>6024</v>
      </c>
      <c r="B1800" s="15" t="s">
        <v>14501</v>
      </c>
      <c r="C1800" t="s">
        <v>6025</v>
      </c>
      <c r="D1800" s="34" t="s">
        <v>19423</v>
      </c>
    </row>
    <row r="1801" spans="1:4" ht="14.25">
      <c r="A1801" t="s">
        <v>6026</v>
      </c>
      <c r="B1801" s="15" t="s">
        <v>14502</v>
      </c>
      <c r="C1801" t="s">
        <v>6027</v>
      </c>
      <c r="D1801" s="34" t="s">
        <v>19424</v>
      </c>
    </row>
    <row r="1802" spans="1:4" ht="14.25">
      <c r="A1802" t="s">
        <v>6028</v>
      </c>
      <c r="B1802" s="15" t="s">
        <v>14503</v>
      </c>
      <c r="C1802" t="s">
        <v>6029</v>
      </c>
      <c r="D1802" s="34" t="s">
        <v>19425</v>
      </c>
    </row>
    <row r="1803" spans="1:4" ht="14.25">
      <c r="A1803" t="s">
        <v>6030</v>
      </c>
      <c r="B1803" s="15" t="s">
        <v>14504</v>
      </c>
      <c r="C1803" t="s">
        <v>6031</v>
      </c>
      <c r="D1803" s="34" t="s">
        <v>19426</v>
      </c>
    </row>
    <row r="1804" spans="1:4" ht="14.25">
      <c r="A1804" t="s">
        <v>6032</v>
      </c>
      <c r="B1804" s="15" t="s">
        <v>14505</v>
      </c>
      <c r="C1804" t="s">
        <v>6033</v>
      </c>
      <c r="D1804" s="34" t="s">
        <v>19427</v>
      </c>
    </row>
    <row r="1805" spans="1:4" ht="14.25">
      <c r="A1805" t="s">
        <v>6034</v>
      </c>
      <c r="B1805" s="15" t="s">
        <v>14506</v>
      </c>
      <c r="C1805" t="s">
        <v>6035</v>
      </c>
      <c r="D1805" s="34" t="s">
        <v>19428</v>
      </c>
    </row>
    <row r="1806" spans="1:4" ht="14.25">
      <c r="A1806" t="s">
        <v>6036</v>
      </c>
      <c r="B1806" s="15" t="s">
        <v>14507</v>
      </c>
      <c r="C1806" t="s">
        <v>6037</v>
      </c>
      <c r="D1806" s="34" t="s">
        <v>19429</v>
      </c>
    </row>
    <row r="1807" spans="1:4" ht="14.25">
      <c r="A1807" t="s">
        <v>6038</v>
      </c>
      <c r="B1807" s="15" t="s">
        <v>14508</v>
      </c>
      <c r="C1807" t="s">
        <v>6039</v>
      </c>
      <c r="D1807" s="34" t="s">
        <v>19430</v>
      </c>
    </row>
    <row r="1808" spans="1:4" ht="14.25">
      <c r="A1808" t="s">
        <v>6040</v>
      </c>
      <c r="B1808" s="15" t="s">
        <v>14509</v>
      </c>
      <c r="C1808" t="s">
        <v>6041</v>
      </c>
      <c r="D1808" s="34" t="s">
        <v>19431</v>
      </c>
    </row>
    <row r="1809" spans="1:4" ht="14.25">
      <c r="A1809" t="s">
        <v>6042</v>
      </c>
      <c r="B1809" s="15" t="s">
        <v>14507</v>
      </c>
      <c r="C1809" t="s">
        <v>6043</v>
      </c>
      <c r="D1809" s="34" t="s">
        <v>19432</v>
      </c>
    </row>
    <row r="1810" spans="1:4" ht="14.25">
      <c r="A1810" t="s">
        <v>6044</v>
      </c>
      <c r="B1810" s="15" t="s">
        <v>14510</v>
      </c>
      <c r="C1810" t="s">
        <v>6045</v>
      </c>
      <c r="D1810" s="34" t="s">
        <v>19433</v>
      </c>
    </row>
    <row r="1811" spans="1:4" ht="14.25">
      <c r="A1811" t="s">
        <v>6046</v>
      </c>
      <c r="B1811" s="15" t="s">
        <v>14511</v>
      </c>
      <c r="C1811" t="s">
        <v>6047</v>
      </c>
      <c r="D1811" s="34" t="s">
        <v>19434</v>
      </c>
    </row>
    <row r="1812" spans="1:4" ht="14.25">
      <c r="A1812" t="s">
        <v>6048</v>
      </c>
      <c r="B1812" s="15" t="s">
        <v>14512</v>
      </c>
      <c r="C1812" t="s">
        <v>6049</v>
      </c>
      <c r="D1812" s="34" t="s">
        <v>19435</v>
      </c>
    </row>
    <row r="1813" spans="1:4" ht="14.25">
      <c r="A1813" t="s">
        <v>6050</v>
      </c>
      <c r="B1813" s="15" t="s">
        <v>14513</v>
      </c>
      <c r="C1813" t="s">
        <v>6051</v>
      </c>
      <c r="D1813" s="34" t="s">
        <v>19436</v>
      </c>
    </row>
    <row r="1814" spans="1:4" ht="14.25">
      <c r="A1814" t="s">
        <v>6052</v>
      </c>
      <c r="B1814" s="15" t="s">
        <v>14514</v>
      </c>
      <c r="C1814" t="s">
        <v>6053</v>
      </c>
      <c r="D1814" s="34" t="s">
        <v>19437</v>
      </c>
    </row>
    <row r="1815" spans="1:4" ht="14.25">
      <c r="A1815" t="s">
        <v>6054</v>
      </c>
      <c r="B1815" s="15" t="s">
        <v>14515</v>
      </c>
      <c r="C1815" t="s">
        <v>6055</v>
      </c>
      <c r="D1815" s="34" t="s">
        <v>19438</v>
      </c>
    </row>
    <row r="1816" spans="1:4" ht="14.25">
      <c r="A1816" t="s">
        <v>6056</v>
      </c>
      <c r="B1816" s="15" t="s">
        <v>14516</v>
      </c>
      <c r="C1816" t="s">
        <v>6057</v>
      </c>
      <c r="D1816" s="34" t="s">
        <v>19439</v>
      </c>
    </row>
    <row r="1817" spans="1:4" ht="14.25">
      <c r="A1817" t="s">
        <v>6058</v>
      </c>
      <c r="B1817" s="15" t="s">
        <v>14517</v>
      </c>
      <c r="C1817" t="s">
        <v>6059</v>
      </c>
      <c r="D1817" s="34" t="s">
        <v>19440</v>
      </c>
    </row>
    <row r="1818" spans="1:4" ht="14.25">
      <c r="A1818" t="s">
        <v>6060</v>
      </c>
      <c r="B1818" s="15" t="s">
        <v>14518</v>
      </c>
      <c r="C1818" t="s">
        <v>6061</v>
      </c>
      <c r="D1818" s="34" t="s">
        <v>19441</v>
      </c>
    </row>
    <row r="1819" spans="1:4" ht="14.25">
      <c r="A1819" t="s">
        <v>6062</v>
      </c>
      <c r="B1819" s="15" t="s">
        <v>14519</v>
      </c>
      <c r="C1819" t="s">
        <v>6063</v>
      </c>
      <c r="D1819" s="34" t="s">
        <v>19442</v>
      </c>
    </row>
    <row r="1820" spans="1:4" ht="14.25">
      <c r="A1820" t="s">
        <v>6064</v>
      </c>
      <c r="B1820" s="15" t="s">
        <v>14520</v>
      </c>
      <c r="C1820" t="s">
        <v>6065</v>
      </c>
      <c r="D1820" s="34" t="s">
        <v>19443</v>
      </c>
    </row>
    <row r="1821" spans="1:4" ht="14.25">
      <c r="A1821" t="s">
        <v>6066</v>
      </c>
      <c r="B1821" s="15" t="s">
        <v>14521</v>
      </c>
      <c r="C1821" t="s">
        <v>6067</v>
      </c>
      <c r="D1821" s="34" t="s">
        <v>19444</v>
      </c>
    </row>
    <row r="1822" spans="1:4" ht="14.25">
      <c r="A1822" t="s">
        <v>6068</v>
      </c>
      <c r="B1822" s="15" t="s">
        <v>14522</v>
      </c>
      <c r="C1822" t="s">
        <v>6069</v>
      </c>
      <c r="D1822" s="34" t="s">
        <v>19445</v>
      </c>
    </row>
    <row r="1823" spans="1:4" ht="14.25">
      <c r="A1823" t="s">
        <v>6070</v>
      </c>
      <c r="B1823" s="15" t="s">
        <v>14523</v>
      </c>
      <c r="C1823" t="s">
        <v>6071</v>
      </c>
      <c r="D1823" s="34" t="s">
        <v>19446</v>
      </c>
    </row>
    <row r="1824" spans="1:4" ht="14.25">
      <c r="A1824" t="s">
        <v>6072</v>
      </c>
      <c r="B1824" s="15" t="s">
        <v>14524</v>
      </c>
      <c r="C1824" t="s">
        <v>6073</v>
      </c>
      <c r="D1824" s="34" t="s">
        <v>19447</v>
      </c>
    </row>
    <row r="1825" spans="1:4" ht="14.25">
      <c r="A1825" t="s">
        <v>6074</v>
      </c>
      <c r="B1825" s="15" t="s">
        <v>14525</v>
      </c>
      <c r="C1825" t="s">
        <v>6075</v>
      </c>
      <c r="D1825" s="34" t="s">
        <v>19448</v>
      </c>
    </row>
    <row r="1826" spans="1:4" ht="14.25">
      <c r="A1826" t="s">
        <v>6076</v>
      </c>
      <c r="B1826" s="15" t="s">
        <v>14526</v>
      </c>
      <c r="C1826" t="s">
        <v>6077</v>
      </c>
      <c r="D1826" s="34" t="s">
        <v>19449</v>
      </c>
    </row>
    <row r="1827" spans="1:4" ht="14.25">
      <c r="A1827" t="s">
        <v>6078</v>
      </c>
      <c r="B1827" s="15" t="s">
        <v>14527</v>
      </c>
      <c r="C1827" t="s">
        <v>6079</v>
      </c>
      <c r="D1827" s="34" t="s">
        <v>19450</v>
      </c>
    </row>
    <row r="1828" spans="1:4" ht="14.25">
      <c r="A1828" t="s">
        <v>6080</v>
      </c>
      <c r="B1828" s="15" t="s">
        <v>14528</v>
      </c>
      <c r="C1828" t="s">
        <v>6081</v>
      </c>
      <c r="D1828" s="34" t="s">
        <v>19451</v>
      </c>
    </row>
    <row r="1829" spans="1:4" ht="14.25">
      <c r="A1829" t="s">
        <v>6082</v>
      </c>
      <c r="B1829" s="15" t="s">
        <v>14529</v>
      </c>
      <c r="C1829" t="s">
        <v>6083</v>
      </c>
      <c r="D1829" s="34" t="s">
        <v>19452</v>
      </c>
    </row>
    <row r="1830" spans="1:4" ht="14.25">
      <c r="A1830" t="s">
        <v>6084</v>
      </c>
      <c r="B1830" s="15" t="s">
        <v>14530</v>
      </c>
      <c r="C1830" t="s">
        <v>6085</v>
      </c>
      <c r="D1830" s="34" t="s">
        <v>19453</v>
      </c>
    </row>
    <row r="1831" spans="1:4" ht="14.25">
      <c r="A1831" t="s">
        <v>6086</v>
      </c>
      <c r="B1831" s="15" t="s">
        <v>14531</v>
      </c>
      <c r="C1831" t="s">
        <v>6087</v>
      </c>
      <c r="D1831" s="34" t="s">
        <v>19454</v>
      </c>
    </row>
    <row r="1832" spans="1:4" ht="14.25">
      <c r="A1832" t="s">
        <v>6088</v>
      </c>
      <c r="B1832" s="15" t="s">
        <v>14532</v>
      </c>
      <c r="C1832" t="s">
        <v>6089</v>
      </c>
      <c r="D1832" s="34" t="s">
        <v>19455</v>
      </c>
    </row>
    <row r="1833" spans="1:4" ht="14.25">
      <c r="A1833" t="s">
        <v>6090</v>
      </c>
      <c r="B1833" s="15" t="s">
        <v>14533</v>
      </c>
      <c r="C1833" t="s">
        <v>6091</v>
      </c>
      <c r="D1833" s="34" t="s">
        <v>19456</v>
      </c>
    </row>
    <row r="1834" spans="1:4" ht="14.25">
      <c r="A1834" t="s">
        <v>6092</v>
      </c>
      <c r="B1834" s="15" t="s">
        <v>14534</v>
      </c>
      <c r="C1834" t="s">
        <v>6093</v>
      </c>
      <c r="D1834" s="34" t="s">
        <v>19457</v>
      </c>
    </row>
    <row r="1835" spans="1:4" ht="14.25">
      <c r="A1835" t="s">
        <v>6094</v>
      </c>
      <c r="B1835" s="15" t="s">
        <v>14535</v>
      </c>
      <c r="C1835" t="s">
        <v>6095</v>
      </c>
      <c r="D1835" s="34" t="s">
        <v>19458</v>
      </c>
    </row>
    <row r="1836" spans="1:4" ht="14.25">
      <c r="A1836" t="s">
        <v>6096</v>
      </c>
      <c r="B1836" s="15" t="s">
        <v>14536</v>
      </c>
      <c r="C1836" t="s">
        <v>6097</v>
      </c>
      <c r="D1836" s="34" t="s">
        <v>19459</v>
      </c>
    </row>
    <row r="1837" spans="1:4" ht="14.25">
      <c r="A1837" t="s">
        <v>6098</v>
      </c>
      <c r="B1837" s="15" t="s">
        <v>14537</v>
      </c>
      <c r="C1837" t="s">
        <v>6099</v>
      </c>
      <c r="D1837" s="34" t="s">
        <v>19460</v>
      </c>
    </row>
    <row r="1838" spans="1:4" ht="14.25">
      <c r="A1838" t="s">
        <v>6100</v>
      </c>
      <c r="B1838" s="15" t="s">
        <v>14538</v>
      </c>
      <c r="C1838" t="s">
        <v>6101</v>
      </c>
      <c r="D1838" s="34" t="s">
        <v>19461</v>
      </c>
    </row>
    <row r="1839" spans="1:4" ht="14.25">
      <c r="A1839" t="s">
        <v>6102</v>
      </c>
      <c r="B1839" s="15" t="s">
        <v>14539</v>
      </c>
      <c r="C1839" t="s">
        <v>6103</v>
      </c>
      <c r="D1839" s="34" t="s">
        <v>19462</v>
      </c>
    </row>
    <row r="1840" spans="1:4" ht="14.25">
      <c r="A1840" t="s">
        <v>6104</v>
      </c>
      <c r="B1840" s="15" t="s">
        <v>14540</v>
      </c>
      <c r="C1840" t="s">
        <v>6105</v>
      </c>
      <c r="D1840" s="34" t="s">
        <v>19463</v>
      </c>
    </row>
    <row r="1841" spans="1:4" ht="14.25">
      <c r="A1841" t="s">
        <v>6106</v>
      </c>
      <c r="B1841" s="15" t="s">
        <v>14541</v>
      </c>
      <c r="C1841" t="s">
        <v>6107</v>
      </c>
      <c r="D1841" s="34" t="s">
        <v>19464</v>
      </c>
    </row>
    <row r="1842" spans="1:4" ht="14.25">
      <c r="A1842" t="s">
        <v>6108</v>
      </c>
      <c r="B1842" s="15" t="s">
        <v>14542</v>
      </c>
      <c r="C1842" t="s">
        <v>6109</v>
      </c>
      <c r="D1842" s="34" t="s">
        <v>19465</v>
      </c>
    </row>
    <row r="1843" spans="1:4" ht="14.25">
      <c r="A1843" t="s">
        <v>6110</v>
      </c>
      <c r="B1843" s="15" t="s">
        <v>14543</v>
      </c>
      <c r="C1843" t="s">
        <v>6111</v>
      </c>
      <c r="D1843" s="34" t="s">
        <v>19466</v>
      </c>
    </row>
    <row r="1844" spans="1:4" ht="14.25">
      <c r="A1844" t="s">
        <v>6112</v>
      </c>
      <c r="B1844" s="15" t="s">
        <v>14544</v>
      </c>
      <c r="C1844" t="s">
        <v>6113</v>
      </c>
      <c r="D1844" s="34" t="s">
        <v>19467</v>
      </c>
    </row>
    <row r="1845" spans="1:4" ht="14.25">
      <c r="A1845" t="s">
        <v>6114</v>
      </c>
      <c r="B1845" s="15" t="s">
        <v>14545</v>
      </c>
      <c r="C1845" t="s">
        <v>6115</v>
      </c>
      <c r="D1845" s="34" t="s">
        <v>19468</v>
      </c>
    </row>
    <row r="1846" spans="1:4" ht="14.25">
      <c r="A1846" t="s">
        <v>6116</v>
      </c>
      <c r="B1846" s="15" t="s">
        <v>14546</v>
      </c>
      <c r="C1846" t="s">
        <v>6117</v>
      </c>
      <c r="D1846" s="34" t="s">
        <v>19469</v>
      </c>
    </row>
    <row r="1847" spans="1:4" ht="14.25">
      <c r="A1847" t="s">
        <v>6118</v>
      </c>
      <c r="B1847" s="15" t="s">
        <v>14547</v>
      </c>
      <c r="C1847" t="s">
        <v>6119</v>
      </c>
      <c r="D1847" s="34" t="s">
        <v>19470</v>
      </c>
    </row>
    <row r="1848" spans="1:4" ht="14.25">
      <c r="A1848" t="s">
        <v>6120</v>
      </c>
      <c r="B1848" s="15" t="s">
        <v>14548</v>
      </c>
      <c r="C1848" t="s">
        <v>6121</v>
      </c>
      <c r="D1848" s="34" t="s">
        <v>19471</v>
      </c>
    </row>
    <row r="1849" spans="1:4" ht="14.25">
      <c r="A1849" t="s">
        <v>6122</v>
      </c>
      <c r="B1849" s="15" t="s">
        <v>14549</v>
      </c>
      <c r="C1849" t="s">
        <v>6123</v>
      </c>
      <c r="D1849" s="34" t="s">
        <v>19472</v>
      </c>
    </row>
    <row r="1850" spans="1:4" ht="14.25">
      <c r="A1850" t="s">
        <v>6124</v>
      </c>
      <c r="B1850" s="15" t="s">
        <v>14550</v>
      </c>
      <c r="C1850" t="s">
        <v>6125</v>
      </c>
      <c r="D1850" s="34" t="s">
        <v>19473</v>
      </c>
    </row>
    <row r="1851" spans="1:4" ht="14.25">
      <c r="A1851" t="s">
        <v>6126</v>
      </c>
      <c r="B1851" s="15" t="s">
        <v>14551</v>
      </c>
      <c r="C1851" t="s">
        <v>6127</v>
      </c>
      <c r="D1851" s="34" t="s">
        <v>19480</v>
      </c>
    </row>
    <row r="1852" spans="1:4" ht="14.25">
      <c r="A1852" t="s">
        <v>6128</v>
      </c>
      <c r="B1852" s="15" t="s">
        <v>14552</v>
      </c>
      <c r="C1852" t="s">
        <v>6129</v>
      </c>
      <c r="D1852" s="34" t="s">
        <v>19481</v>
      </c>
    </row>
    <row r="1853" spans="1:4">
      <c r="A1853" t="s">
        <v>6130</v>
      </c>
      <c r="B1853" s="15" t="s">
        <v>14553</v>
      </c>
      <c r="C1853" t="s">
        <v>6131</v>
      </c>
      <c r="D1853" t="s">
        <v>19482</v>
      </c>
    </row>
    <row r="1854" spans="1:4" ht="14.25">
      <c r="A1854" t="s">
        <v>6132</v>
      </c>
      <c r="B1854" s="15" t="s">
        <v>14554</v>
      </c>
      <c r="C1854" t="s">
        <v>6133</v>
      </c>
      <c r="D1854" s="34" t="s">
        <v>19474</v>
      </c>
    </row>
    <row r="1855" spans="1:4" ht="14.25">
      <c r="A1855" t="s">
        <v>6134</v>
      </c>
      <c r="B1855" s="15" t="s">
        <v>14555</v>
      </c>
      <c r="C1855" t="s">
        <v>6135</v>
      </c>
      <c r="D1855" s="34" t="s">
        <v>19475</v>
      </c>
    </row>
    <row r="1856" spans="1:4" ht="14.25">
      <c r="A1856" t="s">
        <v>6136</v>
      </c>
      <c r="B1856" s="15" t="s">
        <v>14556</v>
      </c>
      <c r="C1856" t="s">
        <v>6137</v>
      </c>
      <c r="D1856" s="34" t="s">
        <v>19476</v>
      </c>
    </row>
    <row r="1857" spans="1:4" ht="14.25">
      <c r="A1857" t="s">
        <v>6138</v>
      </c>
      <c r="B1857" s="15" t="s">
        <v>14557</v>
      </c>
      <c r="C1857" t="s">
        <v>6139</v>
      </c>
      <c r="D1857" s="34" t="s">
        <v>19491</v>
      </c>
    </row>
    <row r="1858" spans="1:4" ht="14.25">
      <c r="A1858" t="s">
        <v>6140</v>
      </c>
      <c r="B1858" s="15" t="s">
        <v>14558</v>
      </c>
      <c r="C1858" t="s">
        <v>6141</v>
      </c>
      <c r="D1858" s="34" t="s">
        <v>19492</v>
      </c>
    </row>
    <row r="1859" spans="1:4" ht="14.25">
      <c r="A1859" t="s">
        <v>6142</v>
      </c>
      <c r="B1859" s="15" t="s">
        <v>14559</v>
      </c>
      <c r="C1859" t="s">
        <v>6143</v>
      </c>
      <c r="D1859" s="34" t="s">
        <v>19493</v>
      </c>
    </row>
    <row r="1860" spans="1:4" ht="14.25">
      <c r="A1860" t="s">
        <v>6144</v>
      </c>
      <c r="B1860" s="15" t="s">
        <v>14560</v>
      </c>
      <c r="C1860" t="s">
        <v>6145</v>
      </c>
      <c r="D1860" s="34" t="s">
        <v>19477</v>
      </c>
    </row>
    <row r="1861" spans="1:4" ht="14.25">
      <c r="A1861" t="s">
        <v>6146</v>
      </c>
      <c r="B1861" s="15" t="s">
        <v>14561</v>
      </c>
      <c r="C1861" t="s">
        <v>6147</v>
      </c>
      <c r="D1861" s="34" t="s">
        <v>19478</v>
      </c>
    </row>
    <row r="1862" spans="1:4">
      <c r="A1862" t="s">
        <v>6148</v>
      </c>
      <c r="B1862" s="15" t="s">
        <v>14562</v>
      </c>
      <c r="C1862" t="s">
        <v>6149</v>
      </c>
      <c r="D1862" t="s">
        <v>19494</v>
      </c>
    </row>
    <row r="1863" spans="1:4" ht="14.25">
      <c r="A1863" t="s">
        <v>6150</v>
      </c>
      <c r="B1863" s="15" t="s">
        <v>14563</v>
      </c>
      <c r="C1863" t="s">
        <v>6151</v>
      </c>
      <c r="D1863" s="34" t="s">
        <v>19479</v>
      </c>
    </row>
    <row r="1864" spans="1:4" ht="14.25">
      <c r="A1864" t="s">
        <v>6152</v>
      </c>
      <c r="B1864" s="15" t="s">
        <v>14564</v>
      </c>
      <c r="C1864" t="s">
        <v>6153</v>
      </c>
      <c r="D1864" s="34" t="s">
        <v>19495</v>
      </c>
    </row>
    <row r="1865" spans="1:4" ht="14.25">
      <c r="A1865" t="s">
        <v>6154</v>
      </c>
      <c r="B1865" s="15" t="s">
        <v>14565</v>
      </c>
      <c r="C1865" t="s">
        <v>6155</v>
      </c>
      <c r="D1865" s="34" t="s">
        <v>19483</v>
      </c>
    </row>
    <row r="1866" spans="1:4" ht="14.25">
      <c r="A1866" t="s">
        <v>6156</v>
      </c>
      <c r="B1866" s="15" t="s">
        <v>14566</v>
      </c>
      <c r="C1866" t="s">
        <v>6157</v>
      </c>
      <c r="D1866" s="34" t="s">
        <v>19484</v>
      </c>
    </row>
    <row r="1867" spans="1:4" ht="14.25">
      <c r="A1867" t="s">
        <v>6158</v>
      </c>
      <c r="B1867" s="15" t="s">
        <v>14566</v>
      </c>
      <c r="C1867" t="s">
        <v>6159</v>
      </c>
      <c r="D1867" s="34" t="s">
        <v>19485</v>
      </c>
    </row>
    <row r="1868" spans="1:4" ht="14.25">
      <c r="A1868" t="s">
        <v>6160</v>
      </c>
      <c r="B1868" s="15" t="s">
        <v>14567</v>
      </c>
      <c r="C1868" t="s">
        <v>6161</v>
      </c>
      <c r="D1868" s="34" t="s">
        <v>19486</v>
      </c>
    </row>
    <row r="1869" spans="1:4" ht="14.25">
      <c r="A1869" t="s">
        <v>6162</v>
      </c>
      <c r="B1869" s="15" t="s">
        <v>14568</v>
      </c>
      <c r="C1869" t="s">
        <v>6163</v>
      </c>
      <c r="D1869" s="34" t="s">
        <v>19487</v>
      </c>
    </row>
    <row r="1870" spans="1:4" ht="14.25">
      <c r="A1870" t="s">
        <v>6164</v>
      </c>
      <c r="B1870" s="15" t="s">
        <v>14569</v>
      </c>
      <c r="C1870" t="s">
        <v>6165</v>
      </c>
      <c r="D1870" s="34" t="s">
        <v>19488</v>
      </c>
    </row>
    <row r="1871" spans="1:4" ht="14.25">
      <c r="A1871" t="s">
        <v>6166</v>
      </c>
      <c r="B1871" s="15" t="s">
        <v>14570</v>
      </c>
      <c r="C1871" t="s">
        <v>6167</v>
      </c>
      <c r="D1871" s="34" t="s">
        <v>19489</v>
      </c>
    </row>
    <row r="1872" spans="1:4" ht="14.25">
      <c r="A1872" t="s">
        <v>6168</v>
      </c>
      <c r="B1872" s="15" t="s">
        <v>14571</v>
      </c>
      <c r="C1872" t="s">
        <v>6169</v>
      </c>
      <c r="D1872" s="34" t="s">
        <v>19490</v>
      </c>
    </row>
    <row r="1873" spans="1:4" ht="14.25">
      <c r="A1873" t="s">
        <v>6170</v>
      </c>
      <c r="B1873" s="15" t="s">
        <v>14572</v>
      </c>
      <c r="C1873" t="s">
        <v>6171</v>
      </c>
      <c r="D1873" s="34" t="s">
        <v>19496</v>
      </c>
    </row>
    <row r="1874" spans="1:4" ht="14.25">
      <c r="A1874" t="s">
        <v>6172</v>
      </c>
      <c r="B1874" s="15" t="s">
        <v>14573</v>
      </c>
      <c r="C1874" t="s">
        <v>6173</v>
      </c>
      <c r="D1874" s="34" t="s">
        <v>19497</v>
      </c>
    </row>
    <row r="1875" spans="1:4" ht="14.25">
      <c r="A1875" t="s">
        <v>6174</v>
      </c>
      <c r="B1875" s="15" t="s">
        <v>14574</v>
      </c>
      <c r="C1875" t="s">
        <v>6175</v>
      </c>
      <c r="D1875" s="34" t="s">
        <v>19498</v>
      </c>
    </row>
    <row r="1876" spans="1:4" ht="14.25">
      <c r="A1876" t="s">
        <v>6176</v>
      </c>
      <c r="B1876" s="15" t="s">
        <v>14575</v>
      </c>
      <c r="C1876" t="s">
        <v>6177</v>
      </c>
      <c r="D1876" s="34" t="s">
        <v>19499</v>
      </c>
    </row>
    <row r="1877" spans="1:4" ht="14.25">
      <c r="A1877" t="s">
        <v>6178</v>
      </c>
      <c r="B1877" s="15" t="s">
        <v>14576</v>
      </c>
      <c r="C1877" t="s">
        <v>6179</v>
      </c>
      <c r="D1877" s="34" t="s">
        <v>19500</v>
      </c>
    </row>
    <row r="1878" spans="1:4" ht="14.25">
      <c r="A1878" t="s">
        <v>6180</v>
      </c>
      <c r="B1878" s="15" t="s">
        <v>14577</v>
      </c>
      <c r="C1878" t="s">
        <v>6181</v>
      </c>
      <c r="D1878" s="34" t="s">
        <v>19501</v>
      </c>
    </row>
    <row r="1879" spans="1:4" ht="14.25">
      <c r="A1879" t="s">
        <v>6182</v>
      </c>
      <c r="B1879" s="15" t="s">
        <v>14578</v>
      </c>
      <c r="C1879" t="s">
        <v>6183</v>
      </c>
      <c r="D1879" s="34" t="s">
        <v>19502</v>
      </c>
    </row>
    <row r="1880" spans="1:4" ht="14.25">
      <c r="A1880" t="s">
        <v>6184</v>
      </c>
      <c r="B1880" s="15" t="s">
        <v>14579</v>
      </c>
      <c r="C1880" t="s">
        <v>6185</v>
      </c>
      <c r="D1880" s="34" t="s">
        <v>19503</v>
      </c>
    </row>
    <row r="1881" spans="1:4" ht="14.25">
      <c r="A1881" t="s">
        <v>6186</v>
      </c>
      <c r="B1881" s="15" t="s">
        <v>14580</v>
      </c>
      <c r="C1881" t="s">
        <v>6187</v>
      </c>
      <c r="D1881" s="34" t="s">
        <v>19504</v>
      </c>
    </row>
    <row r="1882" spans="1:4" ht="14.25">
      <c r="A1882" t="s">
        <v>6188</v>
      </c>
      <c r="B1882" s="15" t="s">
        <v>14581</v>
      </c>
      <c r="C1882" t="s">
        <v>6189</v>
      </c>
      <c r="D1882" s="34" t="s">
        <v>19505</v>
      </c>
    </row>
    <row r="1883" spans="1:4" ht="14.25">
      <c r="A1883" t="s">
        <v>6190</v>
      </c>
      <c r="B1883" s="15" t="s">
        <v>14582</v>
      </c>
      <c r="C1883" t="s">
        <v>6191</v>
      </c>
      <c r="D1883" s="34" t="s">
        <v>19506</v>
      </c>
    </row>
    <row r="1884" spans="1:4" ht="14.25">
      <c r="A1884" t="s">
        <v>6192</v>
      </c>
      <c r="B1884" s="15" t="s">
        <v>14583</v>
      </c>
      <c r="C1884" t="s">
        <v>6193</v>
      </c>
      <c r="D1884" s="34" t="s">
        <v>19507</v>
      </c>
    </row>
    <row r="1885" spans="1:4" ht="14.25">
      <c r="A1885" t="s">
        <v>6194</v>
      </c>
      <c r="B1885" s="15" t="s">
        <v>14584</v>
      </c>
      <c r="C1885" t="s">
        <v>6195</v>
      </c>
      <c r="D1885" s="34" t="s">
        <v>19508</v>
      </c>
    </row>
    <row r="1886" spans="1:4" ht="14.25">
      <c r="A1886" t="s">
        <v>6196</v>
      </c>
      <c r="B1886" s="15" t="s">
        <v>14585</v>
      </c>
      <c r="C1886" t="s">
        <v>6197</v>
      </c>
      <c r="D1886" s="34" t="s">
        <v>19509</v>
      </c>
    </row>
    <row r="1887" spans="1:4" ht="14.25">
      <c r="A1887" t="s">
        <v>6198</v>
      </c>
      <c r="B1887" s="15" t="s">
        <v>14586</v>
      </c>
      <c r="C1887" t="s">
        <v>6199</v>
      </c>
      <c r="D1887" s="34" t="s">
        <v>19510</v>
      </c>
    </row>
    <row r="1888" spans="1:4" ht="14.25">
      <c r="A1888" t="s">
        <v>6200</v>
      </c>
      <c r="B1888" s="15" t="s">
        <v>14587</v>
      </c>
      <c r="C1888" t="s">
        <v>6201</v>
      </c>
      <c r="D1888" s="34" t="s">
        <v>19511</v>
      </c>
    </row>
    <row r="1889" spans="1:4" ht="14.25">
      <c r="A1889" t="s">
        <v>6202</v>
      </c>
      <c r="B1889" s="15" t="s">
        <v>14588</v>
      </c>
      <c r="C1889" t="s">
        <v>6203</v>
      </c>
      <c r="D1889" s="34" t="s">
        <v>19512</v>
      </c>
    </row>
    <row r="1890" spans="1:4" ht="14.25">
      <c r="A1890" t="s">
        <v>6204</v>
      </c>
      <c r="B1890" s="15" t="s">
        <v>14589</v>
      </c>
      <c r="C1890" t="s">
        <v>6205</v>
      </c>
      <c r="D1890" s="34" t="s">
        <v>19513</v>
      </c>
    </row>
    <row r="1891" spans="1:4" ht="14.25">
      <c r="A1891" t="s">
        <v>6206</v>
      </c>
      <c r="B1891" s="15" t="s">
        <v>14590</v>
      </c>
      <c r="C1891" t="s">
        <v>6207</v>
      </c>
      <c r="D1891" s="34" t="s">
        <v>19514</v>
      </c>
    </row>
    <row r="1892" spans="1:4" ht="14.25">
      <c r="A1892" t="s">
        <v>6208</v>
      </c>
      <c r="B1892" s="15" t="s">
        <v>14591</v>
      </c>
      <c r="C1892" t="s">
        <v>6209</v>
      </c>
      <c r="D1892" s="34" t="s">
        <v>19515</v>
      </c>
    </row>
    <row r="1893" spans="1:4">
      <c r="A1893" t="s">
        <v>6210</v>
      </c>
      <c r="B1893" s="15" t="s">
        <v>14592</v>
      </c>
      <c r="C1893" t="s">
        <v>6211</v>
      </c>
      <c r="D1893" t="s">
        <v>19521</v>
      </c>
    </row>
    <row r="1894" spans="1:4" ht="14.25">
      <c r="A1894" t="s">
        <v>6212</v>
      </c>
      <c r="B1894" s="15" t="s">
        <v>14593</v>
      </c>
      <c r="C1894" t="s">
        <v>6213</v>
      </c>
      <c r="D1894" s="34" t="s">
        <v>19516</v>
      </c>
    </row>
    <row r="1895" spans="1:4" ht="14.25">
      <c r="A1895" t="s">
        <v>6214</v>
      </c>
      <c r="B1895" s="15" t="s">
        <v>14594</v>
      </c>
      <c r="C1895" t="s">
        <v>6215</v>
      </c>
      <c r="D1895" s="34" t="s">
        <v>19517</v>
      </c>
    </row>
    <row r="1896" spans="1:4" ht="14.25">
      <c r="A1896" t="s">
        <v>6216</v>
      </c>
      <c r="B1896" s="15" t="s">
        <v>14595</v>
      </c>
      <c r="C1896" t="s">
        <v>6217</v>
      </c>
      <c r="D1896" s="34" t="s">
        <v>19518</v>
      </c>
    </row>
    <row r="1897" spans="1:4" ht="14.25">
      <c r="A1897" t="s">
        <v>6218</v>
      </c>
      <c r="B1897" s="15" t="s">
        <v>14596</v>
      </c>
      <c r="C1897" t="s">
        <v>6219</v>
      </c>
      <c r="D1897" s="34" t="s">
        <v>19519</v>
      </c>
    </row>
    <row r="1898" spans="1:4" ht="14.25">
      <c r="A1898" t="s">
        <v>6220</v>
      </c>
      <c r="B1898" s="15" t="s">
        <v>14597</v>
      </c>
      <c r="C1898" t="s">
        <v>6221</v>
      </c>
      <c r="D1898" s="34" t="s">
        <v>19520</v>
      </c>
    </row>
    <row r="1899" spans="1:4" ht="14.25">
      <c r="A1899" t="s">
        <v>6222</v>
      </c>
      <c r="B1899" s="15" t="s">
        <v>14598</v>
      </c>
      <c r="C1899" t="s">
        <v>6223</v>
      </c>
      <c r="D1899" s="34" t="s">
        <v>19522</v>
      </c>
    </row>
    <row r="1900" spans="1:4" ht="14.25">
      <c r="A1900" t="s">
        <v>6224</v>
      </c>
      <c r="B1900" s="15" t="s">
        <v>14599</v>
      </c>
      <c r="C1900" t="s">
        <v>6225</v>
      </c>
      <c r="D1900" s="34" t="s">
        <v>19523</v>
      </c>
    </row>
    <row r="1901" spans="1:4" ht="14.25">
      <c r="A1901" t="s">
        <v>6226</v>
      </c>
      <c r="B1901" s="15" t="s">
        <v>14600</v>
      </c>
      <c r="C1901" t="s">
        <v>6227</v>
      </c>
      <c r="D1901" s="34" t="s">
        <v>19524</v>
      </c>
    </row>
    <row r="1902" spans="1:4" ht="14.25">
      <c r="A1902" t="s">
        <v>6228</v>
      </c>
      <c r="B1902" s="15" t="s">
        <v>14601</v>
      </c>
      <c r="C1902" t="s">
        <v>6229</v>
      </c>
      <c r="D1902" s="34" t="s">
        <v>19525</v>
      </c>
    </row>
    <row r="1903" spans="1:4" ht="14.25">
      <c r="A1903" t="s">
        <v>6230</v>
      </c>
      <c r="B1903" s="15" t="s">
        <v>14602</v>
      </c>
      <c r="C1903" t="s">
        <v>6231</v>
      </c>
      <c r="D1903" s="34" t="s">
        <v>19526</v>
      </c>
    </row>
    <row r="1904" spans="1:4" ht="14.25">
      <c r="A1904" t="s">
        <v>6232</v>
      </c>
      <c r="B1904" s="15" t="s">
        <v>14603</v>
      </c>
      <c r="C1904" t="s">
        <v>6233</v>
      </c>
      <c r="D1904" s="34" t="s">
        <v>19527</v>
      </c>
    </row>
    <row r="1905" spans="1:4" ht="14.25">
      <c r="A1905" t="s">
        <v>6234</v>
      </c>
      <c r="B1905" s="15" t="s">
        <v>14604</v>
      </c>
      <c r="C1905" t="s">
        <v>6235</v>
      </c>
      <c r="D1905" s="34" t="s">
        <v>19528</v>
      </c>
    </row>
    <row r="1906" spans="1:4" ht="14.25">
      <c r="A1906" t="s">
        <v>6236</v>
      </c>
      <c r="B1906" s="15" t="s">
        <v>14605</v>
      </c>
      <c r="C1906" t="s">
        <v>6237</v>
      </c>
      <c r="D1906" s="34" t="s">
        <v>19529</v>
      </c>
    </row>
    <row r="1907" spans="1:4" ht="14.25">
      <c r="A1907" t="s">
        <v>6238</v>
      </c>
      <c r="B1907" s="15" t="s">
        <v>14606</v>
      </c>
      <c r="C1907" t="s">
        <v>6239</v>
      </c>
      <c r="D1907" s="34" t="s">
        <v>19530</v>
      </c>
    </row>
    <row r="1908" spans="1:4" ht="14.25">
      <c r="A1908" t="s">
        <v>6240</v>
      </c>
      <c r="B1908" s="15" t="s">
        <v>14607</v>
      </c>
      <c r="C1908" t="s">
        <v>6241</v>
      </c>
      <c r="D1908" s="34" t="s">
        <v>19531</v>
      </c>
    </row>
    <row r="1909" spans="1:4" ht="14.25">
      <c r="A1909" t="s">
        <v>6242</v>
      </c>
      <c r="B1909" s="15" t="s">
        <v>14608</v>
      </c>
      <c r="C1909" t="s">
        <v>6243</v>
      </c>
      <c r="D1909" s="34" t="s">
        <v>19532</v>
      </c>
    </row>
    <row r="1910" spans="1:4" ht="14.25">
      <c r="A1910" t="s">
        <v>6244</v>
      </c>
      <c r="B1910" s="15" t="s">
        <v>14609</v>
      </c>
      <c r="C1910" t="s">
        <v>6245</v>
      </c>
      <c r="D1910" s="34" t="s">
        <v>19533</v>
      </c>
    </row>
    <row r="1911" spans="1:4" ht="14.25">
      <c r="A1911" t="s">
        <v>6246</v>
      </c>
      <c r="B1911" s="15" t="s">
        <v>14610</v>
      </c>
      <c r="C1911" t="s">
        <v>6247</v>
      </c>
      <c r="D1911" s="34" t="s">
        <v>19534</v>
      </c>
    </row>
    <row r="1912" spans="1:4" ht="14.25">
      <c r="A1912" t="s">
        <v>6248</v>
      </c>
      <c r="B1912" s="15" t="s">
        <v>14611</v>
      </c>
      <c r="C1912" t="s">
        <v>6249</v>
      </c>
      <c r="D1912" s="34" t="s">
        <v>19535</v>
      </c>
    </row>
    <row r="1913" spans="1:4" ht="14.25">
      <c r="A1913" t="s">
        <v>6250</v>
      </c>
      <c r="B1913" s="15" t="s">
        <v>14612</v>
      </c>
      <c r="C1913" t="s">
        <v>6251</v>
      </c>
      <c r="D1913" s="34" t="s">
        <v>19536</v>
      </c>
    </row>
    <row r="1914" spans="1:4" ht="14.25">
      <c r="A1914" t="s">
        <v>6252</v>
      </c>
      <c r="B1914" s="15" t="s">
        <v>14613</v>
      </c>
      <c r="C1914" t="s">
        <v>6253</v>
      </c>
      <c r="D1914" s="34" t="s">
        <v>19537</v>
      </c>
    </row>
    <row r="1915" spans="1:4" ht="14.25">
      <c r="A1915" t="s">
        <v>6254</v>
      </c>
      <c r="B1915" s="15" t="s">
        <v>14614</v>
      </c>
      <c r="C1915" t="s">
        <v>6255</v>
      </c>
      <c r="D1915" s="34" t="s">
        <v>19538</v>
      </c>
    </row>
    <row r="1916" spans="1:4" ht="14.25">
      <c r="A1916" t="s">
        <v>6256</v>
      </c>
      <c r="B1916" s="15" t="s">
        <v>14615</v>
      </c>
      <c r="C1916" t="s">
        <v>6257</v>
      </c>
      <c r="D1916" s="34" t="s">
        <v>19539</v>
      </c>
    </row>
    <row r="1917" spans="1:4" ht="14.25">
      <c r="A1917" t="s">
        <v>6258</v>
      </c>
      <c r="B1917" s="15" t="s">
        <v>14616</v>
      </c>
      <c r="C1917" t="s">
        <v>6259</v>
      </c>
      <c r="D1917" s="34" t="s">
        <v>19540</v>
      </c>
    </row>
    <row r="1918" spans="1:4" ht="14.25">
      <c r="A1918" t="s">
        <v>6260</v>
      </c>
      <c r="B1918" s="15" t="s">
        <v>14617</v>
      </c>
      <c r="C1918" t="s">
        <v>6261</v>
      </c>
      <c r="D1918" s="34" t="s">
        <v>19541</v>
      </c>
    </row>
    <row r="1919" spans="1:4" ht="14.25">
      <c r="A1919" t="s">
        <v>6262</v>
      </c>
      <c r="B1919" s="15" t="s">
        <v>14618</v>
      </c>
      <c r="C1919" t="s">
        <v>6263</v>
      </c>
      <c r="D1919" s="34" t="s">
        <v>19542</v>
      </c>
    </row>
    <row r="1920" spans="1:4" ht="14.25">
      <c r="A1920" t="s">
        <v>6264</v>
      </c>
      <c r="B1920" s="15" t="s">
        <v>14619</v>
      </c>
      <c r="C1920" t="s">
        <v>6265</v>
      </c>
      <c r="D1920" s="34" t="s">
        <v>19543</v>
      </c>
    </row>
    <row r="1921" spans="1:4" ht="14.25">
      <c r="A1921" t="s">
        <v>6266</v>
      </c>
      <c r="B1921" s="15" t="s">
        <v>14620</v>
      </c>
      <c r="C1921" t="s">
        <v>6267</v>
      </c>
      <c r="D1921" s="34" t="s">
        <v>19544</v>
      </c>
    </row>
    <row r="1922" spans="1:4" ht="14.25">
      <c r="A1922" t="s">
        <v>6268</v>
      </c>
      <c r="B1922" s="15" t="s">
        <v>14462</v>
      </c>
      <c r="C1922" t="s">
        <v>6269</v>
      </c>
      <c r="D1922" s="34" t="s">
        <v>19545</v>
      </c>
    </row>
    <row r="1923" spans="1:4" ht="14.25">
      <c r="A1923" t="s">
        <v>6270</v>
      </c>
      <c r="B1923" s="15" t="s">
        <v>14621</v>
      </c>
      <c r="C1923" t="s">
        <v>6271</v>
      </c>
      <c r="D1923" s="34" t="s">
        <v>19546</v>
      </c>
    </row>
    <row r="1924" spans="1:4" ht="14.25">
      <c r="A1924" t="s">
        <v>6272</v>
      </c>
      <c r="B1924" s="15" t="s">
        <v>14622</v>
      </c>
      <c r="C1924" t="s">
        <v>6273</v>
      </c>
      <c r="D1924" s="34" t="s">
        <v>19547</v>
      </c>
    </row>
    <row r="1925" spans="1:4" ht="14.25">
      <c r="A1925" t="s">
        <v>6274</v>
      </c>
      <c r="B1925" s="15" t="s">
        <v>14623</v>
      </c>
      <c r="C1925" t="s">
        <v>6275</v>
      </c>
      <c r="D1925" s="34" t="s">
        <v>19548</v>
      </c>
    </row>
    <row r="1926" spans="1:4" ht="14.25">
      <c r="A1926" t="s">
        <v>6276</v>
      </c>
      <c r="B1926" s="15" t="s">
        <v>14624</v>
      </c>
      <c r="C1926" t="s">
        <v>6277</v>
      </c>
      <c r="D1926" s="34" t="s">
        <v>19549</v>
      </c>
    </row>
    <row r="1927" spans="1:4" ht="14.25">
      <c r="A1927" t="s">
        <v>6278</v>
      </c>
      <c r="B1927" s="15" t="s">
        <v>14625</v>
      </c>
      <c r="C1927" t="s">
        <v>6279</v>
      </c>
      <c r="D1927" s="34" t="s">
        <v>19550</v>
      </c>
    </row>
    <row r="1928" spans="1:4" ht="14.25">
      <c r="A1928" t="s">
        <v>6280</v>
      </c>
      <c r="B1928" s="15" t="s">
        <v>14626</v>
      </c>
      <c r="C1928" t="s">
        <v>6281</v>
      </c>
      <c r="D1928" s="34" t="s">
        <v>19551</v>
      </c>
    </row>
    <row r="1929" spans="1:4" ht="14.25">
      <c r="A1929" t="s">
        <v>6282</v>
      </c>
      <c r="B1929" s="15" t="s">
        <v>14627</v>
      </c>
      <c r="C1929" t="s">
        <v>6283</v>
      </c>
      <c r="D1929" s="34" t="s">
        <v>19552</v>
      </c>
    </row>
    <row r="1930" spans="1:4" ht="14.25">
      <c r="A1930" t="s">
        <v>6284</v>
      </c>
      <c r="B1930" s="15" t="s">
        <v>14628</v>
      </c>
      <c r="C1930" t="s">
        <v>6285</v>
      </c>
      <c r="D1930" s="34" t="s">
        <v>19553</v>
      </c>
    </row>
    <row r="1931" spans="1:4" ht="14.25">
      <c r="A1931" t="s">
        <v>6286</v>
      </c>
      <c r="B1931" s="15" t="s">
        <v>14629</v>
      </c>
      <c r="C1931" t="s">
        <v>6287</v>
      </c>
      <c r="D1931" s="34" t="s">
        <v>19554</v>
      </c>
    </row>
    <row r="1932" spans="1:4" ht="14.25">
      <c r="A1932" t="s">
        <v>6288</v>
      </c>
      <c r="B1932" s="15" t="s">
        <v>14630</v>
      </c>
      <c r="C1932" t="s">
        <v>6289</v>
      </c>
      <c r="D1932" s="34" t="s">
        <v>19555</v>
      </c>
    </row>
    <row r="1933" spans="1:4" ht="14.25">
      <c r="A1933" t="s">
        <v>6290</v>
      </c>
      <c r="B1933" s="15" t="s">
        <v>14631</v>
      </c>
      <c r="C1933" t="s">
        <v>6291</v>
      </c>
      <c r="D1933" s="34" t="s">
        <v>19556</v>
      </c>
    </row>
    <row r="1934" spans="1:4" ht="14.25">
      <c r="A1934" t="s">
        <v>6292</v>
      </c>
      <c r="B1934" s="15" t="s">
        <v>14632</v>
      </c>
      <c r="C1934" t="s">
        <v>6293</v>
      </c>
      <c r="D1934" s="34" t="s">
        <v>19557</v>
      </c>
    </row>
    <row r="1935" spans="1:4" ht="14.25">
      <c r="A1935" t="s">
        <v>6294</v>
      </c>
      <c r="B1935" s="15" t="s">
        <v>14633</v>
      </c>
      <c r="C1935" t="s">
        <v>6295</v>
      </c>
      <c r="D1935" s="34" t="s">
        <v>19558</v>
      </c>
    </row>
    <row r="1936" spans="1:4" ht="14.25">
      <c r="A1936" t="s">
        <v>6296</v>
      </c>
      <c r="B1936" s="15" t="s">
        <v>14634</v>
      </c>
      <c r="C1936" t="s">
        <v>6297</v>
      </c>
      <c r="D1936" s="34" t="s">
        <v>19559</v>
      </c>
    </row>
    <row r="1937" spans="1:4" ht="14.25">
      <c r="A1937" t="s">
        <v>6298</v>
      </c>
      <c r="B1937" s="15" t="s">
        <v>14635</v>
      </c>
      <c r="C1937" t="s">
        <v>6299</v>
      </c>
      <c r="D1937" s="34" t="s">
        <v>19560</v>
      </c>
    </row>
    <row r="1938" spans="1:4" ht="14.25">
      <c r="A1938" t="s">
        <v>6300</v>
      </c>
      <c r="B1938" s="15" t="s">
        <v>14636</v>
      </c>
      <c r="C1938" t="s">
        <v>6301</v>
      </c>
      <c r="D1938" s="34" t="s">
        <v>19561</v>
      </c>
    </row>
    <row r="1939" spans="1:4" ht="14.25">
      <c r="A1939" t="s">
        <v>6302</v>
      </c>
      <c r="B1939" s="15" t="s">
        <v>14637</v>
      </c>
      <c r="C1939" t="s">
        <v>6303</v>
      </c>
      <c r="D1939" s="34" t="s">
        <v>19562</v>
      </c>
    </row>
    <row r="1940" spans="1:4" ht="14.25">
      <c r="A1940" t="s">
        <v>6304</v>
      </c>
      <c r="B1940" s="15" t="s">
        <v>14638</v>
      </c>
      <c r="C1940" t="s">
        <v>6305</v>
      </c>
      <c r="D1940" s="34" t="s">
        <v>19563</v>
      </c>
    </row>
    <row r="1941" spans="1:4" ht="14.25">
      <c r="A1941" t="s">
        <v>6306</v>
      </c>
      <c r="B1941" s="15" t="s">
        <v>14639</v>
      </c>
      <c r="C1941" t="s">
        <v>6307</v>
      </c>
      <c r="D1941" s="34" t="s">
        <v>19564</v>
      </c>
    </row>
    <row r="1942" spans="1:4" ht="14.25">
      <c r="A1942" t="s">
        <v>6308</v>
      </c>
      <c r="B1942" s="15" t="s">
        <v>14640</v>
      </c>
      <c r="C1942" t="s">
        <v>6309</v>
      </c>
      <c r="D1942" s="34" t="s">
        <v>19565</v>
      </c>
    </row>
    <row r="1943" spans="1:4" ht="14.25">
      <c r="A1943" t="s">
        <v>6310</v>
      </c>
      <c r="B1943" s="15" t="s">
        <v>14641</v>
      </c>
      <c r="C1943" t="s">
        <v>6311</v>
      </c>
      <c r="D1943" s="34" t="s">
        <v>19566</v>
      </c>
    </row>
    <row r="1944" spans="1:4" ht="14.25">
      <c r="A1944" t="s">
        <v>6312</v>
      </c>
      <c r="B1944" s="15" t="s">
        <v>14642</v>
      </c>
      <c r="C1944" t="s">
        <v>6313</v>
      </c>
      <c r="D1944" s="34" t="s">
        <v>19567</v>
      </c>
    </row>
    <row r="1945" spans="1:4" ht="14.25">
      <c r="A1945" t="s">
        <v>6314</v>
      </c>
      <c r="B1945" s="15" t="s">
        <v>14643</v>
      </c>
      <c r="C1945" t="s">
        <v>6315</v>
      </c>
      <c r="D1945" s="34" t="s">
        <v>19568</v>
      </c>
    </row>
    <row r="1946" spans="1:4" ht="14.25">
      <c r="A1946" t="s">
        <v>6316</v>
      </c>
      <c r="B1946" s="15" t="s">
        <v>14644</v>
      </c>
      <c r="C1946" t="s">
        <v>6317</v>
      </c>
      <c r="D1946" s="34" t="s">
        <v>19569</v>
      </c>
    </row>
    <row r="1947" spans="1:4" ht="14.25">
      <c r="A1947" t="s">
        <v>6318</v>
      </c>
      <c r="B1947" s="15" t="s">
        <v>14645</v>
      </c>
      <c r="C1947" t="s">
        <v>6319</v>
      </c>
      <c r="D1947" s="34" t="s">
        <v>19570</v>
      </c>
    </row>
    <row r="1948" spans="1:4" ht="14.25">
      <c r="A1948" t="s">
        <v>6320</v>
      </c>
      <c r="B1948" s="15" t="s">
        <v>14646</v>
      </c>
      <c r="C1948" t="s">
        <v>6321</v>
      </c>
      <c r="D1948" s="34" t="s">
        <v>19571</v>
      </c>
    </row>
    <row r="1949" spans="1:4" ht="14.25">
      <c r="A1949" t="s">
        <v>6322</v>
      </c>
      <c r="B1949" s="15" t="s">
        <v>14647</v>
      </c>
      <c r="C1949" t="s">
        <v>6323</v>
      </c>
      <c r="D1949" s="34" t="s">
        <v>19572</v>
      </c>
    </row>
    <row r="1950" spans="1:4" ht="14.25">
      <c r="A1950" t="s">
        <v>6324</v>
      </c>
      <c r="B1950" s="15" t="s">
        <v>14648</v>
      </c>
      <c r="C1950" t="s">
        <v>6325</v>
      </c>
      <c r="D1950" s="34" t="s">
        <v>19573</v>
      </c>
    </row>
    <row r="1951" spans="1:4" ht="14.25">
      <c r="A1951" t="s">
        <v>6326</v>
      </c>
      <c r="B1951" s="15" t="s">
        <v>14649</v>
      </c>
      <c r="C1951" t="s">
        <v>6327</v>
      </c>
      <c r="D1951" s="34" t="s">
        <v>19574</v>
      </c>
    </row>
    <row r="1952" spans="1:4" ht="14.25">
      <c r="A1952" t="s">
        <v>6328</v>
      </c>
      <c r="B1952" s="15" t="s">
        <v>14650</v>
      </c>
      <c r="C1952" t="s">
        <v>6329</v>
      </c>
      <c r="D1952" s="34" t="s">
        <v>19575</v>
      </c>
    </row>
    <row r="1953" spans="1:4" ht="14.25">
      <c r="A1953" t="s">
        <v>6330</v>
      </c>
      <c r="B1953" s="15" t="s">
        <v>14651</v>
      </c>
      <c r="C1953" t="s">
        <v>6331</v>
      </c>
      <c r="D1953" s="34" t="s">
        <v>19576</v>
      </c>
    </row>
    <row r="1954" spans="1:4" ht="14.25">
      <c r="A1954" t="s">
        <v>6332</v>
      </c>
      <c r="B1954" s="15" t="s">
        <v>14652</v>
      </c>
      <c r="C1954" t="s">
        <v>6333</v>
      </c>
      <c r="D1954" s="34" t="s">
        <v>19577</v>
      </c>
    </row>
    <row r="1955" spans="1:4" ht="14.25">
      <c r="A1955" t="s">
        <v>6334</v>
      </c>
      <c r="B1955" s="15" t="s">
        <v>14653</v>
      </c>
      <c r="C1955" t="s">
        <v>6335</v>
      </c>
      <c r="D1955" s="34" t="s">
        <v>19578</v>
      </c>
    </row>
    <row r="1956" spans="1:4" ht="14.25">
      <c r="A1956" t="s">
        <v>6336</v>
      </c>
      <c r="B1956" s="15" t="s">
        <v>14654</v>
      </c>
      <c r="C1956" t="s">
        <v>6337</v>
      </c>
      <c r="D1956" s="34" t="s">
        <v>19579</v>
      </c>
    </row>
    <row r="1957" spans="1:4" ht="14.25">
      <c r="A1957" t="s">
        <v>6338</v>
      </c>
      <c r="B1957" s="15" t="s">
        <v>14655</v>
      </c>
      <c r="C1957" t="s">
        <v>6339</v>
      </c>
      <c r="D1957" s="34" t="s">
        <v>19580</v>
      </c>
    </row>
    <row r="1958" spans="1:4" ht="14.25">
      <c r="A1958" t="s">
        <v>6340</v>
      </c>
      <c r="B1958" s="15" t="s">
        <v>14656</v>
      </c>
      <c r="C1958" t="s">
        <v>6341</v>
      </c>
      <c r="D1958" s="34" t="s">
        <v>19581</v>
      </c>
    </row>
    <row r="1959" spans="1:4" ht="14.25">
      <c r="A1959" t="s">
        <v>6342</v>
      </c>
      <c r="B1959" s="15" t="s">
        <v>14657</v>
      </c>
      <c r="C1959" t="s">
        <v>6343</v>
      </c>
      <c r="D1959" s="34" t="s">
        <v>19582</v>
      </c>
    </row>
    <row r="1960" spans="1:4" ht="14.25">
      <c r="A1960" t="s">
        <v>6344</v>
      </c>
      <c r="B1960" s="15" t="s">
        <v>14658</v>
      </c>
      <c r="C1960" t="s">
        <v>6345</v>
      </c>
      <c r="D1960" s="34" t="s">
        <v>19583</v>
      </c>
    </row>
    <row r="1961" spans="1:4" ht="14.25">
      <c r="A1961" t="s">
        <v>6346</v>
      </c>
      <c r="B1961" s="15" t="s">
        <v>14659</v>
      </c>
      <c r="C1961" t="s">
        <v>6347</v>
      </c>
      <c r="D1961" s="34" t="s">
        <v>19584</v>
      </c>
    </row>
    <row r="1962" spans="1:4" ht="14.25">
      <c r="A1962" t="s">
        <v>6348</v>
      </c>
      <c r="B1962" s="15" t="s">
        <v>14660</v>
      </c>
      <c r="C1962" t="s">
        <v>6349</v>
      </c>
      <c r="D1962" s="34" t="s">
        <v>19585</v>
      </c>
    </row>
    <row r="1963" spans="1:4" ht="14.25">
      <c r="A1963" t="s">
        <v>6350</v>
      </c>
      <c r="B1963" s="15" t="s">
        <v>14661</v>
      </c>
      <c r="C1963" t="s">
        <v>6351</v>
      </c>
      <c r="D1963" s="34" t="s">
        <v>19586</v>
      </c>
    </row>
    <row r="1964" spans="1:4" ht="14.25">
      <c r="A1964" t="s">
        <v>6352</v>
      </c>
      <c r="B1964" s="15" t="s">
        <v>14662</v>
      </c>
      <c r="C1964" t="s">
        <v>6353</v>
      </c>
      <c r="D1964" s="34" t="s">
        <v>19587</v>
      </c>
    </row>
    <row r="1965" spans="1:4" ht="14.25">
      <c r="A1965" t="s">
        <v>6354</v>
      </c>
      <c r="B1965" s="15" t="s">
        <v>14663</v>
      </c>
      <c r="C1965" t="s">
        <v>6355</v>
      </c>
      <c r="D1965" s="34" t="s">
        <v>19588</v>
      </c>
    </row>
    <row r="1966" spans="1:4" ht="14.25">
      <c r="A1966" t="s">
        <v>6356</v>
      </c>
      <c r="B1966" s="15" t="s">
        <v>14664</v>
      </c>
      <c r="C1966" t="s">
        <v>6357</v>
      </c>
      <c r="D1966" s="34" t="s">
        <v>19589</v>
      </c>
    </row>
    <row r="1967" spans="1:4" ht="14.25">
      <c r="A1967" t="s">
        <v>6358</v>
      </c>
      <c r="B1967" s="15" t="s">
        <v>14665</v>
      </c>
      <c r="C1967" t="s">
        <v>6359</v>
      </c>
      <c r="D1967" s="34" t="s">
        <v>19590</v>
      </c>
    </row>
    <row r="1968" spans="1:4" ht="14.25">
      <c r="A1968" t="s">
        <v>6360</v>
      </c>
      <c r="B1968" s="15" t="s">
        <v>14666</v>
      </c>
      <c r="C1968" t="s">
        <v>6361</v>
      </c>
      <c r="D1968" s="34" t="s">
        <v>19591</v>
      </c>
    </row>
    <row r="1969" spans="1:4" ht="14.25">
      <c r="A1969" t="s">
        <v>6362</v>
      </c>
      <c r="B1969" s="33" t="s">
        <v>14667</v>
      </c>
      <c r="C1969" t="s">
        <v>6363</v>
      </c>
      <c r="D1969" s="34" t="s">
        <v>19592</v>
      </c>
    </row>
    <row r="1970" spans="1:4" ht="14.25">
      <c r="A1970" t="s">
        <v>6364</v>
      </c>
      <c r="B1970" s="15" t="s">
        <v>14668</v>
      </c>
      <c r="C1970" t="s">
        <v>6365</v>
      </c>
      <c r="D1970" s="34" t="s">
        <v>19593</v>
      </c>
    </row>
    <row r="1971" spans="1:4" ht="14.25">
      <c r="A1971" t="s">
        <v>6366</v>
      </c>
      <c r="B1971" s="15" t="s">
        <v>14669</v>
      </c>
      <c r="C1971" t="s">
        <v>6367</v>
      </c>
      <c r="D1971" s="34" t="s">
        <v>19594</v>
      </c>
    </row>
    <row r="1972" spans="1:4" ht="14.25">
      <c r="A1972" t="s">
        <v>6368</v>
      </c>
      <c r="B1972" s="15" t="s">
        <v>14670</v>
      </c>
      <c r="C1972" t="s">
        <v>6369</v>
      </c>
      <c r="D1972" s="34" t="s">
        <v>19595</v>
      </c>
    </row>
    <row r="1973" spans="1:4" ht="14.25">
      <c r="A1973" t="s">
        <v>6370</v>
      </c>
      <c r="B1973" s="15" t="s">
        <v>14671</v>
      </c>
      <c r="C1973" t="s">
        <v>6371</v>
      </c>
      <c r="D1973" s="34" t="s">
        <v>19596</v>
      </c>
    </row>
    <row r="1974" spans="1:4" ht="14.25">
      <c r="A1974" t="s">
        <v>6372</v>
      </c>
      <c r="B1974" s="15" t="s">
        <v>14672</v>
      </c>
      <c r="C1974" t="s">
        <v>6373</v>
      </c>
      <c r="D1974" s="34" t="s">
        <v>19597</v>
      </c>
    </row>
    <row r="1975" spans="1:4" ht="14.25">
      <c r="A1975" t="s">
        <v>6374</v>
      </c>
      <c r="B1975" s="15" t="s">
        <v>14673</v>
      </c>
      <c r="C1975" t="s">
        <v>6375</v>
      </c>
      <c r="D1975" s="34" t="s">
        <v>19598</v>
      </c>
    </row>
    <row r="1976" spans="1:4" ht="14.25">
      <c r="A1976" t="s">
        <v>6376</v>
      </c>
      <c r="B1976" s="15" t="s">
        <v>14674</v>
      </c>
      <c r="C1976" t="s">
        <v>6377</v>
      </c>
      <c r="D1976" s="34" t="s">
        <v>19599</v>
      </c>
    </row>
    <row r="1977" spans="1:4" ht="14.25">
      <c r="A1977" t="s">
        <v>6378</v>
      </c>
      <c r="B1977" s="15" t="s">
        <v>14675</v>
      </c>
      <c r="C1977" t="s">
        <v>6379</v>
      </c>
      <c r="D1977" s="34" t="s">
        <v>19600</v>
      </c>
    </row>
    <row r="1978" spans="1:4" ht="14.25">
      <c r="A1978" t="s">
        <v>6380</v>
      </c>
      <c r="B1978" s="15" t="s">
        <v>14676</v>
      </c>
      <c r="C1978" t="s">
        <v>6381</v>
      </c>
      <c r="D1978" s="34" t="s">
        <v>19601</v>
      </c>
    </row>
    <row r="1979" spans="1:4" ht="14.25">
      <c r="A1979" t="s">
        <v>6382</v>
      </c>
      <c r="B1979" s="15" t="s">
        <v>14677</v>
      </c>
      <c r="C1979" t="s">
        <v>6383</v>
      </c>
      <c r="D1979" s="34" t="s">
        <v>19602</v>
      </c>
    </row>
    <row r="1980" spans="1:4" ht="14.25">
      <c r="A1980" t="s">
        <v>6384</v>
      </c>
      <c r="B1980" s="15" t="s">
        <v>14678</v>
      </c>
      <c r="C1980" t="s">
        <v>6385</v>
      </c>
      <c r="D1980" s="34" t="s">
        <v>19603</v>
      </c>
    </row>
    <row r="1981" spans="1:4" ht="14.25">
      <c r="A1981" t="s">
        <v>6386</v>
      </c>
      <c r="B1981" s="15" t="s">
        <v>14679</v>
      </c>
      <c r="C1981" t="s">
        <v>6387</v>
      </c>
      <c r="D1981" s="34" t="s">
        <v>19604</v>
      </c>
    </row>
    <row r="1982" spans="1:4" ht="14.25">
      <c r="A1982" t="s">
        <v>6388</v>
      </c>
      <c r="B1982" s="15" t="s">
        <v>14680</v>
      </c>
      <c r="C1982" t="s">
        <v>6389</v>
      </c>
      <c r="D1982" s="34" t="s">
        <v>19605</v>
      </c>
    </row>
    <row r="1983" spans="1:4" ht="14.25">
      <c r="A1983" t="s">
        <v>6390</v>
      </c>
      <c r="B1983" s="15" t="s">
        <v>14681</v>
      </c>
      <c r="C1983" t="s">
        <v>6391</v>
      </c>
      <c r="D1983" s="34" t="s">
        <v>19606</v>
      </c>
    </row>
    <row r="1984" spans="1:4" ht="14.25">
      <c r="A1984" t="s">
        <v>6392</v>
      </c>
      <c r="B1984" s="15" t="s">
        <v>14682</v>
      </c>
      <c r="C1984" t="s">
        <v>6393</v>
      </c>
      <c r="D1984" s="34" t="s">
        <v>19607</v>
      </c>
    </row>
    <row r="1985" spans="1:4" ht="14.25">
      <c r="A1985" t="s">
        <v>6394</v>
      </c>
      <c r="B1985" s="15" t="s">
        <v>14683</v>
      </c>
      <c r="C1985" t="s">
        <v>6395</v>
      </c>
      <c r="D1985" s="34" t="s">
        <v>19608</v>
      </c>
    </row>
    <row r="1986" spans="1:4" ht="14.25">
      <c r="A1986" t="s">
        <v>6396</v>
      </c>
      <c r="B1986" s="15" t="s">
        <v>14684</v>
      </c>
      <c r="C1986" t="s">
        <v>6397</v>
      </c>
      <c r="D1986" s="34" t="s">
        <v>19609</v>
      </c>
    </row>
    <row r="1987" spans="1:4" ht="14.25">
      <c r="A1987" t="s">
        <v>6398</v>
      </c>
      <c r="B1987" s="15" t="s">
        <v>14685</v>
      </c>
      <c r="C1987" t="s">
        <v>6399</v>
      </c>
      <c r="D1987" s="34" t="s">
        <v>19610</v>
      </c>
    </row>
    <row r="1988" spans="1:4" ht="14.25">
      <c r="A1988" t="s">
        <v>6400</v>
      </c>
      <c r="B1988" s="15" t="s">
        <v>14686</v>
      </c>
      <c r="C1988" t="s">
        <v>6401</v>
      </c>
      <c r="D1988" s="34" t="s">
        <v>19611</v>
      </c>
    </row>
    <row r="1989" spans="1:4" ht="14.25">
      <c r="A1989" t="s">
        <v>6402</v>
      </c>
      <c r="B1989" s="15" t="s">
        <v>14687</v>
      </c>
      <c r="C1989" t="s">
        <v>6403</v>
      </c>
      <c r="D1989" s="34" t="s">
        <v>19612</v>
      </c>
    </row>
    <row r="1990" spans="1:4" ht="14.25">
      <c r="A1990" t="s">
        <v>6404</v>
      </c>
      <c r="B1990" s="15" t="s">
        <v>14688</v>
      </c>
      <c r="C1990" t="s">
        <v>6405</v>
      </c>
      <c r="D1990" s="34" t="s">
        <v>19613</v>
      </c>
    </row>
    <row r="1991" spans="1:4" ht="14.25">
      <c r="A1991" t="s">
        <v>6406</v>
      </c>
      <c r="B1991" s="15" t="s">
        <v>14689</v>
      </c>
      <c r="C1991" t="s">
        <v>6407</v>
      </c>
      <c r="D1991" s="34" t="s">
        <v>19614</v>
      </c>
    </row>
    <row r="1992" spans="1:4" ht="14.25">
      <c r="A1992" t="s">
        <v>6408</v>
      </c>
      <c r="B1992" s="15" t="s">
        <v>14690</v>
      </c>
      <c r="C1992" t="s">
        <v>6409</v>
      </c>
      <c r="D1992" s="34" t="s">
        <v>19615</v>
      </c>
    </row>
    <row r="1993" spans="1:4" ht="14.25">
      <c r="A1993" t="s">
        <v>6410</v>
      </c>
      <c r="B1993" s="15" t="s">
        <v>14691</v>
      </c>
      <c r="C1993" t="s">
        <v>6411</v>
      </c>
      <c r="D1993" s="34" t="s">
        <v>19616</v>
      </c>
    </row>
    <row r="1994" spans="1:4" ht="14.25">
      <c r="A1994" t="s">
        <v>6412</v>
      </c>
      <c r="B1994" s="15" t="s">
        <v>14692</v>
      </c>
      <c r="C1994" t="s">
        <v>6413</v>
      </c>
      <c r="D1994" s="34" t="s">
        <v>19617</v>
      </c>
    </row>
    <row r="1995" spans="1:4" ht="14.25">
      <c r="A1995" t="s">
        <v>6414</v>
      </c>
      <c r="B1995" s="15" t="s">
        <v>14693</v>
      </c>
      <c r="C1995" t="s">
        <v>6415</v>
      </c>
      <c r="D1995" s="34" t="s">
        <v>19618</v>
      </c>
    </row>
    <row r="1996" spans="1:4" ht="14.25">
      <c r="A1996" t="s">
        <v>6416</v>
      </c>
      <c r="B1996" s="15" t="s">
        <v>14694</v>
      </c>
      <c r="C1996" t="s">
        <v>6417</v>
      </c>
      <c r="D1996" s="34" t="s">
        <v>19619</v>
      </c>
    </row>
    <row r="1997" spans="1:4" ht="14.25">
      <c r="A1997" t="s">
        <v>6418</v>
      </c>
      <c r="B1997" s="15" t="s">
        <v>14695</v>
      </c>
      <c r="C1997" t="s">
        <v>6419</v>
      </c>
      <c r="D1997" s="34" t="s">
        <v>19620</v>
      </c>
    </row>
    <row r="1998" spans="1:4" ht="14.25">
      <c r="A1998" t="s">
        <v>6420</v>
      </c>
      <c r="B1998" s="15" t="s">
        <v>14696</v>
      </c>
      <c r="C1998" t="s">
        <v>6421</v>
      </c>
      <c r="D1998" s="34" t="s">
        <v>19621</v>
      </c>
    </row>
    <row r="1999" spans="1:4" ht="14.25">
      <c r="A1999" t="s">
        <v>6422</v>
      </c>
      <c r="B1999" s="15" t="s">
        <v>14697</v>
      </c>
      <c r="C1999" t="s">
        <v>6423</v>
      </c>
      <c r="D1999" s="34" t="s">
        <v>19622</v>
      </c>
    </row>
    <row r="2000" spans="1:4" ht="14.25">
      <c r="A2000" t="s">
        <v>6424</v>
      </c>
      <c r="B2000" s="15" t="s">
        <v>14698</v>
      </c>
      <c r="C2000" t="s">
        <v>6425</v>
      </c>
      <c r="D2000" s="34" t="s">
        <v>19623</v>
      </c>
    </row>
    <row r="2001" spans="1:4" ht="14.25">
      <c r="A2001" t="s">
        <v>6426</v>
      </c>
      <c r="B2001" s="15" t="s">
        <v>14699</v>
      </c>
      <c r="C2001" t="s">
        <v>6427</v>
      </c>
      <c r="D2001" s="34" t="s">
        <v>19624</v>
      </c>
    </row>
    <row r="2002" spans="1:4" ht="14.25">
      <c r="A2002" t="s">
        <v>6428</v>
      </c>
      <c r="B2002" s="15" t="s">
        <v>14700</v>
      </c>
      <c r="C2002" t="s">
        <v>6429</v>
      </c>
      <c r="D2002" s="34" t="s">
        <v>19625</v>
      </c>
    </row>
    <row r="2003" spans="1:4" ht="14.25">
      <c r="A2003" t="s">
        <v>6430</v>
      </c>
      <c r="B2003" s="15" t="s">
        <v>14701</v>
      </c>
      <c r="C2003" t="s">
        <v>6431</v>
      </c>
      <c r="D2003" s="34" t="s">
        <v>19626</v>
      </c>
    </row>
    <row r="2004" spans="1:4" ht="14.25">
      <c r="A2004" t="s">
        <v>6432</v>
      </c>
      <c r="B2004" s="15" t="s">
        <v>14702</v>
      </c>
      <c r="C2004" t="s">
        <v>6433</v>
      </c>
      <c r="D2004" s="34" t="s">
        <v>19627</v>
      </c>
    </row>
    <row r="2005" spans="1:4" ht="14.25">
      <c r="A2005" t="s">
        <v>6434</v>
      </c>
      <c r="B2005" s="15" t="s">
        <v>14703</v>
      </c>
      <c r="C2005" t="s">
        <v>6435</v>
      </c>
      <c r="D2005" s="34" t="s">
        <v>19628</v>
      </c>
    </row>
    <row r="2006" spans="1:4" ht="14.25">
      <c r="A2006" t="s">
        <v>6436</v>
      </c>
      <c r="B2006" s="15" t="s">
        <v>14704</v>
      </c>
      <c r="C2006" t="s">
        <v>6437</v>
      </c>
      <c r="D2006" s="34" t="s">
        <v>19629</v>
      </c>
    </row>
    <row r="2007" spans="1:4" ht="14.25">
      <c r="A2007" t="s">
        <v>6438</v>
      </c>
      <c r="B2007" s="15" t="s">
        <v>14705</v>
      </c>
      <c r="C2007" t="s">
        <v>6439</v>
      </c>
      <c r="D2007" s="34" t="s">
        <v>19630</v>
      </c>
    </row>
    <row r="2008" spans="1:4" ht="14.25">
      <c r="A2008" t="s">
        <v>6440</v>
      </c>
      <c r="B2008" s="15" t="s">
        <v>14706</v>
      </c>
      <c r="C2008" t="s">
        <v>6441</v>
      </c>
      <c r="D2008" s="34" t="s">
        <v>19631</v>
      </c>
    </row>
    <row r="2009" spans="1:4" ht="14.25">
      <c r="A2009" t="s">
        <v>6442</v>
      </c>
      <c r="B2009" s="15" t="s">
        <v>14707</v>
      </c>
      <c r="C2009" t="s">
        <v>6443</v>
      </c>
      <c r="D2009" s="34" t="s">
        <v>19632</v>
      </c>
    </row>
    <row r="2010" spans="1:4" ht="14.25">
      <c r="A2010" t="s">
        <v>6444</v>
      </c>
      <c r="B2010" s="15" t="s">
        <v>14708</v>
      </c>
      <c r="C2010" t="s">
        <v>6445</v>
      </c>
      <c r="D2010" s="34" t="s">
        <v>19633</v>
      </c>
    </row>
    <row r="2011" spans="1:4" ht="14.25">
      <c r="A2011" t="s">
        <v>6446</v>
      </c>
      <c r="B2011" s="15" t="s">
        <v>14709</v>
      </c>
      <c r="C2011" t="s">
        <v>6447</v>
      </c>
      <c r="D2011" s="34" t="s">
        <v>19634</v>
      </c>
    </row>
    <row r="2012" spans="1:4" ht="14.25">
      <c r="A2012" t="s">
        <v>6448</v>
      </c>
      <c r="B2012" s="15" t="s">
        <v>14710</v>
      </c>
      <c r="C2012" t="s">
        <v>6449</v>
      </c>
      <c r="D2012" s="34" t="s">
        <v>19635</v>
      </c>
    </row>
    <row r="2013" spans="1:4" ht="14.25">
      <c r="A2013" t="s">
        <v>6450</v>
      </c>
      <c r="B2013" s="15" t="s">
        <v>14711</v>
      </c>
      <c r="C2013" t="s">
        <v>6451</v>
      </c>
      <c r="D2013" s="34" t="s">
        <v>19636</v>
      </c>
    </row>
    <row r="2014" spans="1:4" ht="14.25">
      <c r="A2014" t="s">
        <v>6452</v>
      </c>
      <c r="B2014" s="15" t="s">
        <v>14712</v>
      </c>
      <c r="C2014" t="s">
        <v>6453</v>
      </c>
      <c r="D2014" s="34" t="s">
        <v>19637</v>
      </c>
    </row>
    <row r="2015" spans="1:4" ht="14.25">
      <c r="A2015" t="s">
        <v>6454</v>
      </c>
      <c r="B2015" s="15" t="s">
        <v>14713</v>
      </c>
      <c r="C2015" t="s">
        <v>6455</v>
      </c>
      <c r="D2015" s="34" t="s">
        <v>19638</v>
      </c>
    </row>
    <row r="2016" spans="1:4" ht="14.25">
      <c r="A2016" t="s">
        <v>6456</v>
      </c>
      <c r="B2016" s="15" t="s">
        <v>14714</v>
      </c>
      <c r="C2016" t="s">
        <v>6457</v>
      </c>
      <c r="D2016" s="34" t="s">
        <v>19639</v>
      </c>
    </row>
    <row r="2017" spans="1:4" ht="14.25">
      <c r="A2017" t="s">
        <v>6458</v>
      </c>
      <c r="B2017" s="15" t="s">
        <v>14715</v>
      </c>
      <c r="C2017" t="s">
        <v>6459</v>
      </c>
      <c r="D2017" s="34" t="s">
        <v>19640</v>
      </c>
    </row>
    <row r="2018" spans="1:4" ht="14.25">
      <c r="A2018" t="s">
        <v>6460</v>
      </c>
      <c r="B2018" s="15" t="s">
        <v>14716</v>
      </c>
      <c r="C2018" t="s">
        <v>6461</v>
      </c>
      <c r="D2018" s="34" t="s">
        <v>19641</v>
      </c>
    </row>
    <row r="2019" spans="1:4" ht="14.25">
      <c r="A2019" t="s">
        <v>6462</v>
      </c>
      <c r="B2019" s="15" t="s">
        <v>14717</v>
      </c>
      <c r="C2019" t="s">
        <v>6463</v>
      </c>
      <c r="D2019" s="34" t="s">
        <v>19642</v>
      </c>
    </row>
    <row r="2020" spans="1:4" ht="14.25">
      <c r="A2020" t="s">
        <v>6464</v>
      </c>
      <c r="B2020" s="15" t="s">
        <v>14718</v>
      </c>
      <c r="C2020" t="s">
        <v>6465</v>
      </c>
      <c r="D2020" s="34" t="s">
        <v>19643</v>
      </c>
    </row>
    <row r="2021" spans="1:4" ht="14.25">
      <c r="A2021" t="s">
        <v>6466</v>
      </c>
      <c r="B2021" s="15" t="s">
        <v>14719</v>
      </c>
      <c r="C2021" t="s">
        <v>6467</v>
      </c>
      <c r="D2021" s="34" t="s">
        <v>19644</v>
      </c>
    </row>
    <row r="2022" spans="1:4" ht="14.25">
      <c r="A2022" t="s">
        <v>6468</v>
      </c>
      <c r="B2022" s="15" t="s">
        <v>14720</v>
      </c>
      <c r="C2022" t="s">
        <v>6469</v>
      </c>
      <c r="D2022" s="34" t="s">
        <v>19645</v>
      </c>
    </row>
    <row r="2023" spans="1:4" ht="14.25">
      <c r="A2023" t="s">
        <v>6470</v>
      </c>
      <c r="B2023" s="15" t="s">
        <v>14721</v>
      </c>
      <c r="C2023" t="s">
        <v>6471</v>
      </c>
      <c r="D2023" s="34" t="s">
        <v>19646</v>
      </c>
    </row>
    <row r="2024" spans="1:4" ht="14.25">
      <c r="A2024" t="s">
        <v>6472</v>
      </c>
      <c r="B2024" s="15" t="s">
        <v>14722</v>
      </c>
      <c r="C2024" t="s">
        <v>6473</v>
      </c>
      <c r="D2024" s="34" t="s">
        <v>19647</v>
      </c>
    </row>
    <row r="2025" spans="1:4" ht="14.25">
      <c r="A2025" t="s">
        <v>6474</v>
      </c>
      <c r="B2025" s="15" t="s">
        <v>14723</v>
      </c>
      <c r="C2025" t="s">
        <v>6475</v>
      </c>
      <c r="D2025" s="34" t="s">
        <v>19648</v>
      </c>
    </row>
    <row r="2026" spans="1:4" ht="14.25">
      <c r="A2026" t="s">
        <v>6476</v>
      </c>
      <c r="B2026" s="15" t="s">
        <v>14724</v>
      </c>
      <c r="C2026" t="s">
        <v>6477</v>
      </c>
      <c r="D2026" s="34" t="s">
        <v>19649</v>
      </c>
    </row>
    <row r="2027" spans="1:4" ht="14.25">
      <c r="A2027" t="s">
        <v>6478</v>
      </c>
      <c r="B2027" s="15" t="s">
        <v>14725</v>
      </c>
      <c r="C2027" t="s">
        <v>6479</v>
      </c>
      <c r="D2027" s="34" t="s">
        <v>19650</v>
      </c>
    </row>
    <row r="2028" spans="1:4" ht="14.25">
      <c r="A2028" t="s">
        <v>6480</v>
      </c>
      <c r="B2028" s="15" t="s">
        <v>14726</v>
      </c>
      <c r="C2028" t="s">
        <v>6481</v>
      </c>
      <c r="D2028" s="34" t="s">
        <v>19651</v>
      </c>
    </row>
    <row r="2029" spans="1:4" ht="14.25">
      <c r="A2029" t="s">
        <v>6482</v>
      </c>
      <c r="B2029" s="15" t="s">
        <v>14727</v>
      </c>
      <c r="C2029" t="s">
        <v>6483</v>
      </c>
      <c r="D2029" s="34" t="s">
        <v>19652</v>
      </c>
    </row>
    <row r="2030" spans="1:4" ht="14.25">
      <c r="A2030" t="s">
        <v>6484</v>
      </c>
      <c r="B2030" s="15" t="s">
        <v>14728</v>
      </c>
      <c r="C2030" t="s">
        <v>6485</v>
      </c>
      <c r="D2030" s="34" t="s">
        <v>19653</v>
      </c>
    </row>
    <row r="2031" spans="1:4" ht="14.25">
      <c r="A2031" t="s">
        <v>6486</v>
      </c>
      <c r="B2031" s="15" t="s">
        <v>14729</v>
      </c>
      <c r="C2031" t="s">
        <v>6487</v>
      </c>
      <c r="D2031" s="34" t="s">
        <v>19654</v>
      </c>
    </row>
    <row r="2032" spans="1:4" ht="14.25">
      <c r="A2032" t="s">
        <v>6488</v>
      </c>
      <c r="B2032" s="15" t="s">
        <v>14730</v>
      </c>
      <c r="C2032" t="s">
        <v>6489</v>
      </c>
      <c r="D2032" s="34" t="s">
        <v>19655</v>
      </c>
    </row>
    <row r="2033" spans="1:4" ht="14.25">
      <c r="A2033" t="s">
        <v>6490</v>
      </c>
      <c r="B2033" s="15" t="s">
        <v>14731</v>
      </c>
      <c r="C2033" t="s">
        <v>6491</v>
      </c>
      <c r="D2033" s="34" t="s">
        <v>19656</v>
      </c>
    </row>
    <row r="2034" spans="1:4" ht="14.25">
      <c r="A2034" t="s">
        <v>6492</v>
      </c>
      <c r="B2034" s="15" t="s">
        <v>14732</v>
      </c>
      <c r="C2034" t="s">
        <v>6493</v>
      </c>
      <c r="D2034" s="34" t="s">
        <v>19657</v>
      </c>
    </row>
    <row r="2035" spans="1:4" ht="14.25">
      <c r="A2035" t="s">
        <v>6494</v>
      </c>
      <c r="B2035" s="15" t="s">
        <v>14733</v>
      </c>
      <c r="C2035" t="s">
        <v>6495</v>
      </c>
      <c r="D2035" s="34" t="s">
        <v>19658</v>
      </c>
    </row>
    <row r="2036" spans="1:4" ht="14.25">
      <c r="A2036" t="s">
        <v>6496</v>
      </c>
      <c r="B2036" s="15" t="s">
        <v>14734</v>
      </c>
      <c r="C2036" t="s">
        <v>6497</v>
      </c>
      <c r="D2036" s="34" t="s">
        <v>19659</v>
      </c>
    </row>
    <row r="2037" spans="1:4" ht="14.25">
      <c r="A2037" t="s">
        <v>6498</v>
      </c>
      <c r="B2037" s="15" t="s">
        <v>14735</v>
      </c>
      <c r="C2037" t="s">
        <v>6499</v>
      </c>
      <c r="D2037" s="34" t="s">
        <v>19660</v>
      </c>
    </row>
    <row r="2038" spans="1:4" ht="14.25">
      <c r="A2038" t="s">
        <v>6500</v>
      </c>
      <c r="B2038" s="15" t="s">
        <v>14736</v>
      </c>
      <c r="C2038" t="s">
        <v>6501</v>
      </c>
      <c r="D2038" s="34" t="s">
        <v>19661</v>
      </c>
    </row>
    <row r="2039" spans="1:4" ht="14.25">
      <c r="A2039" t="s">
        <v>6502</v>
      </c>
      <c r="B2039" s="15" t="s">
        <v>14737</v>
      </c>
      <c r="C2039" t="s">
        <v>6503</v>
      </c>
      <c r="D2039" s="34" t="s">
        <v>19662</v>
      </c>
    </row>
    <row r="2040" spans="1:4" ht="14.25">
      <c r="A2040" t="s">
        <v>6504</v>
      </c>
      <c r="B2040" s="15" t="s">
        <v>14738</v>
      </c>
      <c r="C2040" t="s">
        <v>6505</v>
      </c>
      <c r="D2040" s="34" t="s">
        <v>19663</v>
      </c>
    </row>
    <row r="2041" spans="1:4" ht="14.25">
      <c r="A2041" t="s">
        <v>6506</v>
      </c>
      <c r="B2041" s="15" t="s">
        <v>14739</v>
      </c>
      <c r="C2041" t="s">
        <v>6507</v>
      </c>
      <c r="D2041" s="34" t="s">
        <v>19664</v>
      </c>
    </row>
    <row r="2042" spans="1:4" ht="14.25">
      <c r="A2042" t="s">
        <v>6508</v>
      </c>
      <c r="B2042" s="15" t="s">
        <v>14740</v>
      </c>
      <c r="C2042" t="s">
        <v>6509</v>
      </c>
      <c r="D2042" s="34" t="s">
        <v>19665</v>
      </c>
    </row>
    <row r="2043" spans="1:4" ht="14.25">
      <c r="A2043" t="s">
        <v>6510</v>
      </c>
      <c r="B2043" s="15" t="s">
        <v>14741</v>
      </c>
      <c r="C2043" t="s">
        <v>6511</v>
      </c>
      <c r="D2043" s="34" t="s">
        <v>19666</v>
      </c>
    </row>
    <row r="2044" spans="1:4" ht="14.25">
      <c r="A2044" t="s">
        <v>6512</v>
      </c>
      <c r="B2044" s="15" t="s">
        <v>14742</v>
      </c>
      <c r="C2044" t="s">
        <v>6513</v>
      </c>
      <c r="D2044" s="34" t="s">
        <v>19667</v>
      </c>
    </row>
    <row r="2045" spans="1:4" ht="14.25">
      <c r="A2045" t="s">
        <v>6514</v>
      </c>
      <c r="B2045" s="15" t="s">
        <v>14743</v>
      </c>
      <c r="C2045" t="s">
        <v>6515</v>
      </c>
      <c r="D2045" s="34" t="s">
        <v>19668</v>
      </c>
    </row>
    <row r="2046" spans="1:4" ht="14.25">
      <c r="A2046" t="s">
        <v>6516</v>
      </c>
      <c r="B2046" s="15" t="s">
        <v>14744</v>
      </c>
      <c r="C2046" t="s">
        <v>6517</v>
      </c>
      <c r="D2046" s="34" t="s">
        <v>19669</v>
      </c>
    </row>
    <row r="2047" spans="1:4" ht="14.25">
      <c r="A2047" t="s">
        <v>6518</v>
      </c>
      <c r="B2047" s="15" t="s">
        <v>14745</v>
      </c>
      <c r="C2047" t="s">
        <v>6519</v>
      </c>
      <c r="D2047" s="34" t="s">
        <v>19670</v>
      </c>
    </row>
    <row r="2048" spans="1:4" ht="14.25">
      <c r="A2048" t="s">
        <v>6520</v>
      </c>
      <c r="B2048" s="15" t="s">
        <v>14746</v>
      </c>
      <c r="C2048" t="s">
        <v>6521</v>
      </c>
      <c r="D2048" s="34" t="s">
        <v>19671</v>
      </c>
    </row>
    <row r="2049" spans="1:4" ht="14.25">
      <c r="A2049" t="s">
        <v>6522</v>
      </c>
      <c r="B2049" s="15" t="s">
        <v>14747</v>
      </c>
      <c r="C2049" t="s">
        <v>6523</v>
      </c>
      <c r="D2049" s="34" t="s">
        <v>19672</v>
      </c>
    </row>
    <row r="2050" spans="1:4" ht="14.25">
      <c r="A2050" t="s">
        <v>6524</v>
      </c>
      <c r="B2050" s="15" t="s">
        <v>14748</v>
      </c>
      <c r="C2050" t="s">
        <v>6525</v>
      </c>
      <c r="D2050" s="34" t="s">
        <v>19673</v>
      </c>
    </row>
    <row r="2051" spans="1:4" ht="14.25">
      <c r="A2051" t="s">
        <v>6526</v>
      </c>
      <c r="B2051" s="15" t="s">
        <v>14749</v>
      </c>
      <c r="C2051" t="s">
        <v>6527</v>
      </c>
      <c r="D2051" s="34" t="s">
        <v>19674</v>
      </c>
    </row>
    <row r="2052" spans="1:4" ht="14.25">
      <c r="A2052" t="s">
        <v>6528</v>
      </c>
      <c r="B2052" s="33" t="s">
        <v>14750</v>
      </c>
      <c r="C2052" t="s">
        <v>6529</v>
      </c>
      <c r="D2052" s="34" t="s">
        <v>19675</v>
      </c>
    </row>
    <row r="2053" spans="1:4" ht="14.25">
      <c r="A2053" t="s">
        <v>6530</v>
      </c>
      <c r="B2053" s="15" t="s">
        <v>14751</v>
      </c>
      <c r="C2053" t="s">
        <v>6531</v>
      </c>
      <c r="D2053" s="34" t="s">
        <v>19676</v>
      </c>
    </row>
    <row r="2054" spans="1:4" ht="14.25">
      <c r="A2054" t="s">
        <v>6532</v>
      </c>
      <c r="B2054" s="15" t="s">
        <v>14752</v>
      </c>
      <c r="C2054" t="s">
        <v>6533</v>
      </c>
      <c r="D2054" s="34" t="s">
        <v>19677</v>
      </c>
    </row>
    <row r="2055" spans="1:4" ht="14.25">
      <c r="A2055" t="s">
        <v>6534</v>
      </c>
      <c r="B2055" s="15" t="s">
        <v>14753</v>
      </c>
      <c r="C2055" t="s">
        <v>6535</v>
      </c>
      <c r="D2055" s="34" t="s">
        <v>19678</v>
      </c>
    </row>
    <row r="2056" spans="1:4" ht="14.25">
      <c r="A2056" t="s">
        <v>6536</v>
      </c>
      <c r="B2056" s="15" t="s">
        <v>14754</v>
      </c>
      <c r="C2056" t="s">
        <v>6537</v>
      </c>
      <c r="D2056" s="34" t="s">
        <v>19679</v>
      </c>
    </row>
    <row r="2057" spans="1:4" ht="14.25">
      <c r="A2057" t="s">
        <v>6538</v>
      </c>
      <c r="B2057" s="15" t="s">
        <v>14755</v>
      </c>
      <c r="C2057" t="s">
        <v>6539</v>
      </c>
      <c r="D2057" s="34" t="s">
        <v>19680</v>
      </c>
    </row>
    <row r="2058" spans="1:4" ht="14.25">
      <c r="A2058" t="s">
        <v>6540</v>
      </c>
      <c r="B2058" s="15" t="s">
        <v>14756</v>
      </c>
      <c r="C2058" t="s">
        <v>6541</v>
      </c>
      <c r="D2058" s="34" t="s">
        <v>19681</v>
      </c>
    </row>
    <row r="2059" spans="1:4" ht="14.25">
      <c r="A2059" t="s">
        <v>6542</v>
      </c>
      <c r="B2059" s="15" t="s">
        <v>14757</v>
      </c>
      <c r="C2059" t="s">
        <v>6543</v>
      </c>
      <c r="D2059" s="34" t="s">
        <v>19682</v>
      </c>
    </row>
    <row r="2060" spans="1:4" ht="14.25">
      <c r="A2060" t="s">
        <v>6544</v>
      </c>
      <c r="B2060" s="15" t="s">
        <v>14758</v>
      </c>
      <c r="C2060" t="s">
        <v>6545</v>
      </c>
      <c r="D2060" s="34" t="s">
        <v>19683</v>
      </c>
    </row>
    <row r="2061" spans="1:4" ht="14.25">
      <c r="A2061" t="s">
        <v>6546</v>
      </c>
      <c r="B2061" s="15" t="s">
        <v>14759</v>
      </c>
      <c r="C2061" t="s">
        <v>6547</v>
      </c>
      <c r="D2061" s="34" t="s">
        <v>19684</v>
      </c>
    </row>
    <row r="2062" spans="1:4" ht="14.25">
      <c r="A2062" t="s">
        <v>6548</v>
      </c>
      <c r="B2062" s="15" t="s">
        <v>14760</v>
      </c>
      <c r="C2062" t="s">
        <v>6549</v>
      </c>
      <c r="D2062" s="34" t="s">
        <v>19685</v>
      </c>
    </row>
    <row r="2063" spans="1:4" ht="14.25">
      <c r="A2063" t="s">
        <v>6550</v>
      </c>
      <c r="B2063" s="15" t="s">
        <v>14761</v>
      </c>
      <c r="C2063" t="s">
        <v>6551</v>
      </c>
      <c r="D2063" s="34" t="s">
        <v>19686</v>
      </c>
    </row>
    <row r="2064" spans="1:4" ht="14.25">
      <c r="A2064" t="s">
        <v>6552</v>
      </c>
      <c r="B2064" s="15" t="s">
        <v>14762</v>
      </c>
      <c r="C2064" t="s">
        <v>6553</v>
      </c>
      <c r="D2064" s="34" t="s">
        <v>19687</v>
      </c>
    </row>
    <row r="2065" spans="1:4" ht="14.25">
      <c r="A2065" t="s">
        <v>6554</v>
      </c>
      <c r="B2065" s="15" t="s">
        <v>14763</v>
      </c>
      <c r="C2065" t="s">
        <v>6555</v>
      </c>
      <c r="D2065" s="34" t="s">
        <v>19688</v>
      </c>
    </row>
    <row r="2066" spans="1:4" ht="14.25">
      <c r="A2066" t="s">
        <v>6556</v>
      </c>
      <c r="B2066" s="15" t="s">
        <v>14764</v>
      </c>
      <c r="C2066" t="s">
        <v>6557</v>
      </c>
      <c r="D2066" s="34" t="s">
        <v>19689</v>
      </c>
    </row>
    <row r="2067" spans="1:4" ht="14.25">
      <c r="A2067" t="s">
        <v>6558</v>
      </c>
      <c r="B2067" s="15" t="s">
        <v>14765</v>
      </c>
      <c r="C2067" t="s">
        <v>6559</v>
      </c>
      <c r="D2067" s="34" t="s">
        <v>19690</v>
      </c>
    </row>
    <row r="2068" spans="1:4" ht="14.25">
      <c r="A2068" t="s">
        <v>6560</v>
      </c>
      <c r="B2068" s="15" t="s">
        <v>14766</v>
      </c>
      <c r="C2068" t="s">
        <v>6561</v>
      </c>
      <c r="D2068" s="34" t="s">
        <v>19691</v>
      </c>
    </row>
    <row r="2069" spans="1:4" ht="14.25">
      <c r="A2069" t="s">
        <v>6562</v>
      </c>
      <c r="B2069" s="15" t="s">
        <v>14767</v>
      </c>
      <c r="C2069" t="s">
        <v>6563</v>
      </c>
      <c r="D2069" s="34" t="s">
        <v>19692</v>
      </c>
    </row>
    <row r="2070" spans="1:4" ht="14.25">
      <c r="A2070" t="s">
        <v>6564</v>
      </c>
      <c r="B2070" s="15" t="s">
        <v>14768</v>
      </c>
      <c r="C2070" t="s">
        <v>6565</v>
      </c>
      <c r="D2070" s="34" t="s">
        <v>19693</v>
      </c>
    </row>
    <row r="2071" spans="1:4" ht="14.25">
      <c r="A2071" t="s">
        <v>6566</v>
      </c>
      <c r="B2071" s="15" t="s">
        <v>14769</v>
      </c>
      <c r="C2071" t="s">
        <v>6567</v>
      </c>
      <c r="D2071" s="34" t="s">
        <v>19694</v>
      </c>
    </row>
    <row r="2072" spans="1:4" ht="14.25">
      <c r="A2072" t="s">
        <v>6568</v>
      </c>
      <c r="B2072" s="15" t="s">
        <v>14770</v>
      </c>
      <c r="C2072" t="s">
        <v>6569</v>
      </c>
      <c r="D2072" s="34" t="s">
        <v>19695</v>
      </c>
    </row>
    <row r="2073" spans="1:4" ht="14.25">
      <c r="A2073" t="s">
        <v>6570</v>
      </c>
      <c r="B2073" s="15" t="s">
        <v>14771</v>
      </c>
      <c r="C2073" t="s">
        <v>6571</v>
      </c>
      <c r="D2073" s="34" t="s">
        <v>19696</v>
      </c>
    </row>
    <row r="2074" spans="1:4" ht="14.25">
      <c r="A2074" t="s">
        <v>6572</v>
      </c>
      <c r="B2074" s="15" t="s">
        <v>14772</v>
      </c>
      <c r="C2074" t="s">
        <v>6573</v>
      </c>
      <c r="D2074" s="34" t="s">
        <v>19697</v>
      </c>
    </row>
    <row r="2075" spans="1:4" ht="14.25">
      <c r="A2075" t="s">
        <v>6574</v>
      </c>
      <c r="B2075" s="15" t="s">
        <v>14773</v>
      </c>
      <c r="C2075" t="s">
        <v>6575</v>
      </c>
      <c r="D2075" s="34" t="s">
        <v>19698</v>
      </c>
    </row>
    <row r="2076" spans="1:4" ht="14.25">
      <c r="A2076" t="s">
        <v>6576</v>
      </c>
      <c r="B2076" s="15" t="s">
        <v>14774</v>
      </c>
      <c r="C2076" t="s">
        <v>6577</v>
      </c>
      <c r="D2076" s="34" t="s">
        <v>19699</v>
      </c>
    </row>
    <row r="2077" spans="1:4" ht="14.25">
      <c r="A2077" t="s">
        <v>6578</v>
      </c>
      <c r="B2077" s="15" t="s">
        <v>14775</v>
      </c>
      <c r="C2077" t="s">
        <v>6579</v>
      </c>
      <c r="D2077" s="34" t="s">
        <v>19700</v>
      </c>
    </row>
    <row r="2078" spans="1:4" ht="14.25">
      <c r="A2078" t="s">
        <v>6580</v>
      </c>
      <c r="B2078" s="15" t="s">
        <v>14776</v>
      </c>
      <c r="C2078" t="s">
        <v>6581</v>
      </c>
      <c r="D2078" s="34" t="s">
        <v>19701</v>
      </c>
    </row>
    <row r="2079" spans="1:4" ht="14.25">
      <c r="A2079" t="s">
        <v>6582</v>
      </c>
      <c r="B2079" s="15" t="s">
        <v>14777</v>
      </c>
      <c r="C2079" t="s">
        <v>6583</v>
      </c>
      <c r="D2079" s="34" t="s">
        <v>19702</v>
      </c>
    </row>
    <row r="2080" spans="1:4" ht="14.25">
      <c r="A2080" t="s">
        <v>6584</v>
      </c>
      <c r="B2080" s="15" t="s">
        <v>14778</v>
      </c>
      <c r="C2080" t="s">
        <v>6585</v>
      </c>
      <c r="D2080" s="34" t="s">
        <v>19703</v>
      </c>
    </row>
    <row r="2081" spans="1:4" ht="14.25">
      <c r="A2081" t="s">
        <v>6586</v>
      </c>
      <c r="B2081" s="15" t="s">
        <v>14779</v>
      </c>
      <c r="C2081" t="s">
        <v>6587</v>
      </c>
      <c r="D2081" s="34" t="s">
        <v>19704</v>
      </c>
    </row>
    <row r="2082" spans="1:4" ht="14.25">
      <c r="A2082" t="s">
        <v>6588</v>
      </c>
      <c r="B2082" s="15" t="s">
        <v>14780</v>
      </c>
      <c r="C2082" t="s">
        <v>6589</v>
      </c>
      <c r="D2082" s="34" t="s">
        <v>19705</v>
      </c>
    </row>
    <row r="2083" spans="1:4" ht="14.25">
      <c r="A2083" t="s">
        <v>6590</v>
      </c>
      <c r="B2083" s="15" t="s">
        <v>14781</v>
      </c>
      <c r="C2083" t="s">
        <v>6591</v>
      </c>
      <c r="D2083" s="34" t="s">
        <v>19706</v>
      </c>
    </row>
    <row r="2084" spans="1:4" ht="14.25">
      <c r="A2084" t="s">
        <v>6592</v>
      </c>
      <c r="B2084" s="15" t="s">
        <v>14782</v>
      </c>
      <c r="C2084" t="s">
        <v>6593</v>
      </c>
      <c r="D2084" s="34" t="s">
        <v>19707</v>
      </c>
    </row>
    <row r="2085" spans="1:4" ht="14.25">
      <c r="A2085" t="s">
        <v>6594</v>
      </c>
      <c r="B2085" s="15" t="s">
        <v>14783</v>
      </c>
      <c r="C2085" t="s">
        <v>6595</v>
      </c>
      <c r="D2085" s="34" t="s">
        <v>19708</v>
      </c>
    </row>
    <row r="2086" spans="1:4" ht="14.25">
      <c r="A2086" t="s">
        <v>6596</v>
      </c>
      <c r="B2086" s="15" t="s">
        <v>14784</v>
      </c>
      <c r="C2086" t="s">
        <v>6597</v>
      </c>
      <c r="D2086" s="34" t="s">
        <v>19709</v>
      </c>
    </row>
    <row r="2087" spans="1:4" ht="14.25">
      <c r="A2087" t="s">
        <v>6598</v>
      </c>
      <c r="B2087" s="15" t="s">
        <v>14785</v>
      </c>
      <c r="C2087" t="s">
        <v>6599</v>
      </c>
      <c r="D2087" s="34" t="s">
        <v>19710</v>
      </c>
    </row>
    <row r="2088" spans="1:4" ht="14.25">
      <c r="A2088" t="s">
        <v>6600</v>
      </c>
      <c r="B2088" s="15" t="s">
        <v>14786</v>
      </c>
      <c r="C2088" t="s">
        <v>6601</v>
      </c>
      <c r="D2088" s="34" t="s">
        <v>19711</v>
      </c>
    </row>
    <row r="2089" spans="1:4" ht="14.25">
      <c r="A2089" t="s">
        <v>6602</v>
      </c>
      <c r="B2089" s="15" t="s">
        <v>14787</v>
      </c>
      <c r="C2089" t="s">
        <v>6603</v>
      </c>
      <c r="D2089" s="34" t="s">
        <v>19712</v>
      </c>
    </row>
    <row r="2090" spans="1:4" ht="14.25">
      <c r="A2090" t="s">
        <v>6604</v>
      </c>
      <c r="B2090" s="15" t="s">
        <v>14788</v>
      </c>
      <c r="C2090" t="s">
        <v>6605</v>
      </c>
      <c r="D2090" s="34" t="s">
        <v>19713</v>
      </c>
    </row>
    <row r="2091" spans="1:4" ht="14.25">
      <c r="A2091" t="s">
        <v>6606</v>
      </c>
      <c r="B2091" s="15" t="s">
        <v>14789</v>
      </c>
      <c r="C2091" t="s">
        <v>6607</v>
      </c>
      <c r="D2091" s="34" t="s">
        <v>19714</v>
      </c>
    </row>
    <row r="2092" spans="1:4" ht="14.25">
      <c r="A2092" t="s">
        <v>6608</v>
      </c>
      <c r="B2092" s="15" t="s">
        <v>14790</v>
      </c>
      <c r="C2092" t="s">
        <v>6609</v>
      </c>
      <c r="D2092" s="34" t="s">
        <v>19715</v>
      </c>
    </row>
    <row r="2093" spans="1:4" ht="14.25">
      <c r="A2093" t="s">
        <v>6610</v>
      </c>
      <c r="B2093" s="15" t="s">
        <v>14791</v>
      </c>
      <c r="C2093" t="s">
        <v>6611</v>
      </c>
      <c r="D2093" s="34" t="s">
        <v>19716</v>
      </c>
    </row>
    <row r="2094" spans="1:4" ht="14.25">
      <c r="A2094" t="s">
        <v>6612</v>
      </c>
      <c r="B2094" s="15" t="s">
        <v>14792</v>
      </c>
      <c r="C2094" t="s">
        <v>6613</v>
      </c>
      <c r="D2094" s="34" t="s">
        <v>19717</v>
      </c>
    </row>
    <row r="2095" spans="1:4" ht="14.25">
      <c r="A2095" t="s">
        <v>6614</v>
      </c>
      <c r="B2095" s="15" t="s">
        <v>14793</v>
      </c>
      <c r="C2095" t="s">
        <v>6615</v>
      </c>
      <c r="D2095" s="34" t="s">
        <v>19718</v>
      </c>
    </row>
    <row r="2096" spans="1:4" ht="14.25">
      <c r="A2096" t="s">
        <v>6616</v>
      </c>
      <c r="B2096" s="15" t="s">
        <v>14794</v>
      </c>
      <c r="C2096" t="s">
        <v>6617</v>
      </c>
      <c r="D2096" s="34" t="s">
        <v>19719</v>
      </c>
    </row>
    <row r="2097" spans="1:4" ht="14.25">
      <c r="A2097" t="s">
        <v>6618</v>
      </c>
      <c r="B2097" s="15" t="s">
        <v>14795</v>
      </c>
      <c r="C2097" t="s">
        <v>6619</v>
      </c>
      <c r="D2097" s="34" t="s">
        <v>19720</v>
      </c>
    </row>
    <row r="2098" spans="1:4" ht="14.25">
      <c r="A2098" t="s">
        <v>6620</v>
      </c>
      <c r="B2098" s="15" t="s">
        <v>14796</v>
      </c>
      <c r="C2098" t="s">
        <v>6621</v>
      </c>
      <c r="D2098" s="34" t="s">
        <v>19721</v>
      </c>
    </row>
    <row r="2099" spans="1:4" ht="14.25">
      <c r="A2099" t="s">
        <v>6622</v>
      </c>
      <c r="B2099" s="15" t="s">
        <v>14797</v>
      </c>
      <c r="C2099" t="s">
        <v>6623</v>
      </c>
      <c r="D2099" s="34" t="s">
        <v>19722</v>
      </c>
    </row>
    <row r="2100" spans="1:4" ht="14.25">
      <c r="A2100" t="s">
        <v>6624</v>
      </c>
      <c r="B2100" s="15" t="s">
        <v>14798</v>
      </c>
      <c r="C2100" t="s">
        <v>6625</v>
      </c>
      <c r="D2100" s="34" t="s">
        <v>19723</v>
      </c>
    </row>
    <row r="2101" spans="1:4" ht="14.25">
      <c r="A2101" t="s">
        <v>6626</v>
      </c>
      <c r="B2101" s="15" t="s">
        <v>14799</v>
      </c>
      <c r="C2101" t="s">
        <v>6627</v>
      </c>
      <c r="D2101" s="34" t="s">
        <v>19724</v>
      </c>
    </row>
    <row r="2102" spans="1:4" ht="14.25">
      <c r="A2102" t="s">
        <v>6628</v>
      </c>
      <c r="B2102" s="15" t="s">
        <v>14799</v>
      </c>
      <c r="C2102" t="s">
        <v>6629</v>
      </c>
      <c r="D2102" s="34" t="s">
        <v>19725</v>
      </c>
    </row>
    <row r="2103" spans="1:4" ht="14.25">
      <c r="A2103" t="s">
        <v>6630</v>
      </c>
      <c r="B2103" s="15" t="s">
        <v>14800</v>
      </c>
      <c r="C2103" t="s">
        <v>6631</v>
      </c>
      <c r="D2103" s="34" t="s">
        <v>19726</v>
      </c>
    </row>
    <row r="2104" spans="1:4" ht="14.25">
      <c r="A2104" t="s">
        <v>6632</v>
      </c>
      <c r="B2104" s="15" t="s">
        <v>14798</v>
      </c>
      <c r="C2104" t="s">
        <v>6633</v>
      </c>
      <c r="D2104" s="34" t="s">
        <v>19727</v>
      </c>
    </row>
    <row r="2105" spans="1:4" ht="14.25">
      <c r="A2105" t="s">
        <v>6634</v>
      </c>
      <c r="B2105" s="15" t="s">
        <v>14801</v>
      </c>
      <c r="C2105" t="s">
        <v>6635</v>
      </c>
      <c r="D2105" s="34" t="s">
        <v>19728</v>
      </c>
    </row>
    <row r="2106" spans="1:4" ht="14.25">
      <c r="A2106" t="s">
        <v>6636</v>
      </c>
      <c r="B2106" s="15" t="s">
        <v>14802</v>
      </c>
      <c r="C2106" t="s">
        <v>6637</v>
      </c>
      <c r="D2106" s="34" t="s">
        <v>19729</v>
      </c>
    </row>
    <row r="2107" spans="1:4" ht="14.25">
      <c r="A2107" t="s">
        <v>6638</v>
      </c>
      <c r="B2107" s="15" t="s">
        <v>14803</v>
      </c>
      <c r="C2107" t="s">
        <v>6639</v>
      </c>
      <c r="D2107" s="34" t="s">
        <v>19730</v>
      </c>
    </row>
    <row r="2108" spans="1:4" ht="14.25">
      <c r="A2108" t="s">
        <v>6640</v>
      </c>
      <c r="B2108" s="15" t="s">
        <v>14804</v>
      </c>
      <c r="C2108" t="s">
        <v>6641</v>
      </c>
      <c r="D2108" s="34" t="s">
        <v>19731</v>
      </c>
    </row>
    <row r="2109" spans="1:4" ht="14.25">
      <c r="A2109" t="s">
        <v>6642</v>
      </c>
      <c r="B2109" s="15" t="s">
        <v>14447</v>
      </c>
      <c r="C2109" t="s">
        <v>6643</v>
      </c>
      <c r="D2109" s="34" t="s">
        <v>19732</v>
      </c>
    </row>
    <row r="2110" spans="1:4" ht="14.25">
      <c r="A2110" t="s">
        <v>6644</v>
      </c>
      <c r="B2110" s="15" t="s">
        <v>14805</v>
      </c>
      <c r="C2110" t="s">
        <v>6645</v>
      </c>
      <c r="D2110" s="34" t="s">
        <v>19733</v>
      </c>
    </row>
    <row r="2111" spans="1:4" ht="14.25">
      <c r="A2111" t="s">
        <v>6646</v>
      </c>
      <c r="B2111" s="15" t="s">
        <v>14806</v>
      </c>
      <c r="C2111" t="s">
        <v>6647</v>
      </c>
      <c r="D2111" s="34" t="s">
        <v>19734</v>
      </c>
    </row>
    <row r="2112" spans="1:4" ht="14.25">
      <c r="A2112" t="s">
        <v>6648</v>
      </c>
      <c r="B2112" s="15" t="s">
        <v>14807</v>
      </c>
      <c r="C2112" t="s">
        <v>6649</v>
      </c>
      <c r="D2112" s="34" t="s">
        <v>19735</v>
      </c>
    </row>
    <row r="2113" spans="1:4" ht="14.25">
      <c r="A2113" t="s">
        <v>6650</v>
      </c>
      <c r="B2113" s="15" t="s">
        <v>14808</v>
      </c>
      <c r="C2113" t="s">
        <v>6651</v>
      </c>
      <c r="D2113" s="34" t="s">
        <v>19736</v>
      </c>
    </row>
    <row r="2114" spans="1:4" ht="14.25">
      <c r="A2114" t="s">
        <v>6652</v>
      </c>
      <c r="B2114" s="15" t="s">
        <v>14809</v>
      </c>
      <c r="C2114" t="s">
        <v>6653</v>
      </c>
      <c r="D2114" s="34" t="s">
        <v>19737</v>
      </c>
    </row>
    <row r="2115" spans="1:4" ht="14.25">
      <c r="A2115" t="s">
        <v>6654</v>
      </c>
      <c r="B2115" s="15" t="s">
        <v>14810</v>
      </c>
      <c r="C2115" t="s">
        <v>6655</v>
      </c>
      <c r="D2115" s="34" t="s">
        <v>19738</v>
      </c>
    </row>
    <row r="2116" spans="1:4" ht="14.25">
      <c r="A2116" t="s">
        <v>6656</v>
      </c>
      <c r="B2116" s="15" t="s">
        <v>14811</v>
      </c>
      <c r="C2116" t="s">
        <v>6657</v>
      </c>
      <c r="D2116" s="34" t="s">
        <v>19739</v>
      </c>
    </row>
    <row r="2117" spans="1:4" ht="14.25">
      <c r="A2117" t="s">
        <v>6658</v>
      </c>
      <c r="B2117" s="15" t="s">
        <v>14812</v>
      </c>
      <c r="C2117" t="s">
        <v>6659</v>
      </c>
      <c r="D2117" s="34" t="s">
        <v>19740</v>
      </c>
    </row>
    <row r="2118" spans="1:4" ht="14.25">
      <c r="A2118" t="s">
        <v>6660</v>
      </c>
      <c r="B2118" s="15" t="s">
        <v>14813</v>
      </c>
      <c r="C2118" t="s">
        <v>6661</v>
      </c>
      <c r="D2118" s="34" t="s">
        <v>19741</v>
      </c>
    </row>
    <row r="2119" spans="1:4" ht="14.25">
      <c r="A2119" t="s">
        <v>6662</v>
      </c>
      <c r="B2119" s="15" t="s">
        <v>14814</v>
      </c>
      <c r="C2119" t="s">
        <v>6663</v>
      </c>
      <c r="D2119" s="34" t="s">
        <v>19742</v>
      </c>
    </row>
    <row r="2120" spans="1:4" ht="14.25">
      <c r="A2120" t="s">
        <v>6664</v>
      </c>
      <c r="B2120" s="15" t="s">
        <v>14815</v>
      </c>
      <c r="C2120" t="s">
        <v>6665</v>
      </c>
      <c r="D2120" s="34" t="s">
        <v>19743</v>
      </c>
    </row>
    <row r="2121" spans="1:4" ht="14.25">
      <c r="A2121" t="s">
        <v>6666</v>
      </c>
      <c r="B2121" s="15" t="s">
        <v>14816</v>
      </c>
      <c r="C2121" t="s">
        <v>6667</v>
      </c>
      <c r="D2121" s="34" t="s">
        <v>19744</v>
      </c>
    </row>
    <row r="2122" spans="1:4" ht="14.25">
      <c r="A2122" t="s">
        <v>6668</v>
      </c>
      <c r="B2122" s="15" t="s">
        <v>14817</v>
      </c>
      <c r="C2122" t="s">
        <v>6669</v>
      </c>
      <c r="D2122" s="34" t="s">
        <v>19745</v>
      </c>
    </row>
    <row r="2123" spans="1:4" ht="14.25">
      <c r="A2123" t="s">
        <v>6670</v>
      </c>
      <c r="B2123" s="15" t="s">
        <v>14818</v>
      </c>
      <c r="C2123" t="s">
        <v>6671</v>
      </c>
      <c r="D2123" s="34" t="s">
        <v>19746</v>
      </c>
    </row>
    <row r="2124" spans="1:4" ht="14.25">
      <c r="A2124" t="s">
        <v>6672</v>
      </c>
      <c r="B2124" s="15" t="s">
        <v>14819</v>
      </c>
      <c r="C2124" t="s">
        <v>6673</v>
      </c>
      <c r="D2124" s="34" t="s">
        <v>19747</v>
      </c>
    </row>
    <row r="2125" spans="1:4" ht="14.25">
      <c r="A2125" t="s">
        <v>6674</v>
      </c>
      <c r="B2125" s="15" t="s">
        <v>14820</v>
      </c>
      <c r="C2125" t="s">
        <v>6675</v>
      </c>
      <c r="D2125" s="34" t="s">
        <v>19748</v>
      </c>
    </row>
    <row r="2126" spans="1:4" ht="14.25">
      <c r="A2126" t="s">
        <v>6676</v>
      </c>
      <c r="B2126" s="15" t="s">
        <v>14821</v>
      </c>
      <c r="C2126" t="s">
        <v>6677</v>
      </c>
      <c r="D2126" s="34" t="s">
        <v>19749</v>
      </c>
    </row>
    <row r="2127" spans="1:4" ht="14.25">
      <c r="A2127" t="s">
        <v>6678</v>
      </c>
      <c r="B2127" s="15" t="s">
        <v>14822</v>
      </c>
      <c r="C2127" t="s">
        <v>6679</v>
      </c>
      <c r="D2127" s="34" t="s">
        <v>19750</v>
      </c>
    </row>
    <row r="2128" spans="1:4" ht="14.25">
      <c r="A2128" t="s">
        <v>6680</v>
      </c>
      <c r="B2128" s="15" t="s">
        <v>14823</v>
      </c>
      <c r="C2128" t="s">
        <v>6681</v>
      </c>
      <c r="D2128" s="34" t="s">
        <v>19751</v>
      </c>
    </row>
    <row r="2129" spans="1:4" ht="14.25">
      <c r="A2129" t="s">
        <v>6682</v>
      </c>
      <c r="B2129" s="15" t="s">
        <v>14824</v>
      </c>
      <c r="C2129" t="s">
        <v>6683</v>
      </c>
      <c r="D2129" s="34" t="s">
        <v>19752</v>
      </c>
    </row>
    <row r="2130" spans="1:4" ht="14.25">
      <c r="A2130" t="s">
        <v>6684</v>
      </c>
      <c r="B2130" s="15" t="s">
        <v>14825</v>
      </c>
      <c r="C2130" t="s">
        <v>6685</v>
      </c>
      <c r="D2130" s="34" t="s">
        <v>19753</v>
      </c>
    </row>
    <row r="2131" spans="1:4" ht="14.25">
      <c r="A2131" t="s">
        <v>6686</v>
      </c>
      <c r="B2131" s="15" t="s">
        <v>14826</v>
      </c>
      <c r="C2131" t="s">
        <v>6687</v>
      </c>
      <c r="D2131" s="34" t="s">
        <v>19754</v>
      </c>
    </row>
    <row r="2132" spans="1:4" ht="14.25">
      <c r="A2132" t="s">
        <v>6688</v>
      </c>
      <c r="B2132" s="15" t="s">
        <v>14827</v>
      </c>
      <c r="C2132" t="s">
        <v>6689</v>
      </c>
      <c r="D2132" s="34" t="s">
        <v>19755</v>
      </c>
    </row>
    <row r="2133" spans="1:4" ht="14.25">
      <c r="A2133" t="s">
        <v>6690</v>
      </c>
      <c r="B2133" s="15" t="s">
        <v>14828</v>
      </c>
      <c r="C2133" t="s">
        <v>6691</v>
      </c>
      <c r="D2133" s="34" t="s">
        <v>19756</v>
      </c>
    </row>
    <row r="2134" spans="1:4" ht="14.25">
      <c r="A2134" t="s">
        <v>6692</v>
      </c>
      <c r="B2134" s="15" t="s">
        <v>14829</v>
      </c>
      <c r="C2134" t="s">
        <v>6693</v>
      </c>
      <c r="D2134" s="34" t="s">
        <v>19757</v>
      </c>
    </row>
    <row r="2135" spans="1:4" ht="14.25">
      <c r="A2135" t="s">
        <v>6694</v>
      </c>
      <c r="B2135" s="15" t="s">
        <v>14830</v>
      </c>
      <c r="C2135" t="s">
        <v>6695</v>
      </c>
      <c r="D2135" s="34" t="s">
        <v>19758</v>
      </c>
    </row>
    <row r="2136" spans="1:4" ht="14.25">
      <c r="A2136" t="s">
        <v>6696</v>
      </c>
      <c r="B2136" s="15" t="s">
        <v>14831</v>
      </c>
      <c r="C2136" t="s">
        <v>6697</v>
      </c>
      <c r="D2136" s="34" t="s">
        <v>19759</v>
      </c>
    </row>
    <row r="2137" spans="1:4" ht="14.25">
      <c r="A2137" t="s">
        <v>6698</v>
      </c>
      <c r="B2137" s="15" t="s">
        <v>14832</v>
      </c>
      <c r="C2137" t="s">
        <v>6699</v>
      </c>
      <c r="D2137" s="34" t="s">
        <v>19760</v>
      </c>
    </row>
    <row r="2138" spans="1:4" ht="14.25">
      <c r="A2138" t="s">
        <v>6700</v>
      </c>
      <c r="B2138" s="15" t="s">
        <v>14833</v>
      </c>
      <c r="C2138" t="s">
        <v>6701</v>
      </c>
      <c r="D2138" s="34" t="s">
        <v>19761</v>
      </c>
    </row>
    <row r="2139" spans="1:4" ht="14.25">
      <c r="A2139" t="s">
        <v>6702</v>
      </c>
      <c r="B2139" s="15" t="s">
        <v>14834</v>
      </c>
      <c r="C2139" t="s">
        <v>6703</v>
      </c>
      <c r="D2139" s="34" t="s">
        <v>19762</v>
      </c>
    </row>
    <row r="2140" spans="1:4" ht="14.25">
      <c r="A2140" t="s">
        <v>6704</v>
      </c>
      <c r="B2140" s="15" t="s">
        <v>14835</v>
      </c>
      <c r="C2140" t="s">
        <v>6705</v>
      </c>
      <c r="D2140" s="34" t="s">
        <v>19763</v>
      </c>
    </row>
    <row r="2141" spans="1:4" ht="14.25">
      <c r="A2141" t="s">
        <v>6706</v>
      </c>
      <c r="B2141" s="15" t="s">
        <v>14836</v>
      </c>
      <c r="C2141" t="s">
        <v>6707</v>
      </c>
      <c r="D2141" s="34" t="s">
        <v>19764</v>
      </c>
    </row>
    <row r="2142" spans="1:4" ht="14.25">
      <c r="A2142" t="s">
        <v>6708</v>
      </c>
      <c r="B2142" s="15" t="s">
        <v>14830</v>
      </c>
      <c r="C2142" t="s">
        <v>6709</v>
      </c>
      <c r="D2142" s="34" t="s">
        <v>19765</v>
      </c>
    </row>
    <row r="2143" spans="1:4" ht="14.25">
      <c r="A2143" t="s">
        <v>6710</v>
      </c>
      <c r="B2143" s="15" t="s">
        <v>14837</v>
      </c>
      <c r="C2143" t="s">
        <v>6711</v>
      </c>
      <c r="D2143" s="34" t="s">
        <v>19766</v>
      </c>
    </row>
    <row r="2144" spans="1:4" ht="14.25">
      <c r="A2144" t="s">
        <v>6443</v>
      </c>
      <c r="B2144" s="15" t="s">
        <v>14838</v>
      </c>
      <c r="C2144" t="s">
        <v>6712</v>
      </c>
      <c r="D2144" s="34" t="s">
        <v>19767</v>
      </c>
    </row>
    <row r="2145" spans="1:4" ht="14.25">
      <c r="A2145" t="s">
        <v>6445</v>
      </c>
      <c r="B2145" s="15" t="s">
        <v>14839</v>
      </c>
      <c r="C2145" t="s">
        <v>6713</v>
      </c>
      <c r="D2145" s="34" t="s">
        <v>19768</v>
      </c>
    </row>
    <row r="2146" spans="1:4" ht="14.25">
      <c r="A2146" t="s">
        <v>6447</v>
      </c>
      <c r="B2146" s="15" t="s">
        <v>13552</v>
      </c>
      <c r="C2146" t="s">
        <v>6714</v>
      </c>
      <c r="D2146" s="34" t="s">
        <v>19769</v>
      </c>
    </row>
    <row r="2147" spans="1:4" ht="14.25">
      <c r="A2147" t="s">
        <v>6449</v>
      </c>
      <c r="B2147" s="15" t="s">
        <v>14840</v>
      </c>
      <c r="C2147" t="s">
        <v>6715</v>
      </c>
      <c r="D2147" s="34" t="s">
        <v>19770</v>
      </c>
    </row>
    <row r="2148" spans="1:4" ht="14.25">
      <c r="A2148" t="s">
        <v>6451</v>
      </c>
      <c r="B2148" s="15" t="s">
        <v>14841</v>
      </c>
      <c r="C2148" t="s">
        <v>6716</v>
      </c>
      <c r="D2148" s="34" t="s">
        <v>19771</v>
      </c>
    </row>
    <row r="2149" spans="1:4" ht="14.25">
      <c r="A2149" t="s">
        <v>6453</v>
      </c>
      <c r="B2149" s="15" t="s">
        <v>14842</v>
      </c>
      <c r="C2149" t="s">
        <v>6717</v>
      </c>
      <c r="D2149" s="34" t="s">
        <v>19772</v>
      </c>
    </row>
    <row r="2150" spans="1:4" ht="14.25">
      <c r="A2150" t="s">
        <v>6718</v>
      </c>
      <c r="B2150" s="15" t="s">
        <v>14843</v>
      </c>
      <c r="C2150" t="s">
        <v>6719</v>
      </c>
      <c r="D2150" s="34" t="s">
        <v>19773</v>
      </c>
    </row>
    <row r="2151" spans="1:4" ht="14.25">
      <c r="A2151" t="s">
        <v>6720</v>
      </c>
      <c r="B2151" s="15" t="s">
        <v>14844</v>
      </c>
      <c r="C2151" t="s">
        <v>6721</v>
      </c>
      <c r="D2151" s="34" t="s">
        <v>19774</v>
      </c>
    </row>
    <row r="2152" spans="1:4" ht="14.25">
      <c r="A2152" t="s">
        <v>6722</v>
      </c>
      <c r="B2152" s="15" t="s">
        <v>14845</v>
      </c>
      <c r="C2152" t="s">
        <v>6723</v>
      </c>
      <c r="D2152" s="34" t="s">
        <v>19775</v>
      </c>
    </row>
    <row r="2153" spans="1:4" ht="14.25">
      <c r="A2153" t="s">
        <v>6724</v>
      </c>
      <c r="B2153" s="15" t="s">
        <v>14846</v>
      </c>
      <c r="C2153" t="s">
        <v>6725</v>
      </c>
      <c r="D2153" s="34" t="s">
        <v>19776</v>
      </c>
    </row>
    <row r="2154" spans="1:4" ht="14.25">
      <c r="A2154" t="s">
        <v>6726</v>
      </c>
      <c r="B2154" s="15" t="s">
        <v>14847</v>
      </c>
      <c r="C2154" t="s">
        <v>6727</v>
      </c>
      <c r="D2154" s="34" t="s">
        <v>19777</v>
      </c>
    </row>
    <row r="2155" spans="1:4" ht="14.25">
      <c r="A2155" t="s">
        <v>6728</v>
      </c>
      <c r="B2155" s="15" t="s">
        <v>14848</v>
      </c>
      <c r="C2155" t="s">
        <v>6729</v>
      </c>
      <c r="D2155" s="34" t="s">
        <v>19778</v>
      </c>
    </row>
    <row r="2156" spans="1:4" ht="14.25">
      <c r="A2156" t="s">
        <v>6730</v>
      </c>
      <c r="B2156" s="15" t="s">
        <v>14849</v>
      </c>
      <c r="C2156" t="s">
        <v>6731</v>
      </c>
      <c r="D2156" s="34" t="s">
        <v>19779</v>
      </c>
    </row>
    <row r="2157" spans="1:4" ht="14.25">
      <c r="A2157" t="s">
        <v>6732</v>
      </c>
      <c r="B2157" s="15" t="s">
        <v>14850</v>
      </c>
      <c r="C2157" t="s">
        <v>6733</v>
      </c>
      <c r="D2157" s="34" t="s">
        <v>19780</v>
      </c>
    </row>
    <row r="2158" spans="1:4" ht="14.25">
      <c r="A2158" t="s">
        <v>6734</v>
      </c>
      <c r="B2158" s="15" t="s">
        <v>14851</v>
      </c>
      <c r="C2158" t="s">
        <v>6735</v>
      </c>
      <c r="D2158" s="34" t="s">
        <v>19781</v>
      </c>
    </row>
    <row r="2159" spans="1:4" ht="14.25">
      <c r="A2159" t="s">
        <v>6736</v>
      </c>
      <c r="B2159" s="15" t="s">
        <v>14852</v>
      </c>
      <c r="C2159" t="s">
        <v>6737</v>
      </c>
      <c r="D2159" s="34" t="s">
        <v>19782</v>
      </c>
    </row>
    <row r="2160" spans="1:4" ht="14.25">
      <c r="A2160" t="s">
        <v>6738</v>
      </c>
      <c r="B2160" s="15" t="s">
        <v>14853</v>
      </c>
      <c r="C2160" t="s">
        <v>6739</v>
      </c>
      <c r="D2160" s="34" t="s">
        <v>19783</v>
      </c>
    </row>
    <row r="2161" spans="1:4" ht="14.25">
      <c r="A2161" t="s">
        <v>6740</v>
      </c>
      <c r="B2161" s="15" t="s">
        <v>14854</v>
      </c>
      <c r="C2161" t="s">
        <v>6741</v>
      </c>
      <c r="D2161" s="34" t="s">
        <v>19784</v>
      </c>
    </row>
    <row r="2162" spans="1:4" ht="14.25">
      <c r="A2162" t="s">
        <v>6742</v>
      </c>
      <c r="B2162" s="15" t="s">
        <v>14855</v>
      </c>
      <c r="C2162" t="s">
        <v>6743</v>
      </c>
      <c r="D2162" s="34" t="s">
        <v>19785</v>
      </c>
    </row>
    <row r="2163" spans="1:4" ht="14.25">
      <c r="A2163" t="s">
        <v>6744</v>
      </c>
      <c r="B2163" s="15" t="s">
        <v>14856</v>
      </c>
      <c r="C2163" t="s">
        <v>6745</v>
      </c>
      <c r="D2163" s="34" t="s">
        <v>19786</v>
      </c>
    </row>
    <row r="2164" spans="1:4" ht="14.25">
      <c r="A2164" t="s">
        <v>6746</v>
      </c>
      <c r="B2164" s="15" t="s">
        <v>14857</v>
      </c>
      <c r="C2164" t="s">
        <v>6747</v>
      </c>
      <c r="D2164" s="34" t="s">
        <v>19787</v>
      </c>
    </row>
    <row r="2165" spans="1:4" ht="14.25">
      <c r="A2165" t="s">
        <v>6748</v>
      </c>
      <c r="B2165" s="15" t="s">
        <v>14858</v>
      </c>
      <c r="C2165" t="s">
        <v>6749</v>
      </c>
      <c r="D2165" s="34" t="s">
        <v>19788</v>
      </c>
    </row>
    <row r="2166" spans="1:4" ht="14.25">
      <c r="A2166" t="s">
        <v>6750</v>
      </c>
      <c r="B2166" s="15" t="s">
        <v>14859</v>
      </c>
      <c r="C2166" t="s">
        <v>6751</v>
      </c>
      <c r="D2166" s="34" t="s">
        <v>19789</v>
      </c>
    </row>
    <row r="2167" spans="1:4" ht="14.25">
      <c r="A2167" t="s">
        <v>6752</v>
      </c>
      <c r="B2167" s="15" t="s">
        <v>14860</v>
      </c>
      <c r="C2167" t="s">
        <v>6753</v>
      </c>
      <c r="D2167" s="34" t="s">
        <v>19790</v>
      </c>
    </row>
    <row r="2168" spans="1:4" ht="14.25">
      <c r="A2168" t="s">
        <v>6754</v>
      </c>
      <c r="B2168" s="15" t="s">
        <v>14861</v>
      </c>
      <c r="C2168" t="s">
        <v>6755</v>
      </c>
      <c r="D2168" s="34" t="s">
        <v>19791</v>
      </c>
    </row>
    <row r="2169" spans="1:4" ht="14.25">
      <c r="A2169" t="s">
        <v>6756</v>
      </c>
      <c r="B2169" s="15" t="s">
        <v>14862</v>
      </c>
      <c r="C2169" t="s">
        <v>6757</v>
      </c>
      <c r="D2169" s="34" t="s">
        <v>19792</v>
      </c>
    </row>
    <row r="2170" spans="1:4" ht="14.25">
      <c r="A2170" t="s">
        <v>6758</v>
      </c>
      <c r="B2170" s="15" t="s">
        <v>14863</v>
      </c>
      <c r="C2170" t="s">
        <v>6759</v>
      </c>
      <c r="D2170" s="34" t="s">
        <v>19793</v>
      </c>
    </row>
    <row r="2171" spans="1:4" ht="14.25">
      <c r="A2171" t="s">
        <v>6760</v>
      </c>
      <c r="B2171" s="15" t="s">
        <v>14864</v>
      </c>
      <c r="C2171" t="s">
        <v>6761</v>
      </c>
      <c r="D2171" s="34" t="s">
        <v>19794</v>
      </c>
    </row>
    <row r="2172" spans="1:4" ht="14.25">
      <c r="A2172" t="s">
        <v>6762</v>
      </c>
      <c r="B2172" s="15" t="s">
        <v>14865</v>
      </c>
      <c r="C2172" t="s">
        <v>6763</v>
      </c>
      <c r="D2172" s="34" t="s">
        <v>19795</v>
      </c>
    </row>
    <row r="2173" spans="1:4" ht="14.25">
      <c r="A2173" t="s">
        <v>6764</v>
      </c>
      <c r="B2173" s="15" t="s">
        <v>14866</v>
      </c>
      <c r="C2173" t="s">
        <v>6765</v>
      </c>
      <c r="D2173" s="34" t="s">
        <v>19796</v>
      </c>
    </row>
    <row r="2174" spans="1:4" ht="14.25">
      <c r="A2174" t="s">
        <v>6766</v>
      </c>
      <c r="B2174" s="15" t="s">
        <v>14867</v>
      </c>
      <c r="C2174" t="s">
        <v>6767</v>
      </c>
      <c r="D2174" s="34" t="s">
        <v>19797</v>
      </c>
    </row>
    <row r="2175" spans="1:4" ht="14.25">
      <c r="A2175" t="s">
        <v>6768</v>
      </c>
      <c r="B2175" s="33" t="s">
        <v>14868</v>
      </c>
      <c r="C2175" t="s">
        <v>6769</v>
      </c>
      <c r="D2175" s="34" t="s">
        <v>19798</v>
      </c>
    </row>
    <row r="2176" spans="1:4" ht="14.25">
      <c r="A2176" t="s">
        <v>6770</v>
      </c>
      <c r="B2176" s="33" t="s">
        <v>14869</v>
      </c>
      <c r="C2176" t="s">
        <v>6771</v>
      </c>
      <c r="D2176" s="34" t="s">
        <v>19799</v>
      </c>
    </row>
    <row r="2177" spans="1:4" ht="14.25">
      <c r="A2177" t="s">
        <v>6772</v>
      </c>
      <c r="B2177" s="33" t="s">
        <v>14870</v>
      </c>
      <c r="C2177" t="s">
        <v>6773</v>
      </c>
      <c r="D2177" s="34" t="s">
        <v>19800</v>
      </c>
    </row>
    <row r="2178" spans="1:4" ht="14.25">
      <c r="A2178" t="s">
        <v>6774</v>
      </c>
      <c r="B2178" s="33" t="s">
        <v>14871</v>
      </c>
      <c r="C2178" t="s">
        <v>6775</v>
      </c>
      <c r="D2178" s="34" t="s">
        <v>19801</v>
      </c>
    </row>
    <row r="2179" spans="1:4" ht="14.25">
      <c r="A2179" t="s">
        <v>6776</v>
      </c>
      <c r="B2179" s="33" t="s">
        <v>14872</v>
      </c>
      <c r="C2179" t="s">
        <v>6777</v>
      </c>
      <c r="D2179" s="34" t="s">
        <v>19802</v>
      </c>
    </row>
    <row r="2180" spans="1:4" ht="14.25">
      <c r="A2180" t="s">
        <v>6778</v>
      </c>
      <c r="B2180" s="15" t="s">
        <v>14873</v>
      </c>
      <c r="C2180" t="s">
        <v>6779</v>
      </c>
      <c r="D2180" s="34" t="s">
        <v>19803</v>
      </c>
    </row>
    <row r="2181" spans="1:4" ht="14.25">
      <c r="A2181" t="s">
        <v>6780</v>
      </c>
      <c r="B2181" s="15" t="s">
        <v>14874</v>
      </c>
      <c r="C2181" t="s">
        <v>6781</v>
      </c>
      <c r="D2181" s="34" t="s">
        <v>19804</v>
      </c>
    </row>
    <row r="2182" spans="1:4" ht="14.25">
      <c r="A2182" t="s">
        <v>6782</v>
      </c>
      <c r="B2182" s="15" t="s">
        <v>14875</v>
      </c>
      <c r="C2182" t="s">
        <v>6783</v>
      </c>
      <c r="D2182" s="34" t="s">
        <v>19805</v>
      </c>
    </row>
    <row r="2183" spans="1:4" ht="14.25">
      <c r="A2183" t="s">
        <v>6784</v>
      </c>
      <c r="B2183" s="15" t="s">
        <v>14876</v>
      </c>
      <c r="C2183" t="s">
        <v>6785</v>
      </c>
      <c r="D2183" s="34" t="s">
        <v>19806</v>
      </c>
    </row>
    <row r="2184" spans="1:4" ht="14.25">
      <c r="A2184" t="s">
        <v>6786</v>
      </c>
      <c r="B2184" s="15" t="s">
        <v>14877</v>
      </c>
      <c r="C2184" t="s">
        <v>6787</v>
      </c>
      <c r="D2184" s="34" t="s">
        <v>19807</v>
      </c>
    </row>
    <row r="2185" spans="1:4" ht="14.25">
      <c r="A2185" t="s">
        <v>6788</v>
      </c>
      <c r="B2185" s="15" t="s">
        <v>14878</v>
      </c>
      <c r="C2185" t="s">
        <v>6789</v>
      </c>
      <c r="D2185" s="34" t="s">
        <v>19808</v>
      </c>
    </row>
    <row r="2186" spans="1:4" ht="14.25">
      <c r="A2186" t="s">
        <v>6790</v>
      </c>
      <c r="B2186" s="15" t="s">
        <v>14879</v>
      </c>
      <c r="C2186" t="s">
        <v>6791</v>
      </c>
      <c r="D2186" s="34" t="s">
        <v>19809</v>
      </c>
    </row>
    <row r="2187" spans="1:4" ht="14.25">
      <c r="A2187" t="s">
        <v>6792</v>
      </c>
      <c r="B2187" s="15" t="s">
        <v>14880</v>
      </c>
      <c r="C2187" t="s">
        <v>6793</v>
      </c>
      <c r="D2187" s="34" t="s">
        <v>19810</v>
      </c>
    </row>
    <row r="2188" spans="1:4" ht="14.25">
      <c r="A2188" t="s">
        <v>6794</v>
      </c>
      <c r="B2188" s="15" t="s">
        <v>14881</v>
      </c>
      <c r="C2188" t="s">
        <v>6795</v>
      </c>
      <c r="D2188" s="34" t="s">
        <v>19811</v>
      </c>
    </row>
    <row r="2189" spans="1:4" ht="14.25">
      <c r="A2189" t="s">
        <v>6796</v>
      </c>
      <c r="B2189" s="15" t="s">
        <v>14882</v>
      </c>
      <c r="C2189" t="s">
        <v>6797</v>
      </c>
      <c r="D2189" s="34" t="s">
        <v>19812</v>
      </c>
    </row>
    <row r="2190" spans="1:4" ht="14.25">
      <c r="A2190" t="s">
        <v>6798</v>
      </c>
      <c r="B2190" s="15" t="s">
        <v>14883</v>
      </c>
      <c r="C2190" t="s">
        <v>6799</v>
      </c>
      <c r="D2190" s="34" t="s">
        <v>19813</v>
      </c>
    </row>
    <row r="2191" spans="1:4" ht="14.25">
      <c r="A2191" t="s">
        <v>6800</v>
      </c>
      <c r="B2191" s="15" t="s">
        <v>14884</v>
      </c>
      <c r="C2191" t="s">
        <v>6801</v>
      </c>
      <c r="D2191" s="34" t="s">
        <v>19814</v>
      </c>
    </row>
    <row r="2192" spans="1:4" ht="14.25">
      <c r="A2192" t="s">
        <v>6802</v>
      </c>
      <c r="B2192" s="15" t="s">
        <v>14885</v>
      </c>
      <c r="C2192" t="s">
        <v>6803</v>
      </c>
      <c r="D2192" s="34" t="s">
        <v>19815</v>
      </c>
    </row>
    <row r="2193" spans="1:4" ht="14.25">
      <c r="A2193" t="s">
        <v>6804</v>
      </c>
      <c r="B2193" s="15" t="s">
        <v>14886</v>
      </c>
      <c r="C2193" t="s">
        <v>6805</v>
      </c>
      <c r="D2193" s="34" t="s">
        <v>19816</v>
      </c>
    </row>
    <row r="2194" spans="1:4" ht="14.25">
      <c r="A2194" t="s">
        <v>6806</v>
      </c>
      <c r="B2194" s="15" t="s">
        <v>14887</v>
      </c>
      <c r="C2194" t="s">
        <v>6807</v>
      </c>
      <c r="D2194" s="34" t="s">
        <v>19817</v>
      </c>
    </row>
    <row r="2195" spans="1:4" ht="14.25">
      <c r="A2195" t="s">
        <v>6808</v>
      </c>
      <c r="B2195" s="33" t="s">
        <v>14888</v>
      </c>
      <c r="C2195" t="s">
        <v>6809</v>
      </c>
      <c r="D2195" s="34" t="s">
        <v>19818</v>
      </c>
    </row>
    <row r="2196" spans="1:4" ht="14.25">
      <c r="A2196" t="s">
        <v>6810</v>
      </c>
      <c r="B2196" s="33" t="s">
        <v>14889</v>
      </c>
      <c r="C2196" t="s">
        <v>6811</v>
      </c>
      <c r="D2196" s="34" t="s">
        <v>19819</v>
      </c>
    </row>
    <row r="2197" spans="1:4" ht="14.25">
      <c r="A2197" t="s">
        <v>6812</v>
      </c>
      <c r="B2197" s="33" t="s">
        <v>14890</v>
      </c>
      <c r="C2197" t="s">
        <v>6813</v>
      </c>
      <c r="D2197" s="34" t="s">
        <v>19820</v>
      </c>
    </row>
    <row r="2198" spans="1:4" ht="14.25">
      <c r="A2198" t="s">
        <v>6814</v>
      </c>
      <c r="B2198" s="15" t="s">
        <v>14891</v>
      </c>
      <c r="C2198" t="s">
        <v>6815</v>
      </c>
      <c r="D2198" s="34" t="s">
        <v>19821</v>
      </c>
    </row>
    <row r="2199" spans="1:4" ht="14.25">
      <c r="A2199" t="s">
        <v>6816</v>
      </c>
      <c r="B2199" s="15" t="s">
        <v>14892</v>
      </c>
      <c r="C2199" t="s">
        <v>6817</v>
      </c>
      <c r="D2199" s="34" t="s">
        <v>19822</v>
      </c>
    </row>
    <row r="2200" spans="1:4" ht="14.25">
      <c r="A2200" t="s">
        <v>6818</v>
      </c>
      <c r="B2200" s="15" t="s">
        <v>14893</v>
      </c>
      <c r="C2200" t="s">
        <v>6819</v>
      </c>
      <c r="D2200" s="34" t="s">
        <v>19823</v>
      </c>
    </row>
    <row r="2201" spans="1:4" ht="14.25">
      <c r="A2201" t="s">
        <v>6820</v>
      </c>
      <c r="B2201" s="15" t="s">
        <v>14894</v>
      </c>
      <c r="C2201" t="s">
        <v>6821</v>
      </c>
      <c r="D2201" s="34" t="s">
        <v>19824</v>
      </c>
    </row>
    <row r="2202" spans="1:4" ht="14.25">
      <c r="A2202" t="s">
        <v>6822</v>
      </c>
      <c r="B2202" s="15" t="s">
        <v>14895</v>
      </c>
      <c r="C2202" t="s">
        <v>6823</v>
      </c>
      <c r="D2202" s="34" t="s">
        <v>19825</v>
      </c>
    </row>
    <row r="2203" spans="1:4" ht="14.25">
      <c r="A2203" t="s">
        <v>6824</v>
      </c>
      <c r="B2203" s="15" t="s">
        <v>14896</v>
      </c>
      <c r="C2203" t="s">
        <v>6825</v>
      </c>
      <c r="D2203" s="34" t="s">
        <v>19826</v>
      </c>
    </row>
    <row r="2204" spans="1:4" ht="14.25">
      <c r="A2204" t="s">
        <v>6826</v>
      </c>
      <c r="B2204" s="15" t="s">
        <v>14897</v>
      </c>
      <c r="C2204" t="s">
        <v>6827</v>
      </c>
      <c r="D2204" s="34" t="s">
        <v>19827</v>
      </c>
    </row>
    <row r="2205" spans="1:4" ht="14.25">
      <c r="A2205" t="s">
        <v>6828</v>
      </c>
      <c r="B2205" s="15" t="s">
        <v>14898</v>
      </c>
      <c r="C2205" t="s">
        <v>6829</v>
      </c>
      <c r="D2205" s="34" t="s">
        <v>19828</v>
      </c>
    </row>
    <row r="2206" spans="1:4" ht="14.25">
      <c r="A2206" t="s">
        <v>6830</v>
      </c>
      <c r="B2206" s="15" t="s">
        <v>14899</v>
      </c>
      <c r="C2206" t="s">
        <v>6831</v>
      </c>
      <c r="D2206" s="34" t="s">
        <v>19829</v>
      </c>
    </row>
    <row r="2207" spans="1:4" ht="14.25">
      <c r="A2207" t="s">
        <v>6832</v>
      </c>
      <c r="B2207" s="15" t="s">
        <v>14900</v>
      </c>
      <c r="C2207" t="s">
        <v>6833</v>
      </c>
      <c r="D2207" s="34" t="s">
        <v>19830</v>
      </c>
    </row>
    <row r="2208" spans="1:4" ht="14.25">
      <c r="A2208" t="s">
        <v>6834</v>
      </c>
      <c r="B2208" s="15" t="s">
        <v>14901</v>
      </c>
      <c r="C2208" t="s">
        <v>6835</v>
      </c>
      <c r="D2208" s="34" t="s">
        <v>19831</v>
      </c>
    </row>
    <row r="2209" spans="1:4" ht="14.25">
      <c r="A2209" t="s">
        <v>6836</v>
      </c>
      <c r="B2209" s="15" t="s">
        <v>14902</v>
      </c>
      <c r="C2209" t="s">
        <v>6837</v>
      </c>
      <c r="D2209" s="34" t="s">
        <v>19832</v>
      </c>
    </row>
    <row r="2210" spans="1:4" ht="14.25">
      <c r="A2210" t="s">
        <v>6838</v>
      </c>
      <c r="B2210" s="15" t="s">
        <v>14903</v>
      </c>
      <c r="C2210" t="s">
        <v>6839</v>
      </c>
      <c r="D2210" s="34" t="s">
        <v>19833</v>
      </c>
    </row>
    <row r="2211" spans="1:4" ht="14.25">
      <c r="A2211" t="s">
        <v>6840</v>
      </c>
      <c r="B2211" s="15" t="s">
        <v>14904</v>
      </c>
      <c r="C2211" t="s">
        <v>6841</v>
      </c>
      <c r="D2211" s="34" t="s">
        <v>19834</v>
      </c>
    </row>
    <row r="2212" spans="1:4" ht="14.25">
      <c r="A2212" t="s">
        <v>6842</v>
      </c>
      <c r="B2212" s="15" t="s">
        <v>14905</v>
      </c>
      <c r="C2212" t="s">
        <v>6843</v>
      </c>
      <c r="D2212" s="34" t="s">
        <v>19835</v>
      </c>
    </row>
    <row r="2213" spans="1:4" ht="14.25">
      <c r="A2213" t="s">
        <v>6844</v>
      </c>
      <c r="B2213" s="15" t="s">
        <v>14906</v>
      </c>
      <c r="C2213" t="s">
        <v>6845</v>
      </c>
      <c r="D2213" s="34" t="s">
        <v>19836</v>
      </c>
    </row>
    <row r="2214" spans="1:4" ht="14.25">
      <c r="A2214" t="s">
        <v>6846</v>
      </c>
      <c r="B2214" s="15" t="s">
        <v>14907</v>
      </c>
      <c r="C2214" t="s">
        <v>6847</v>
      </c>
      <c r="D2214" s="34" t="s">
        <v>19837</v>
      </c>
    </row>
    <row r="2215" spans="1:4" ht="14.25">
      <c r="A2215" t="s">
        <v>6848</v>
      </c>
      <c r="B2215" s="15" t="s">
        <v>14908</v>
      </c>
      <c r="C2215" t="s">
        <v>6849</v>
      </c>
      <c r="D2215" s="34" t="s">
        <v>19838</v>
      </c>
    </row>
    <row r="2216" spans="1:4" ht="14.25">
      <c r="A2216" t="s">
        <v>6850</v>
      </c>
      <c r="B2216" s="15" t="s">
        <v>14909</v>
      </c>
      <c r="C2216" t="s">
        <v>6851</v>
      </c>
      <c r="D2216" s="34" t="s">
        <v>19839</v>
      </c>
    </row>
    <row r="2217" spans="1:4" ht="14.25">
      <c r="A2217" t="s">
        <v>6852</v>
      </c>
      <c r="B2217" s="15" t="s">
        <v>14910</v>
      </c>
      <c r="C2217" t="s">
        <v>6853</v>
      </c>
      <c r="D2217" s="34" t="s">
        <v>19840</v>
      </c>
    </row>
    <row r="2218" spans="1:4" ht="14.25">
      <c r="A2218" t="s">
        <v>6854</v>
      </c>
      <c r="B2218" s="15" t="s">
        <v>14911</v>
      </c>
      <c r="C2218" t="s">
        <v>6855</v>
      </c>
      <c r="D2218" s="34" t="s">
        <v>19841</v>
      </c>
    </row>
    <row r="2219" spans="1:4" ht="14.25">
      <c r="A2219" t="s">
        <v>6856</v>
      </c>
      <c r="B2219" s="15" t="s">
        <v>14912</v>
      </c>
      <c r="C2219" t="s">
        <v>6857</v>
      </c>
      <c r="D2219" s="34" t="s">
        <v>19842</v>
      </c>
    </row>
    <row r="2220" spans="1:4" ht="14.25">
      <c r="A2220" t="s">
        <v>6858</v>
      </c>
      <c r="B2220" s="15" t="s">
        <v>14913</v>
      </c>
      <c r="C2220" t="s">
        <v>6859</v>
      </c>
      <c r="D2220" s="34" t="s">
        <v>19843</v>
      </c>
    </row>
    <row r="2221" spans="1:4" ht="14.25">
      <c r="A2221" t="s">
        <v>6860</v>
      </c>
      <c r="B2221" s="15" t="s">
        <v>14914</v>
      </c>
      <c r="C2221" t="s">
        <v>6861</v>
      </c>
      <c r="D2221" s="34" t="s">
        <v>19844</v>
      </c>
    </row>
    <row r="2222" spans="1:4" ht="14.25">
      <c r="A2222" t="s">
        <v>6862</v>
      </c>
      <c r="B2222" s="15" t="s">
        <v>14915</v>
      </c>
      <c r="C2222" t="s">
        <v>6863</v>
      </c>
      <c r="D2222" s="34" t="s">
        <v>19845</v>
      </c>
    </row>
    <row r="2223" spans="1:4" ht="14.25">
      <c r="A2223" t="s">
        <v>6864</v>
      </c>
      <c r="B2223" s="15" t="s">
        <v>14916</v>
      </c>
      <c r="C2223" t="s">
        <v>6865</v>
      </c>
      <c r="D2223" s="34" t="s">
        <v>19846</v>
      </c>
    </row>
    <row r="2224" spans="1:4" ht="14.25">
      <c r="A2224" t="s">
        <v>6866</v>
      </c>
      <c r="B2224" s="15" t="s">
        <v>14917</v>
      </c>
      <c r="C2224" t="s">
        <v>6867</v>
      </c>
      <c r="D2224" s="34" t="s">
        <v>19847</v>
      </c>
    </row>
    <row r="2225" spans="1:4" ht="14.25">
      <c r="A2225" t="s">
        <v>6868</v>
      </c>
      <c r="B2225" s="33" t="s">
        <v>14918</v>
      </c>
      <c r="C2225" t="s">
        <v>6869</v>
      </c>
      <c r="D2225" s="34" t="s">
        <v>19848</v>
      </c>
    </row>
    <row r="2226" spans="1:4" ht="14.25">
      <c r="A2226" t="s">
        <v>6870</v>
      </c>
      <c r="B2226" s="33" t="s">
        <v>14919</v>
      </c>
      <c r="C2226" t="s">
        <v>6871</v>
      </c>
      <c r="D2226" s="34" t="s">
        <v>19849</v>
      </c>
    </row>
    <row r="2227" spans="1:4" ht="14.25">
      <c r="A2227" t="s">
        <v>6872</v>
      </c>
      <c r="B2227" s="33" t="s">
        <v>14920</v>
      </c>
      <c r="C2227" t="s">
        <v>6873</v>
      </c>
      <c r="D2227" s="34" t="s">
        <v>19850</v>
      </c>
    </row>
    <row r="2228" spans="1:4" ht="14.25">
      <c r="A2228" t="s">
        <v>6874</v>
      </c>
      <c r="B2228" s="15" t="s">
        <v>14921</v>
      </c>
      <c r="C2228" t="s">
        <v>6875</v>
      </c>
      <c r="D2228" s="34" t="s">
        <v>19851</v>
      </c>
    </row>
    <row r="2229" spans="1:4" ht="14.25">
      <c r="A2229" t="s">
        <v>6876</v>
      </c>
      <c r="B2229" s="15" t="s">
        <v>14922</v>
      </c>
      <c r="C2229" t="s">
        <v>6877</v>
      </c>
      <c r="D2229" s="34" t="s">
        <v>19852</v>
      </c>
    </row>
    <row r="2230" spans="1:4" ht="14.25">
      <c r="A2230" t="s">
        <v>6878</v>
      </c>
      <c r="B2230" s="15" t="s">
        <v>14923</v>
      </c>
      <c r="C2230" t="s">
        <v>6879</v>
      </c>
      <c r="D2230" s="34" t="s">
        <v>19853</v>
      </c>
    </row>
    <row r="2231" spans="1:4" ht="14.25">
      <c r="A2231" t="s">
        <v>6880</v>
      </c>
      <c r="B2231" s="15" t="s">
        <v>14924</v>
      </c>
      <c r="C2231" t="s">
        <v>6881</v>
      </c>
      <c r="D2231" s="34" t="s">
        <v>19854</v>
      </c>
    </row>
    <row r="2232" spans="1:4" ht="14.25">
      <c r="A2232" t="s">
        <v>6882</v>
      </c>
      <c r="B2232" s="15" t="s">
        <v>14925</v>
      </c>
      <c r="C2232" t="s">
        <v>6883</v>
      </c>
      <c r="D2232" s="34" t="s">
        <v>19855</v>
      </c>
    </row>
    <row r="2233" spans="1:4" ht="14.25">
      <c r="A2233" t="s">
        <v>6884</v>
      </c>
      <c r="B2233" s="15" t="s">
        <v>14926</v>
      </c>
      <c r="C2233" t="s">
        <v>6885</v>
      </c>
      <c r="D2233" s="34" t="s">
        <v>19856</v>
      </c>
    </row>
    <row r="2234" spans="1:4" ht="14.25">
      <c r="A2234" t="s">
        <v>6886</v>
      </c>
      <c r="B2234" s="15" t="s">
        <v>14927</v>
      </c>
      <c r="C2234" t="s">
        <v>6887</v>
      </c>
      <c r="D2234" s="34" t="s">
        <v>19857</v>
      </c>
    </row>
    <row r="2235" spans="1:4" ht="14.25">
      <c r="A2235" t="s">
        <v>6888</v>
      </c>
      <c r="B2235" s="15" t="s">
        <v>14928</v>
      </c>
      <c r="C2235" t="s">
        <v>6889</v>
      </c>
      <c r="D2235" s="34" t="s">
        <v>19858</v>
      </c>
    </row>
    <row r="2236" spans="1:4" ht="14.25">
      <c r="A2236" t="s">
        <v>6890</v>
      </c>
      <c r="B2236" s="15" t="s">
        <v>14929</v>
      </c>
      <c r="C2236" t="s">
        <v>6891</v>
      </c>
      <c r="D2236" s="34" t="s">
        <v>19859</v>
      </c>
    </row>
    <row r="2237" spans="1:4" ht="14.25">
      <c r="A2237" t="s">
        <v>6892</v>
      </c>
      <c r="B2237" s="15" t="s">
        <v>14930</v>
      </c>
      <c r="C2237" t="s">
        <v>6893</v>
      </c>
      <c r="D2237" s="34" t="s">
        <v>19860</v>
      </c>
    </row>
    <row r="2238" spans="1:4" ht="14.25">
      <c r="A2238" t="s">
        <v>6894</v>
      </c>
      <c r="B2238" s="15" t="s">
        <v>14931</v>
      </c>
      <c r="C2238" t="s">
        <v>6895</v>
      </c>
      <c r="D2238" s="34" t="s">
        <v>19861</v>
      </c>
    </row>
    <row r="2239" spans="1:4" ht="14.25">
      <c r="A2239" t="s">
        <v>6896</v>
      </c>
      <c r="B2239" s="15" t="s">
        <v>14932</v>
      </c>
      <c r="C2239" t="s">
        <v>6897</v>
      </c>
      <c r="D2239" s="34" t="s">
        <v>19862</v>
      </c>
    </row>
    <row r="2240" spans="1:4" ht="14.25">
      <c r="A2240" t="s">
        <v>6898</v>
      </c>
      <c r="B2240" s="15" t="s">
        <v>14933</v>
      </c>
      <c r="C2240" t="s">
        <v>6899</v>
      </c>
      <c r="D2240" s="34" t="s">
        <v>19863</v>
      </c>
    </row>
    <row r="2241" spans="1:4" ht="14.25">
      <c r="A2241" t="s">
        <v>6900</v>
      </c>
      <c r="B2241" s="15" t="s">
        <v>14934</v>
      </c>
      <c r="C2241" t="s">
        <v>6901</v>
      </c>
      <c r="D2241" s="34" t="s">
        <v>19864</v>
      </c>
    </row>
    <row r="2242" spans="1:4" ht="14.25">
      <c r="A2242" t="s">
        <v>6902</v>
      </c>
      <c r="B2242" s="15" t="s">
        <v>14935</v>
      </c>
      <c r="C2242" t="s">
        <v>6903</v>
      </c>
      <c r="D2242" s="34" t="s">
        <v>19865</v>
      </c>
    </row>
    <row r="2243" spans="1:4" ht="14.25">
      <c r="A2243" t="s">
        <v>6904</v>
      </c>
      <c r="B2243" s="15" t="s">
        <v>14936</v>
      </c>
      <c r="C2243" t="s">
        <v>6905</v>
      </c>
      <c r="D2243" s="34" t="s">
        <v>19866</v>
      </c>
    </row>
    <row r="2244" spans="1:4" ht="14.25">
      <c r="A2244" t="s">
        <v>6906</v>
      </c>
      <c r="B2244" s="15" t="s">
        <v>14937</v>
      </c>
      <c r="C2244" t="s">
        <v>6907</v>
      </c>
      <c r="D2244" s="34" t="s">
        <v>19867</v>
      </c>
    </row>
    <row r="2245" spans="1:4" ht="14.25">
      <c r="A2245" t="s">
        <v>6908</v>
      </c>
      <c r="B2245" s="15" t="s">
        <v>14938</v>
      </c>
      <c r="C2245" t="s">
        <v>6909</v>
      </c>
      <c r="D2245" s="34" t="s">
        <v>19868</v>
      </c>
    </row>
    <row r="2246" spans="1:4" ht="14.25">
      <c r="A2246" t="s">
        <v>6910</v>
      </c>
      <c r="B2246" s="15" t="s">
        <v>14939</v>
      </c>
      <c r="C2246" t="s">
        <v>6911</v>
      </c>
      <c r="D2246" s="34" t="s">
        <v>19869</v>
      </c>
    </row>
    <row r="2247" spans="1:4" ht="14.25">
      <c r="A2247" t="s">
        <v>6912</v>
      </c>
      <c r="B2247" s="15" t="s">
        <v>14940</v>
      </c>
      <c r="C2247" t="s">
        <v>6913</v>
      </c>
      <c r="D2247" s="34" t="s">
        <v>19870</v>
      </c>
    </row>
    <row r="2248" spans="1:4" ht="14.25">
      <c r="A2248" t="s">
        <v>6914</v>
      </c>
      <c r="B2248" s="15" t="s">
        <v>14941</v>
      </c>
      <c r="C2248" t="s">
        <v>6915</v>
      </c>
      <c r="D2248" s="34" t="s">
        <v>19871</v>
      </c>
    </row>
    <row r="2249" spans="1:4" ht="14.25">
      <c r="A2249" t="s">
        <v>6916</v>
      </c>
      <c r="B2249" s="15" t="s">
        <v>14942</v>
      </c>
      <c r="C2249" t="s">
        <v>6917</v>
      </c>
      <c r="D2249" s="34" t="s">
        <v>19872</v>
      </c>
    </row>
    <row r="2250" spans="1:4" ht="14.25">
      <c r="A2250" t="s">
        <v>6918</v>
      </c>
      <c r="B2250" s="15" t="s">
        <v>14943</v>
      </c>
      <c r="C2250" t="s">
        <v>6919</v>
      </c>
      <c r="D2250" s="34" t="s">
        <v>19873</v>
      </c>
    </row>
    <row r="2251" spans="1:4" ht="14.25">
      <c r="A2251" t="s">
        <v>6920</v>
      </c>
      <c r="B2251" s="15" t="s">
        <v>14944</v>
      </c>
      <c r="C2251" t="s">
        <v>6921</v>
      </c>
      <c r="D2251" s="34" t="s">
        <v>19874</v>
      </c>
    </row>
    <row r="2252" spans="1:4" ht="14.25">
      <c r="A2252" t="s">
        <v>6922</v>
      </c>
      <c r="B2252" s="15" t="s">
        <v>14945</v>
      </c>
      <c r="C2252" t="s">
        <v>6923</v>
      </c>
      <c r="D2252" s="34" t="s">
        <v>19875</v>
      </c>
    </row>
    <row r="2253" spans="1:4" ht="14.25">
      <c r="A2253" t="s">
        <v>6924</v>
      </c>
      <c r="B2253" s="15" t="s">
        <v>14946</v>
      </c>
      <c r="C2253" t="s">
        <v>6925</v>
      </c>
      <c r="D2253" s="34" t="s">
        <v>19876</v>
      </c>
    </row>
    <row r="2254" spans="1:4" ht="14.25">
      <c r="A2254" t="s">
        <v>6926</v>
      </c>
      <c r="B2254" s="15" t="s">
        <v>14947</v>
      </c>
      <c r="C2254" t="s">
        <v>6927</v>
      </c>
      <c r="D2254" s="34" t="s">
        <v>19877</v>
      </c>
    </row>
    <row r="2255" spans="1:4" ht="14.25">
      <c r="A2255" t="s">
        <v>6928</v>
      </c>
      <c r="B2255" s="15" t="s">
        <v>14948</v>
      </c>
      <c r="C2255" t="s">
        <v>6929</v>
      </c>
      <c r="D2255" s="34" t="s">
        <v>19878</v>
      </c>
    </row>
    <row r="2256" spans="1:4" ht="14.25">
      <c r="A2256" t="s">
        <v>6930</v>
      </c>
      <c r="B2256" s="15" t="s">
        <v>14949</v>
      </c>
      <c r="C2256" t="s">
        <v>6931</v>
      </c>
      <c r="D2256" s="34" t="s">
        <v>19879</v>
      </c>
    </row>
    <row r="2257" spans="1:4" ht="14.25">
      <c r="A2257" t="s">
        <v>6932</v>
      </c>
      <c r="B2257" s="15" t="s">
        <v>14950</v>
      </c>
      <c r="C2257" t="s">
        <v>6933</v>
      </c>
      <c r="D2257" s="34" t="s">
        <v>19880</v>
      </c>
    </row>
    <row r="2258" spans="1:4" ht="14.25">
      <c r="A2258" t="s">
        <v>6934</v>
      </c>
      <c r="B2258" s="15" t="s">
        <v>14951</v>
      </c>
      <c r="C2258" t="s">
        <v>6935</v>
      </c>
      <c r="D2258" s="34" t="s">
        <v>19881</v>
      </c>
    </row>
    <row r="2259" spans="1:4" ht="14.25">
      <c r="A2259" t="s">
        <v>6936</v>
      </c>
      <c r="B2259" s="15" t="s">
        <v>14952</v>
      </c>
      <c r="C2259" t="s">
        <v>6937</v>
      </c>
      <c r="D2259" s="34" t="s">
        <v>19882</v>
      </c>
    </row>
    <row r="2260" spans="1:4" ht="14.25">
      <c r="A2260" t="s">
        <v>6938</v>
      </c>
      <c r="B2260" s="15" t="s">
        <v>14953</v>
      </c>
      <c r="C2260" t="s">
        <v>6939</v>
      </c>
      <c r="D2260" s="34" t="s">
        <v>19883</v>
      </c>
    </row>
    <row r="2261" spans="1:4" ht="14.25">
      <c r="A2261" t="s">
        <v>6940</v>
      </c>
      <c r="B2261" s="15" t="s">
        <v>14954</v>
      </c>
      <c r="C2261" t="s">
        <v>6941</v>
      </c>
      <c r="D2261" s="34" t="s">
        <v>19884</v>
      </c>
    </row>
    <row r="2262" spans="1:4" ht="14.25">
      <c r="A2262" t="s">
        <v>6942</v>
      </c>
      <c r="B2262" s="15" t="s">
        <v>14955</v>
      </c>
      <c r="C2262" t="s">
        <v>6943</v>
      </c>
      <c r="D2262" s="34" t="s">
        <v>19885</v>
      </c>
    </row>
    <row r="2263" spans="1:4" ht="14.25">
      <c r="A2263" t="s">
        <v>6944</v>
      </c>
      <c r="B2263" s="15" t="s">
        <v>14956</v>
      </c>
      <c r="C2263" t="s">
        <v>6945</v>
      </c>
      <c r="D2263" s="34" t="s">
        <v>19886</v>
      </c>
    </row>
    <row r="2264" spans="1:4" ht="14.25">
      <c r="A2264" t="s">
        <v>6946</v>
      </c>
      <c r="B2264" s="15" t="s">
        <v>14957</v>
      </c>
      <c r="C2264" t="s">
        <v>6947</v>
      </c>
      <c r="D2264" s="34" t="s">
        <v>19887</v>
      </c>
    </row>
    <row r="2265" spans="1:4" ht="14.25">
      <c r="A2265" t="s">
        <v>6948</v>
      </c>
      <c r="B2265" s="15" t="s">
        <v>14958</v>
      </c>
      <c r="C2265" t="s">
        <v>6949</v>
      </c>
      <c r="D2265" s="34" t="s">
        <v>19888</v>
      </c>
    </row>
    <row r="2266" spans="1:4" ht="14.25">
      <c r="A2266" t="s">
        <v>6950</v>
      </c>
      <c r="B2266" s="15" t="s">
        <v>14959</v>
      </c>
      <c r="C2266" t="s">
        <v>6951</v>
      </c>
      <c r="D2266" s="34" t="s">
        <v>19889</v>
      </c>
    </row>
    <row r="2267" spans="1:4" ht="14.25">
      <c r="A2267" t="s">
        <v>6952</v>
      </c>
      <c r="B2267" s="15" t="s">
        <v>14960</v>
      </c>
      <c r="C2267" t="s">
        <v>6953</v>
      </c>
      <c r="D2267" s="34" t="s">
        <v>19890</v>
      </c>
    </row>
    <row r="2268" spans="1:4" ht="14.25">
      <c r="A2268" t="s">
        <v>6954</v>
      </c>
      <c r="B2268" s="15" t="s">
        <v>14961</v>
      </c>
      <c r="C2268" t="s">
        <v>6955</v>
      </c>
      <c r="D2268" s="34" t="s">
        <v>19891</v>
      </c>
    </row>
    <row r="2269" spans="1:4" ht="14.25">
      <c r="A2269" t="s">
        <v>6956</v>
      </c>
      <c r="B2269" s="15" t="s">
        <v>14962</v>
      </c>
      <c r="C2269" t="s">
        <v>6957</v>
      </c>
      <c r="D2269" s="34" t="s">
        <v>19892</v>
      </c>
    </row>
    <row r="2270" spans="1:4" ht="14.25">
      <c r="A2270" t="s">
        <v>6958</v>
      </c>
      <c r="B2270" s="15" t="s">
        <v>14963</v>
      </c>
      <c r="C2270" t="s">
        <v>6959</v>
      </c>
      <c r="D2270" s="34" t="s">
        <v>19893</v>
      </c>
    </row>
    <row r="2271" spans="1:4" ht="14.25">
      <c r="A2271" t="s">
        <v>6960</v>
      </c>
      <c r="B2271" s="15" t="s">
        <v>14964</v>
      </c>
      <c r="C2271" t="s">
        <v>6961</v>
      </c>
      <c r="D2271" s="34" t="s">
        <v>19894</v>
      </c>
    </row>
    <row r="2272" spans="1:4" ht="14.25">
      <c r="A2272" t="s">
        <v>6962</v>
      </c>
      <c r="B2272" s="15" t="s">
        <v>14965</v>
      </c>
      <c r="C2272" t="s">
        <v>6963</v>
      </c>
      <c r="D2272" s="34" t="s">
        <v>19895</v>
      </c>
    </row>
    <row r="2273" spans="1:4" ht="14.25">
      <c r="A2273" t="s">
        <v>6964</v>
      </c>
      <c r="B2273" s="15" t="s">
        <v>14966</v>
      </c>
      <c r="C2273" t="s">
        <v>6965</v>
      </c>
      <c r="D2273" s="34" t="s">
        <v>19896</v>
      </c>
    </row>
    <row r="2274" spans="1:4" ht="14.25">
      <c r="A2274" t="s">
        <v>6966</v>
      </c>
      <c r="B2274" s="15" t="s">
        <v>14967</v>
      </c>
      <c r="C2274" t="s">
        <v>6967</v>
      </c>
      <c r="D2274" s="34" t="s">
        <v>19897</v>
      </c>
    </row>
    <row r="2275" spans="1:4" ht="14.25">
      <c r="A2275" t="s">
        <v>6968</v>
      </c>
      <c r="B2275" s="15" t="s">
        <v>14968</v>
      </c>
      <c r="C2275" t="s">
        <v>6969</v>
      </c>
      <c r="D2275" s="34" t="s">
        <v>19898</v>
      </c>
    </row>
    <row r="2276" spans="1:4" ht="14.25">
      <c r="A2276" t="s">
        <v>6970</v>
      </c>
      <c r="B2276" s="15" t="s">
        <v>14969</v>
      </c>
      <c r="C2276" t="s">
        <v>6971</v>
      </c>
      <c r="D2276" s="34" t="s">
        <v>19899</v>
      </c>
    </row>
    <row r="2277" spans="1:4" ht="14.25">
      <c r="A2277" t="s">
        <v>6972</v>
      </c>
      <c r="B2277" s="15" t="s">
        <v>14970</v>
      </c>
      <c r="C2277" t="s">
        <v>6973</v>
      </c>
      <c r="D2277" s="34" t="s">
        <v>19900</v>
      </c>
    </row>
    <row r="2278" spans="1:4" ht="14.25">
      <c r="A2278" t="s">
        <v>6974</v>
      </c>
      <c r="B2278" s="15" t="s">
        <v>14971</v>
      </c>
      <c r="C2278" t="s">
        <v>6975</v>
      </c>
      <c r="D2278" s="34" t="s">
        <v>19901</v>
      </c>
    </row>
    <row r="2279" spans="1:4" ht="14.25">
      <c r="A2279" t="s">
        <v>6976</v>
      </c>
      <c r="B2279" s="15" t="s">
        <v>14972</v>
      </c>
      <c r="C2279" t="s">
        <v>6977</v>
      </c>
      <c r="D2279" s="34" t="s">
        <v>19902</v>
      </c>
    </row>
    <row r="2280" spans="1:4" ht="14.25">
      <c r="A2280" t="s">
        <v>6978</v>
      </c>
      <c r="B2280" s="15" t="s">
        <v>14973</v>
      </c>
      <c r="C2280" t="s">
        <v>6979</v>
      </c>
      <c r="D2280" s="34" t="s">
        <v>19903</v>
      </c>
    </row>
    <row r="2281" spans="1:4" ht="14.25">
      <c r="A2281" t="s">
        <v>6980</v>
      </c>
      <c r="B2281" s="15" t="s">
        <v>14974</v>
      </c>
      <c r="C2281" t="s">
        <v>6981</v>
      </c>
      <c r="D2281" s="34" t="s">
        <v>19904</v>
      </c>
    </row>
    <row r="2282" spans="1:4" ht="14.25">
      <c r="A2282" t="s">
        <v>6982</v>
      </c>
      <c r="B2282" s="15" t="s">
        <v>14975</v>
      </c>
      <c r="C2282" t="s">
        <v>6983</v>
      </c>
      <c r="D2282" s="34" t="s">
        <v>19905</v>
      </c>
    </row>
    <row r="2283" spans="1:4" ht="14.25">
      <c r="A2283" t="s">
        <v>6984</v>
      </c>
      <c r="B2283" s="15" t="s">
        <v>14976</v>
      </c>
      <c r="C2283" t="s">
        <v>6985</v>
      </c>
      <c r="D2283" s="34" t="s">
        <v>19906</v>
      </c>
    </row>
    <row r="2284" spans="1:4" ht="14.25">
      <c r="A2284" t="s">
        <v>6986</v>
      </c>
      <c r="B2284" s="15" t="s">
        <v>14977</v>
      </c>
      <c r="C2284" t="s">
        <v>6987</v>
      </c>
      <c r="D2284" s="34" t="s">
        <v>19907</v>
      </c>
    </row>
    <row r="2285" spans="1:4" ht="14.25">
      <c r="A2285" t="s">
        <v>6988</v>
      </c>
      <c r="B2285" s="15" t="s">
        <v>14978</v>
      </c>
      <c r="C2285" t="s">
        <v>6989</v>
      </c>
      <c r="D2285" s="34" t="s">
        <v>19908</v>
      </c>
    </row>
    <row r="2286" spans="1:4" ht="14.25">
      <c r="A2286" t="s">
        <v>6990</v>
      </c>
      <c r="B2286" s="15" t="s">
        <v>14979</v>
      </c>
      <c r="C2286" t="s">
        <v>6991</v>
      </c>
      <c r="D2286" s="34" t="s">
        <v>19909</v>
      </c>
    </row>
    <row r="2287" spans="1:4" ht="14.25">
      <c r="A2287" t="s">
        <v>6992</v>
      </c>
      <c r="B2287" s="15" t="s">
        <v>14974</v>
      </c>
      <c r="C2287" t="s">
        <v>6993</v>
      </c>
      <c r="D2287" s="34" t="s">
        <v>19910</v>
      </c>
    </row>
    <row r="2288" spans="1:4" ht="14.25">
      <c r="A2288" t="s">
        <v>6994</v>
      </c>
      <c r="B2288" s="15" t="s">
        <v>14980</v>
      </c>
      <c r="C2288" t="s">
        <v>6995</v>
      </c>
      <c r="D2288" s="34" t="s">
        <v>19911</v>
      </c>
    </row>
    <row r="2289" spans="1:4" ht="14.25">
      <c r="A2289" t="s">
        <v>6996</v>
      </c>
      <c r="B2289" s="15" t="s">
        <v>14981</v>
      </c>
      <c r="C2289" t="s">
        <v>6997</v>
      </c>
      <c r="D2289" s="34" t="s">
        <v>19912</v>
      </c>
    </row>
    <row r="2290" spans="1:4" ht="14.25">
      <c r="A2290" t="s">
        <v>6998</v>
      </c>
      <c r="B2290" s="15" t="s">
        <v>14982</v>
      </c>
      <c r="C2290" t="s">
        <v>6999</v>
      </c>
      <c r="D2290" s="34" t="s">
        <v>19913</v>
      </c>
    </row>
    <row r="2291" spans="1:4" ht="14.25">
      <c r="A2291" t="s">
        <v>7000</v>
      </c>
      <c r="B2291" s="15" t="s">
        <v>14983</v>
      </c>
      <c r="C2291" t="s">
        <v>7001</v>
      </c>
      <c r="D2291" s="34" t="s">
        <v>19914</v>
      </c>
    </row>
    <row r="2292" spans="1:4" ht="14.25">
      <c r="A2292" t="s">
        <v>7002</v>
      </c>
      <c r="B2292" s="15" t="s">
        <v>14984</v>
      </c>
      <c r="C2292" t="s">
        <v>7003</v>
      </c>
      <c r="D2292" s="34" t="s">
        <v>19915</v>
      </c>
    </row>
    <row r="2293" spans="1:4" ht="14.25">
      <c r="A2293" t="s">
        <v>7004</v>
      </c>
      <c r="B2293" s="15" t="s">
        <v>14985</v>
      </c>
      <c r="C2293" t="s">
        <v>7005</v>
      </c>
      <c r="D2293" s="34" t="s">
        <v>19916</v>
      </c>
    </row>
    <row r="2294" spans="1:4" ht="14.25">
      <c r="A2294" t="s">
        <v>7006</v>
      </c>
      <c r="B2294" s="15" t="s">
        <v>14986</v>
      </c>
      <c r="C2294" t="s">
        <v>7007</v>
      </c>
      <c r="D2294" s="34" t="s">
        <v>19917</v>
      </c>
    </row>
    <row r="2295" spans="1:4" ht="14.25">
      <c r="A2295" t="s">
        <v>7008</v>
      </c>
      <c r="B2295" s="15" t="s">
        <v>14987</v>
      </c>
      <c r="C2295" t="s">
        <v>7009</v>
      </c>
      <c r="D2295" s="34" t="s">
        <v>19918</v>
      </c>
    </row>
    <row r="2296" spans="1:4" ht="14.25">
      <c r="A2296" t="s">
        <v>7010</v>
      </c>
      <c r="B2296" s="15" t="s">
        <v>14988</v>
      </c>
      <c r="C2296" t="s">
        <v>7011</v>
      </c>
      <c r="D2296" s="34" t="s">
        <v>19919</v>
      </c>
    </row>
    <row r="2297" spans="1:4" ht="14.25">
      <c r="A2297" t="s">
        <v>7012</v>
      </c>
      <c r="B2297" s="15" t="s">
        <v>14989</v>
      </c>
      <c r="C2297" t="s">
        <v>7013</v>
      </c>
      <c r="D2297" s="34" t="s">
        <v>19920</v>
      </c>
    </row>
    <row r="2298" spans="1:4" ht="14.25">
      <c r="A2298" t="s">
        <v>7014</v>
      </c>
      <c r="B2298" s="15" t="s">
        <v>14990</v>
      </c>
      <c r="C2298" t="s">
        <v>7015</v>
      </c>
      <c r="D2298" s="34" t="s">
        <v>19921</v>
      </c>
    </row>
    <row r="2299" spans="1:4" ht="14.25">
      <c r="A2299" t="s">
        <v>7016</v>
      </c>
      <c r="B2299" s="15" t="s">
        <v>14991</v>
      </c>
      <c r="C2299" t="s">
        <v>7017</v>
      </c>
      <c r="D2299" s="34" t="s">
        <v>19922</v>
      </c>
    </row>
    <row r="2300" spans="1:4" ht="14.25">
      <c r="A2300" t="s">
        <v>7018</v>
      </c>
      <c r="B2300" s="15" t="s">
        <v>14992</v>
      </c>
      <c r="C2300" t="s">
        <v>7019</v>
      </c>
      <c r="D2300" s="34" t="s">
        <v>19923</v>
      </c>
    </row>
    <row r="2301" spans="1:4" ht="14.25">
      <c r="A2301" t="s">
        <v>7020</v>
      </c>
      <c r="B2301" s="15" t="s">
        <v>14993</v>
      </c>
      <c r="C2301" t="s">
        <v>7021</v>
      </c>
      <c r="D2301" s="34" t="s">
        <v>19924</v>
      </c>
    </row>
    <row r="2302" spans="1:4" ht="14.25">
      <c r="A2302" t="s">
        <v>7022</v>
      </c>
      <c r="B2302" s="15" t="s">
        <v>14994</v>
      </c>
      <c r="C2302" t="s">
        <v>7023</v>
      </c>
      <c r="D2302" s="34" t="s">
        <v>19925</v>
      </c>
    </row>
    <row r="2303" spans="1:4" ht="14.25">
      <c r="A2303" t="s">
        <v>7024</v>
      </c>
      <c r="B2303" s="15" t="s">
        <v>14995</v>
      </c>
      <c r="C2303" t="s">
        <v>7025</v>
      </c>
      <c r="D2303" s="34" t="s">
        <v>19926</v>
      </c>
    </row>
    <row r="2304" spans="1:4" ht="14.25">
      <c r="A2304" t="s">
        <v>7026</v>
      </c>
      <c r="B2304" s="15" t="s">
        <v>14996</v>
      </c>
      <c r="C2304" t="s">
        <v>7027</v>
      </c>
      <c r="D2304" s="34" t="s">
        <v>19927</v>
      </c>
    </row>
    <row r="2305" spans="1:4" ht="14.25">
      <c r="A2305" t="s">
        <v>7028</v>
      </c>
      <c r="B2305" s="15" t="s">
        <v>14997</v>
      </c>
      <c r="C2305" t="s">
        <v>7029</v>
      </c>
      <c r="D2305" s="34" t="s">
        <v>19928</v>
      </c>
    </row>
    <row r="2306" spans="1:4" ht="14.25">
      <c r="A2306" t="s">
        <v>7030</v>
      </c>
      <c r="B2306" s="15" t="s">
        <v>14998</v>
      </c>
      <c r="C2306" t="s">
        <v>7031</v>
      </c>
      <c r="D2306" s="34" t="s">
        <v>19929</v>
      </c>
    </row>
    <row r="2307" spans="1:4" ht="14.25">
      <c r="A2307" t="s">
        <v>7032</v>
      </c>
      <c r="B2307" s="33" t="s">
        <v>14999</v>
      </c>
      <c r="C2307" t="s">
        <v>7033</v>
      </c>
      <c r="D2307" s="34" t="s">
        <v>19930</v>
      </c>
    </row>
    <row r="2308" spans="1:4" ht="14.25">
      <c r="A2308" t="s">
        <v>7034</v>
      </c>
      <c r="B2308" s="33" t="s">
        <v>15000</v>
      </c>
      <c r="C2308" t="s">
        <v>7035</v>
      </c>
      <c r="D2308" s="34" t="s">
        <v>19931</v>
      </c>
    </row>
    <row r="2309" spans="1:4" ht="14.25">
      <c r="A2309" t="s">
        <v>7036</v>
      </c>
      <c r="B2309" s="33" t="s">
        <v>15001</v>
      </c>
      <c r="C2309" t="s">
        <v>7037</v>
      </c>
      <c r="D2309" s="34" t="s">
        <v>19932</v>
      </c>
    </row>
    <row r="2310" spans="1:4" ht="14.25">
      <c r="A2310" t="s">
        <v>7038</v>
      </c>
      <c r="B2310" s="33" t="s">
        <v>15002</v>
      </c>
      <c r="C2310" t="s">
        <v>7039</v>
      </c>
      <c r="D2310" s="34" t="s">
        <v>19933</v>
      </c>
    </row>
    <row r="2311" spans="1:4" ht="14.25">
      <c r="A2311" t="s">
        <v>7040</v>
      </c>
      <c r="B2311" s="33" t="s">
        <v>15003</v>
      </c>
      <c r="C2311" t="s">
        <v>7041</v>
      </c>
      <c r="D2311" s="34" t="s">
        <v>19934</v>
      </c>
    </row>
    <row r="2312" spans="1:4" ht="14.25">
      <c r="A2312" t="s">
        <v>7042</v>
      </c>
      <c r="B2312" s="15" t="s">
        <v>15004</v>
      </c>
      <c r="C2312" t="s">
        <v>7043</v>
      </c>
      <c r="D2312" s="34" t="s">
        <v>19935</v>
      </c>
    </row>
    <row r="2313" spans="1:4" ht="14.25">
      <c r="A2313" t="s">
        <v>7044</v>
      </c>
      <c r="B2313" s="15" t="s">
        <v>15005</v>
      </c>
      <c r="C2313" t="s">
        <v>7045</v>
      </c>
      <c r="D2313" s="34" t="s">
        <v>19936</v>
      </c>
    </row>
    <row r="2314" spans="1:4" ht="14.25">
      <c r="A2314" t="s">
        <v>7046</v>
      </c>
      <c r="B2314" s="15" t="s">
        <v>15006</v>
      </c>
      <c r="C2314" t="s">
        <v>7047</v>
      </c>
      <c r="D2314" s="34" t="s">
        <v>19937</v>
      </c>
    </row>
    <row r="2315" spans="1:4" ht="14.25">
      <c r="A2315" t="s">
        <v>7048</v>
      </c>
      <c r="B2315" s="15" t="s">
        <v>15007</v>
      </c>
      <c r="C2315" t="s">
        <v>7049</v>
      </c>
      <c r="D2315" s="34" t="s">
        <v>19938</v>
      </c>
    </row>
    <row r="2316" spans="1:4" ht="14.25">
      <c r="A2316" t="s">
        <v>7050</v>
      </c>
      <c r="B2316" s="15" t="s">
        <v>15008</v>
      </c>
      <c r="C2316" t="s">
        <v>7051</v>
      </c>
      <c r="D2316" s="34" t="s">
        <v>19939</v>
      </c>
    </row>
    <row r="2317" spans="1:4" ht="14.25">
      <c r="A2317" t="s">
        <v>7052</v>
      </c>
      <c r="B2317" s="15" t="s">
        <v>15009</v>
      </c>
      <c r="C2317" t="s">
        <v>7053</v>
      </c>
      <c r="D2317" s="34" t="s">
        <v>19940</v>
      </c>
    </row>
    <row r="2318" spans="1:4" ht="14.25">
      <c r="A2318" t="s">
        <v>7054</v>
      </c>
      <c r="B2318" s="15" t="s">
        <v>15010</v>
      </c>
      <c r="C2318" t="s">
        <v>7055</v>
      </c>
      <c r="D2318" s="34" t="s">
        <v>19941</v>
      </c>
    </row>
    <row r="2319" spans="1:4" ht="14.25">
      <c r="A2319" t="s">
        <v>7056</v>
      </c>
      <c r="B2319" s="15" t="s">
        <v>15011</v>
      </c>
      <c r="C2319" t="s">
        <v>7057</v>
      </c>
      <c r="D2319" s="34" t="s">
        <v>19942</v>
      </c>
    </row>
    <row r="2320" spans="1:4" ht="14.25">
      <c r="A2320" t="s">
        <v>7058</v>
      </c>
      <c r="B2320" s="15" t="s">
        <v>15012</v>
      </c>
      <c r="C2320" t="s">
        <v>7059</v>
      </c>
      <c r="D2320" s="34" t="s">
        <v>19943</v>
      </c>
    </row>
    <row r="2321" spans="1:4" ht="14.25">
      <c r="A2321" t="s">
        <v>7060</v>
      </c>
      <c r="B2321" s="15" t="s">
        <v>15013</v>
      </c>
      <c r="C2321" t="s">
        <v>7061</v>
      </c>
      <c r="D2321" s="34" t="s">
        <v>19944</v>
      </c>
    </row>
    <row r="2322" spans="1:4" ht="14.25">
      <c r="A2322" t="s">
        <v>7062</v>
      </c>
      <c r="B2322" s="15" t="s">
        <v>15014</v>
      </c>
      <c r="C2322" t="s">
        <v>7063</v>
      </c>
      <c r="D2322" s="34" t="s">
        <v>19945</v>
      </c>
    </row>
    <row r="2323" spans="1:4" ht="14.25">
      <c r="A2323" t="s">
        <v>7064</v>
      </c>
      <c r="B2323" s="15" t="s">
        <v>15015</v>
      </c>
      <c r="C2323" t="s">
        <v>7065</v>
      </c>
      <c r="D2323" s="34" t="s">
        <v>19946</v>
      </c>
    </row>
    <row r="2324" spans="1:4" ht="14.25">
      <c r="A2324" t="s">
        <v>7066</v>
      </c>
      <c r="B2324" s="15" t="s">
        <v>15016</v>
      </c>
      <c r="C2324" t="s">
        <v>7067</v>
      </c>
      <c r="D2324" s="34" t="s">
        <v>19947</v>
      </c>
    </row>
    <row r="2325" spans="1:4" ht="14.25">
      <c r="A2325" t="s">
        <v>7068</v>
      </c>
      <c r="B2325" s="15" t="s">
        <v>15017</v>
      </c>
      <c r="C2325" t="s">
        <v>7069</v>
      </c>
      <c r="D2325" s="34" t="s">
        <v>19948</v>
      </c>
    </row>
    <row r="2326" spans="1:4" ht="14.25">
      <c r="A2326" t="s">
        <v>7070</v>
      </c>
      <c r="B2326" s="15" t="s">
        <v>15018</v>
      </c>
      <c r="C2326" t="s">
        <v>7071</v>
      </c>
      <c r="D2326" s="34" t="s">
        <v>19949</v>
      </c>
    </row>
    <row r="2327" spans="1:4" ht="14.25">
      <c r="A2327" t="s">
        <v>7072</v>
      </c>
      <c r="B2327" s="15" t="s">
        <v>15019</v>
      </c>
      <c r="C2327" t="s">
        <v>7073</v>
      </c>
      <c r="D2327" s="34" t="s">
        <v>19950</v>
      </c>
    </row>
    <row r="2328" spans="1:4" ht="14.25">
      <c r="A2328" t="s">
        <v>7074</v>
      </c>
      <c r="B2328" s="15" t="s">
        <v>15020</v>
      </c>
      <c r="C2328" t="s">
        <v>7075</v>
      </c>
      <c r="D2328" s="34" t="s">
        <v>19951</v>
      </c>
    </row>
    <row r="2329" spans="1:4" ht="14.25">
      <c r="A2329" t="s">
        <v>7076</v>
      </c>
      <c r="B2329" s="15" t="s">
        <v>15021</v>
      </c>
      <c r="C2329" t="s">
        <v>7077</v>
      </c>
      <c r="D2329" s="34" t="s">
        <v>19952</v>
      </c>
    </row>
    <row r="2330" spans="1:4" ht="14.25">
      <c r="A2330" t="s">
        <v>7078</v>
      </c>
      <c r="B2330" s="15" t="s">
        <v>15022</v>
      </c>
      <c r="C2330" t="s">
        <v>7079</v>
      </c>
      <c r="D2330" s="34" t="s">
        <v>19953</v>
      </c>
    </row>
    <row r="2331" spans="1:4" ht="14.25">
      <c r="A2331" t="s">
        <v>7080</v>
      </c>
      <c r="B2331" s="15" t="s">
        <v>15023</v>
      </c>
      <c r="C2331" t="s">
        <v>7081</v>
      </c>
      <c r="D2331" s="34" t="s">
        <v>19954</v>
      </c>
    </row>
    <row r="2332" spans="1:4" ht="14.25">
      <c r="A2332" t="s">
        <v>7082</v>
      </c>
      <c r="B2332" s="15" t="s">
        <v>15024</v>
      </c>
      <c r="C2332" t="s">
        <v>7083</v>
      </c>
      <c r="D2332" s="34" t="s">
        <v>19955</v>
      </c>
    </row>
    <row r="2333" spans="1:4" ht="14.25">
      <c r="A2333" t="s">
        <v>7084</v>
      </c>
      <c r="B2333" s="15" t="s">
        <v>15025</v>
      </c>
      <c r="C2333" t="s">
        <v>7085</v>
      </c>
      <c r="D2333" s="34" t="s">
        <v>19956</v>
      </c>
    </row>
    <row r="2334" spans="1:4" ht="14.25">
      <c r="A2334" t="s">
        <v>7086</v>
      </c>
      <c r="B2334" s="15" t="s">
        <v>15026</v>
      </c>
      <c r="C2334" t="s">
        <v>7087</v>
      </c>
      <c r="D2334" s="34" t="s">
        <v>19957</v>
      </c>
    </row>
    <row r="2335" spans="1:4" ht="14.25">
      <c r="A2335" t="s">
        <v>7088</v>
      </c>
      <c r="B2335" s="15" t="s">
        <v>15027</v>
      </c>
      <c r="C2335" t="s">
        <v>7089</v>
      </c>
      <c r="D2335" s="34" t="s">
        <v>19958</v>
      </c>
    </row>
    <row r="2336" spans="1:4" ht="14.25">
      <c r="A2336" t="s">
        <v>7090</v>
      </c>
      <c r="B2336" s="15" t="s">
        <v>15028</v>
      </c>
      <c r="C2336" t="s">
        <v>7091</v>
      </c>
      <c r="D2336" s="34" t="s">
        <v>19959</v>
      </c>
    </row>
    <row r="2337" spans="1:4" ht="14.25">
      <c r="A2337" t="s">
        <v>7092</v>
      </c>
      <c r="B2337" s="15" t="s">
        <v>15029</v>
      </c>
      <c r="C2337" t="s">
        <v>7093</v>
      </c>
      <c r="D2337" s="34" t="s">
        <v>19960</v>
      </c>
    </row>
    <row r="2338" spans="1:4" ht="14.25">
      <c r="A2338" t="s">
        <v>7094</v>
      </c>
      <c r="B2338" s="15" t="s">
        <v>15030</v>
      </c>
      <c r="C2338" t="s">
        <v>7095</v>
      </c>
      <c r="D2338" s="34" t="s">
        <v>19961</v>
      </c>
    </row>
    <row r="2339" spans="1:4" ht="14.25">
      <c r="A2339" t="s">
        <v>7096</v>
      </c>
      <c r="B2339" s="15" t="s">
        <v>15031</v>
      </c>
      <c r="C2339" t="s">
        <v>7097</v>
      </c>
      <c r="D2339" s="34" t="s">
        <v>19962</v>
      </c>
    </row>
    <row r="2340" spans="1:4" ht="14.25">
      <c r="A2340" t="s">
        <v>7098</v>
      </c>
      <c r="B2340" s="15" t="s">
        <v>15032</v>
      </c>
      <c r="C2340" t="s">
        <v>7099</v>
      </c>
      <c r="D2340" s="34" t="s">
        <v>19963</v>
      </c>
    </row>
    <row r="2341" spans="1:4" ht="14.25">
      <c r="A2341" t="s">
        <v>7100</v>
      </c>
      <c r="B2341" s="15" t="s">
        <v>15033</v>
      </c>
      <c r="C2341" t="s">
        <v>7101</v>
      </c>
      <c r="D2341" s="34" t="s">
        <v>19964</v>
      </c>
    </row>
    <row r="2342" spans="1:4" ht="14.25">
      <c r="A2342" t="s">
        <v>7102</v>
      </c>
      <c r="B2342" s="15" t="s">
        <v>15034</v>
      </c>
      <c r="C2342" t="s">
        <v>7103</v>
      </c>
      <c r="D2342" s="34" t="s">
        <v>19965</v>
      </c>
    </row>
    <row r="2343" spans="1:4" ht="14.25">
      <c r="A2343" t="s">
        <v>7104</v>
      </c>
      <c r="B2343" s="15" t="s">
        <v>15035</v>
      </c>
      <c r="C2343" t="s">
        <v>7105</v>
      </c>
      <c r="D2343" s="34" t="s">
        <v>19966</v>
      </c>
    </row>
    <row r="2344" spans="1:4" ht="14.25">
      <c r="A2344" t="s">
        <v>7106</v>
      </c>
      <c r="B2344" s="15" t="s">
        <v>15036</v>
      </c>
      <c r="C2344" t="s">
        <v>7107</v>
      </c>
      <c r="D2344" s="34" t="s">
        <v>19967</v>
      </c>
    </row>
    <row r="2345" spans="1:4" ht="14.25">
      <c r="A2345" t="s">
        <v>7108</v>
      </c>
      <c r="B2345" s="15" t="s">
        <v>15037</v>
      </c>
      <c r="C2345" t="s">
        <v>7109</v>
      </c>
      <c r="D2345" s="34" t="s">
        <v>19968</v>
      </c>
    </row>
    <row r="2346" spans="1:4" ht="14.25">
      <c r="A2346" t="s">
        <v>7110</v>
      </c>
      <c r="B2346" s="15" t="s">
        <v>15038</v>
      </c>
      <c r="C2346" t="s">
        <v>7111</v>
      </c>
      <c r="D2346" s="34" t="s">
        <v>19969</v>
      </c>
    </row>
    <row r="2347" spans="1:4" ht="14.25">
      <c r="A2347" t="s">
        <v>7112</v>
      </c>
      <c r="B2347" s="15" t="s">
        <v>15039</v>
      </c>
      <c r="C2347" t="s">
        <v>7113</v>
      </c>
      <c r="D2347" s="34" t="s">
        <v>19970</v>
      </c>
    </row>
    <row r="2348" spans="1:4" ht="14.25">
      <c r="A2348" t="s">
        <v>7114</v>
      </c>
      <c r="B2348" s="15" t="s">
        <v>15040</v>
      </c>
      <c r="C2348" t="s">
        <v>7115</v>
      </c>
      <c r="D2348" s="34" t="s">
        <v>19971</v>
      </c>
    </row>
    <row r="2349" spans="1:4" ht="14.25">
      <c r="A2349" t="s">
        <v>7116</v>
      </c>
      <c r="B2349" s="15" t="s">
        <v>15041</v>
      </c>
      <c r="C2349" t="s">
        <v>7117</v>
      </c>
      <c r="D2349" s="34" t="s">
        <v>19972</v>
      </c>
    </row>
    <row r="2350" spans="1:4" ht="14.25">
      <c r="A2350" t="s">
        <v>7118</v>
      </c>
      <c r="B2350" s="15" t="s">
        <v>15042</v>
      </c>
      <c r="C2350" t="s">
        <v>7119</v>
      </c>
      <c r="D2350" s="34" t="s">
        <v>19973</v>
      </c>
    </row>
    <row r="2351" spans="1:4" ht="14.25">
      <c r="A2351" t="s">
        <v>7120</v>
      </c>
      <c r="B2351" s="15" t="s">
        <v>15043</v>
      </c>
      <c r="C2351" t="s">
        <v>7121</v>
      </c>
      <c r="D2351" s="34" t="s">
        <v>19974</v>
      </c>
    </row>
    <row r="2352" spans="1:4" ht="14.25">
      <c r="A2352" t="s">
        <v>7122</v>
      </c>
      <c r="B2352" s="15" t="s">
        <v>15044</v>
      </c>
      <c r="C2352" t="s">
        <v>7123</v>
      </c>
      <c r="D2352" s="34" t="s">
        <v>19975</v>
      </c>
    </row>
    <row r="2353" spans="1:4" ht="14.25">
      <c r="A2353" t="s">
        <v>7124</v>
      </c>
      <c r="B2353" s="15" t="s">
        <v>15045</v>
      </c>
      <c r="C2353" t="s">
        <v>7125</v>
      </c>
      <c r="D2353" s="34" t="s">
        <v>19976</v>
      </c>
    </row>
    <row r="2354" spans="1:4" ht="14.25">
      <c r="A2354" t="s">
        <v>7126</v>
      </c>
      <c r="B2354" s="15" t="s">
        <v>15046</v>
      </c>
      <c r="C2354" t="s">
        <v>7127</v>
      </c>
      <c r="D2354" s="34" t="s">
        <v>19977</v>
      </c>
    </row>
    <row r="2355" spans="1:4" ht="14.25">
      <c r="A2355" t="s">
        <v>7128</v>
      </c>
      <c r="B2355" s="15" t="s">
        <v>15047</v>
      </c>
      <c r="C2355" t="s">
        <v>7129</v>
      </c>
      <c r="D2355" s="34" t="s">
        <v>19978</v>
      </c>
    </row>
    <row r="2356" spans="1:4" ht="14.25">
      <c r="A2356" t="s">
        <v>7130</v>
      </c>
      <c r="B2356" s="15" t="s">
        <v>15048</v>
      </c>
      <c r="C2356" t="s">
        <v>7131</v>
      </c>
      <c r="D2356" s="34" t="s">
        <v>19979</v>
      </c>
    </row>
    <row r="2357" spans="1:4" ht="14.25">
      <c r="A2357" t="s">
        <v>7132</v>
      </c>
      <c r="B2357" s="15" t="s">
        <v>15049</v>
      </c>
      <c r="C2357" t="s">
        <v>7133</v>
      </c>
      <c r="D2357" s="34" t="s">
        <v>19980</v>
      </c>
    </row>
    <row r="2358" spans="1:4" ht="14.25">
      <c r="A2358" t="s">
        <v>7134</v>
      </c>
      <c r="B2358" s="15" t="s">
        <v>15050</v>
      </c>
      <c r="C2358" t="s">
        <v>7135</v>
      </c>
      <c r="D2358" s="34" t="s">
        <v>19981</v>
      </c>
    </row>
    <row r="2359" spans="1:4" ht="14.25">
      <c r="A2359" t="s">
        <v>7136</v>
      </c>
      <c r="B2359" s="15" t="s">
        <v>15051</v>
      </c>
      <c r="C2359" t="s">
        <v>7137</v>
      </c>
      <c r="D2359" s="34" t="s">
        <v>19982</v>
      </c>
    </row>
    <row r="2360" spans="1:4" ht="14.25">
      <c r="A2360" t="s">
        <v>7138</v>
      </c>
      <c r="B2360" s="15" t="s">
        <v>15052</v>
      </c>
      <c r="C2360" t="s">
        <v>7139</v>
      </c>
      <c r="D2360" s="34" t="s">
        <v>19983</v>
      </c>
    </row>
    <row r="2361" spans="1:4" ht="14.25">
      <c r="A2361" t="s">
        <v>7140</v>
      </c>
      <c r="B2361" s="15" t="s">
        <v>15053</v>
      </c>
      <c r="C2361" t="s">
        <v>7141</v>
      </c>
      <c r="D2361" s="34" t="s">
        <v>19984</v>
      </c>
    </row>
    <row r="2362" spans="1:4" ht="14.25">
      <c r="A2362" t="s">
        <v>7142</v>
      </c>
      <c r="B2362" s="15" t="s">
        <v>15054</v>
      </c>
      <c r="C2362" t="s">
        <v>7143</v>
      </c>
      <c r="D2362" s="34" t="s">
        <v>19985</v>
      </c>
    </row>
    <row r="2363" spans="1:4" ht="14.25">
      <c r="A2363" t="s">
        <v>7144</v>
      </c>
      <c r="B2363" s="15" t="s">
        <v>15055</v>
      </c>
      <c r="C2363" t="s">
        <v>7145</v>
      </c>
      <c r="D2363" s="34" t="s">
        <v>19986</v>
      </c>
    </row>
    <row r="2364" spans="1:4" ht="14.25">
      <c r="A2364" t="s">
        <v>7146</v>
      </c>
      <c r="B2364" s="15" t="s">
        <v>15056</v>
      </c>
      <c r="C2364" t="s">
        <v>7147</v>
      </c>
      <c r="D2364" s="34" t="s">
        <v>19987</v>
      </c>
    </row>
    <row r="2365" spans="1:4" ht="14.25">
      <c r="A2365" t="s">
        <v>7148</v>
      </c>
      <c r="B2365" s="15" t="s">
        <v>15057</v>
      </c>
      <c r="C2365" t="s">
        <v>7149</v>
      </c>
      <c r="D2365" s="34" t="s">
        <v>19988</v>
      </c>
    </row>
    <row r="2366" spans="1:4" ht="14.25">
      <c r="A2366" t="s">
        <v>7150</v>
      </c>
      <c r="B2366" s="15" t="s">
        <v>15058</v>
      </c>
      <c r="C2366" t="s">
        <v>7151</v>
      </c>
      <c r="D2366" s="34" t="s">
        <v>19989</v>
      </c>
    </row>
    <row r="2367" spans="1:4" ht="14.25">
      <c r="A2367" t="s">
        <v>7152</v>
      </c>
      <c r="B2367" s="15" t="s">
        <v>15059</v>
      </c>
      <c r="C2367" t="s">
        <v>7153</v>
      </c>
      <c r="D2367" s="34" t="s">
        <v>19990</v>
      </c>
    </row>
    <row r="2368" spans="1:4" ht="14.25">
      <c r="A2368" t="s">
        <v>7154</v>
      </c>
      <c r="B2368" s="15" t="s">
        <v>15060</v>
      </c>
      <c r="C2368" t="s">
        <v>7155</v>
      </c>
      <c r="D2368" s="34" t="s">
        <v>19991</v>
      </c>
    </row>
    <row r="2369" spans="1:4" ht="14.25">
      <c r="A2369" t="s">
        <v>7156</v>
      </c>
      <c r="B2369" s="15" t="s">
        <v>15061</v>
      </c>
      <c r="C2369" t="s">
        <v>7157</v>
      </c>
      <c r="D2369" s="34" t="s">
        <v>19992</v>
      </c>
    </row>
    <row r="2370" spans="1:4" ht="14.25">
      <c r="A2370" t="s">
        <v>7158</v>
      </c>
      <c r="B2370" s="15" t="s">
        <v>15062</v>
      </c>
      <c r="C2370" t="s">
        <v>7159</v>
      </c>
      <c r="D2370" s="34" t="s">
        <v>19993</v>
      </c>
    </row>
    <row r="2371" spans="1:4" ht="14.25">
      <c r="A2371" t="s">
        <v>7160</v>
      </c>
      <c r="B2371" s="15" t="s">
        <v>15063</v>
      </c>
      <c r="C2371" t="s">
        <v>7161</v>
      </c>
      <c r="D2371" s="34" t="s">
        <v>19994</v>
      </c>
    </row>
    <row r="2372" spans="1:4" ht="14.25">
      <c r="A2372" t="s">
        <v>7162</v>
      </c>
      <c r="B2372" s="15" t="s">
        <v>15064</v>
      </c>
      <c r="C2372" t="s">
        <v>7163</v>
      </c>
      <c r="D2372" s="34" t="s">
        <v>19995</v>
      </c>
    </row>
    <row r="2373" spans="1:4" ht="14.25">
      <c r="A2373" t="s">
        <v>7164</v>
      </c>
      <c r="B2373" s="15" t="s">
        <v>15065</v>
      </c>
      <c r="C2373" t="s">
        <v>7165</v>
      </c>
      <c r="D2373" s="34" t="s">
        <v>19996</v>
      </c>
    </row>
    <row r="2374" spans="1:4" ht="14.25">
      <c r="A2374" t="s">
        <v>7166</v>
      </c>
      <c r="B2374" s="15" t="s">
        <v>15066</v>
      </c>
      <c r="C2374" t="s">
        <v>7167</v>
      </c>
      <c r="D2374" s="34" t="s">
        <v>19997</v>
      </c>
    </row>
    <row r="2375" spans="1:4" ht="14.25">
      <c r="A2375" t="s">
        <v>7168</v>
      </c>
      <c r="B2375" s="15" t="s">
        <v>15067</v>
      </c>
      <c r="C2375" t="s">
        <v>7169</v>
      </c>
      <c r="D2375" s="34" t="s">
        <v>19998</v>
      </c>
    </row>
    <row r="2376" spans="1:4" ht="14.25">
      <c r="A2376" t="s">
        <v>7170</v>
      </c>
      <c r="B2376" s="15" t="s">
        <v>15068</v>
      </c>
      <c r="C2376" t="s">
        <v>7171</v>
      </c>
      <c r="D2376" s="34" t="s">
        <v>19999</v>
      </c>
    </row>
    <row r="2377" spans="1:4" ht="14.25">
      <c r="A2377" t="s">
        <v>7172</v>
      </c>
      <c r="B2377" s="15" t="s">
        <v>15069</v>
      </c>
      <c r="C2377" t="s">
        <v>7173</v>
      </c>
      <c r="D2377" s="34" t="s">
        <v>20000</v>
      </c>
    </row>
    <row r="2378" spans="1:4" ht="14.25">
      <c r="A2378" t="s">
        <v>7174</v>
      </c>
      <c r="B2378" s="15" t="s">
        <v>15070</v>
      </c>
      <c r="C2378" t="s">
        <v>7175</v>
      </c>
      <c r="D2378" s="34" t="s">
        <v>20001</v>
      </c>
    </row>
    <row r="2379" spans="1:4" ht="14.25">
      <c r="A2379" t="s">
        <v>7176</v>
      </c>
      <c r="B2379" s="15" t="s">
        <v>15071</v>
      </c>
      <c r="C2379" t="s">
        <v>7177</v>
      </c>
      <c r="D2379" s="34" t="s">
        <v>20002</v>
      </c>
    </row>
    <row r="2380" spans="1:4" ht="14.25">
      <c r="A2380" t="s">
        <v>7178</v>
      </c>
      <c r="B2380" s="15" t="s">
        <v>15072</v>
      </c>
      <c r="C2380" t="s">
        <v>7179</v>
      </c>
      <c r="D2380" s="34" t="s">
        <v>20003</v>
      </c>
    </row>
    <row r="2381" spans="1:4" ht="14.25">
      <c r="A2381" t="s">
        <v>7180</v>
      </c>
      <c r="B2381" s="15" t="s">
        <v>15073</v>
      </c>
      <c r="C2381" t="s">
        <v>7181</v>
      </c>
      <c r="D2381" s="34" t="s">
        <v>20004</v>
      </c>
    </row>
    <row r="2382" spans="1:4" ht="14.25">
      <c r="A2382" t="s">
        <v>7182</v>
      </c>
      <c r="B2382" s="15" t="s">
        <v>15074</v>
      </c>
      <c r="C2382" t="s">
        <v>7183</v>
      </c>
      <c r="D2382" s="34" t="s">
        <v>20005</v>
      </c>
    </row>
    <row r="2383" spans="1:4" ht="14.25">
      <c r="A2383" t="s">
        <v>7184</v>
      </c>
      <c r="B2383" s="15" t="s">
        <v>15075</v>
      </c>
      <c r="C2383" t="s">
        <v>7185</v>
      </c>
      <c r="D2383" s="34" t="s">
        <v>20006</v>
      </c>
    </row>
    <row r="2384" spans="1:4" ht="14.25">
      <c r="A2384" t="s">
        <v>7186</v>
      </c>
      <c r="B2384" s="15" t="s">
        <v>15076</v>
      </c>
      <c r="C2384" t="s">
        <v>7187</v>
      </c>
      <c r="D2384" s="34" t="s">
        <v>20007</v>
      </c>
    </row>
    <row r="2385" spans="1:4" ht="14.25">
      <c r="A2385" t="s">
        <v>7188</v>
      </c>
      <c r="B2385" s="15" t="s">
        <v>15077</v>
      </c>
      <c r="C2385" t="s">
        <v>7189</v>
      </c>
      <c r="D2385" s="34" t="s">
        <v>20008</v>
      </c>
    </row>
    <row r="2386" spans="1:4" ht="14.25">
      <c r="A2386" t="s">
        <v>7190</v>
      </c>
      <c r="B2386" s="15" t="s">
        <v>15078</v>
      </c>
      <c r="C2386" t="s">
        <v>7191</v>
      </c>
      <c r="D2386" s="34" t="s">
        <v>20009</v>
      </c>
    </row>
    <row r="2387" spans="1:4" ht="14.25">
      <c r="A2387" t="s">
        <v>7192</v>
      </c>
      <c r="B2387" s="15" t="s">
        <v>15079</v>
      </c>
      <c r="C2387" t="s">
        <v>7193</v>
      </c>
      <c r="D2387" s="34" t="s">
        <v>20010</v>
      </c>
    </row>
    <row r="2388" spans="1:4" ht="14.25">
      <c r="A2388" t="s">
        <v>7194</v>
      </c>
      <c r="B2388" s="15" t="s">
        <v>15080</v>
      </c>
      <c r="C2388" t="s">
        <v>7195</v>
      </c>
      <c r="D2388" s="34" t="s">
        <v>20011</v>
      </c>
    </row>
    <row r="2389" spans="1:4" ht="14.25">
      <c r="A2389" t="s">
        <v>7196</v>
      </c>
      <c r="B2389" s="15" t="s">
        <v>15081</v>
      </c>
      <c r="C2389" t="s">
        <v>7197</v>
      </c>
      <c r="D2389" s="34" t="s">
        <v>20012</v>
      </c>
    </row>
    <row r="2390" spans="1:4" ht="14.25">
      <c r="A2390" t="s">
        <v>7198</v>
      </c>
      <c r="B2390" s="15" t="s">
        <v>15082</v>
      </c>
      <c r="C2390" t="s">
        <v>7199</v>
      </c>
      <c r="D2390" s="34" t="s">
        <v>20013</v>
      </c>
    </row>
    <row r="2391" spans="1:4" ht="14.25">
      <c r="A2391" t="s">
        <v>7200</v>
      </c>
      <c r="B2391" s="15" t="s">
        <v>15083</v>
      </c>
      <c r="C2391" t="s">
        <v>7201</v>
      </c>
      <c r="D2391" s="34" t="s">
        <v>20014</v>
      </c>
    </row>
    <row r="2392" spans="1:4" ht="14.25">
      <c r="A2392" t="s">
        <v>7202</v>
      </c>
      <c r="B2392" s="15" t="s">
        <v>15084</v>
      </c>
      <c r="C2392" t="s">
        <v>7203</v>
      </c>
      <c r="D2392" s="34" t="s">
        <v>20015</v>
      </c>
    </row>
    <row r="2393" spans="1:4" ht="14.25">
      <c r="A2393" t="s">
        <v>7204</v>
      </c>
      <c r="B2393" s="15" t="s">
        <v>15085</v>
      </c>
      <c r="C2393" t="s">
        <v>7205</v>
      </c>
      <c r="D2393" s="34" t="s">
        <v>20016</v>
      </c>
    </row>
    <row r="2394" spans="1:4" ht="14.25">
      <c r="A2394" t="s">
        <v>7206</v>
      </c>
      <c r="B2394" s="15" t="s">
        <v>15086</v>
      </c>
      <c r="C2394" t="s">
        <v>7207</v>
      </c>
      <c r="D2394" s="34" t="s">
        <v>20017</v>
      </c>
    </row>
    <row r="2395" spans="1:4" ht="14.25">
      <c r="A2395" t="s">
        <v>7208</v>
      </c>
      <c r="B2395" s="15" t="s">
        <v>15087</v>
      </c>
      <c r="C2395" t="s">
        <v>7209</v>
      </c>
      <c r="D2395" s="34" t="s">
        <v>20018</v>
      </c>
    </row>
    <row r="2396" spans="1:4" ht="14.25">
      <c r="A2396" t="s">
        <v>7210</v>
      </c>
      <c r="B2396" s="15" t="s">
        <v>15088</v>
      </c>
      <c r="C2396" t="s">
        <v>7211</v>
      </c>
      <c r="D2396" s="34" t="s">
        <v>20019</v>
      </c>
    </row>
    <row r="2397" spans="1:4" ht="14.25">
      <c r="A2397" t="s">
        <v>7212</v>
      </c>
      <c r="B2397" s="15" t="s">
        <v>15089</v>
      </c>
      <c r="C2397" t="s">
        <v>7213</v>
      </c>
      <c r="D2397" s="34" t="s">
        <v>20020</v>
      </c>
    </row>
    <row r="2398" spans="1:4" ht="14.25">
      <c r="A2398" t="s">
        <v>7214</v>
      </c>
      <c r="B2398" s="15" t="s">
        <v>15090</v>
      </c>
      <c r="C2398" t="s">
        <v>7215</v>
      </c>
      <c r="D2398" s="34" t="s">
        <v>20021</v>
      </c>
    </row>
    <row r="2399" spans="1:4" ht="14.25">
      <c r="A2399" t="s">
        <v>7216</v>
      </c>
      <c r="B2399" s="15" t="s">
        <v>15091</v>
      </c>
      <c r="C2399" t="s">
        <v>7217</v>
      </c>
      <c r="D2399" s="34" t="s">
        <v>20022</v>
      </c>
    </row>
    <row r="2400" spans="1:4" ht="14.25">
      <c r="A2400" t="s">
        <v>7218</v>
      </c>
      <c r="B2400" s="15" t="s">
        <v>15092</v>
      </c>
      <c r="C2400" t="s">
        <v>7219</v>
      </c>
      <c r="D2400" s="34" t="s">
        <v>20023</v>
      </c>
    </row>
    <row r="2401" spans="1:4" ht="14.25">
      <c r="A2401" t="s">
        <v>7220</v>
      </c>
      <c r="B2401" s="15" t="s">
        <v>15093</v>
      </c>
      <c r="C2401" t="s">
        <v>7221</v>
      </c>
      <c r="D2401" s="34" t="s">
        <v>20024</v>
      </c>
    </row>
    <row r="2402" spans="1:4" ht="14.25">
      <c r="A2402" t="s">
        <v>7222</v>
      </c>
      <c r="B2402" s="15" t="s">
        <v>15094</v>
      </c>
      <c r="C2402" t="s">
        <v>7223</v>
      </c>
      <c r="D2402" s="34" t="s">
        <v>20025</v>
      </c>
    </row>
    <row r="2403" spans="1:4" ht="14.25">
      <c r="A2403" t="s">
        <v>7224</v>
      </c>
      <c r="B2403" s="15" t="s">
        <v>15095</v>
      </c>
      <c r="C2403" t="s">
        <v>7225</v>
      </c>
      <c r="D2403" s="34" t="s">
        <v>20026</v>
      </c>
    </row>
    <row r="2404" spans="1:4" ht="14.25">
      <c r="A2404" t="s">
        <v>7226</v>
      </c>
      <c r="B2404" s="15" t="s">
        <v>15096</v>
      </c>
      <c r="C2404" t="s">
        <v>7227</v>
      </c>
      <c r="D2404" s="34" t="s">
        <v>20027</v>
      </c>
    </row>
    <row r="2405" spans="1:4" ht="14.25">
      <c r="A2405" t="s">
        <v>7228</v>
      </c>
      <c r="B2405" s="15" t="s">
        <v>15097</v>
      </c>
      <c r="C2405" t="s">
        <v>7229</v>
      </c>
      <c r="D2405" s="34" t="s">
        <v>20028</v>
      </c>
    </row>
    <row r="2406" spans="1:4" ht="14.25">
      <c r="A2406" t="s">
        <v>7230</v>
      </c>
      <c r="B2406" s="15" t="s">
        <v>15098</v>
      </c>
      <c r="C2406" t="s">
        <v>7231</v>
      </c>
      <c r="D2406" s="34" t="s">
        <v>20029</v>
      </c>
    </row>
    <row r="2407" spans="1:4" ht="14.25">
      <c r="A2407" t="s">
        <v>7232</v>
      </c>
      <c r="B2407" s="15" t="s">
        <v>15099</v>
      </c>
      <c r="C2407" t="s">
        <v>7233</v>
      </c>
      <c r="D2407" s="34" t="s">
        <v>20030</v>
      </c>
    </row>
    <row r="2408" spans="1:4" ht="14.25">
      <c r="A2408" t="s">
        <v>7234</v>
      </c>
      <c r="B2408" s="15" t="s">
        <v>15100</v>
      </c>
      <c r="C2408" t="s">
        <v>7235</v>
      </c>
      <c r="D2408" s="34" t="s">
        <v>20031</v>
      </c>
    </row>
    <row r="2409" spans="1:4" ht="14.25">
      <c r="A2409" t="s">
        <v>7236</v>
      </c>
      <c r="B2409" s="15" t="s">
        <v>15101</v>
      </c>
      <c r="C2409" t="s">
        <v>7237</v>
      </c>
      <c r="D2409" s="34" t="s">
        <v>20032</v>
      </c>
    </row>
    <row r="2410" spans="1:4" ht="14.25">
      <c r="A2410" t="s">
        <v>7238</v>
      </c>
      <c r="B2410" s="15" t="s">
        <v>15102</v>
      </c>
      <c r="C2410" t="s">
        <v>7239</v>
      </c>
      <c r="D2410" s="34" t="s">
        <v>20033</v>
      </c>
    </row>
    <row r="2411" spans="1:4" ht="14.25">
      <c r="A2411" t="s">
        <v>7240</v>
      </c>
      <c r="B2411" s="15" t="s">
        <v>15103</v>
      </c>
      <c r="C2411" t="s">
        <v>7241</v>
      </c>
      <c r="D2411" s="34" t="s">
        <v>20034</v>
      </c>
    </row>
    <row r="2412" spans="1:4" ht="14.25">
      <c r="A2412" t="s">
        <v>7242</v>
      </c>
      <c r="B2412" s="15" t="s">
        <v>15104</v>
      </c>
      <c r="C2412" t="s">
        <v>7243</v>
      </c>
      <c r="D2412" s="34" t="s">
        <v>20035</v>
      </c>
    </row>
    <row r="2413" spans="1:4" ht="14.25">
      <c r="A2413" t="s">
        <v>7244</v>
      </c>
      <c r="B2413" s="15" t="s">
        <v>15105</v>
      </c>
      <c r="C2413" t="s">
        <v>7245</v>
      </c>
      <c r="D2413" s="34" t="s">
        <v>20036</v>
      </c>
    </row>
    <row r="2414" spans="1:4" ht="14.25">
      <c r="A2414" t="s">
        <v>7246</v>
      </c>
      <c r="B2414" s="15" t="s">
        <v>15106</v>
      </c>
      <c r="C2414" t="s">
        <v>7247</v>
      </c>
      <c r="D2414" s="34" t="s">
        <v>20037</v>
      </c>
    </row>
    <row r="2415" spans="1:4" ht="14.25">
      <c r="A2415" t="s">
        <v>7248</v>
      </c>
      <c r="B2415" s="15" t="s">
        <v>15107</v>
      </c>
      <c r="C2415" t="s">
        <v>7249</v>
      </c>
      <c r="D2415" s="34" t="s">
        <v>20038</v>
      </c>
    </row>
    <row r="2416" spans="1:4" ht="14.25">
      <c r="A2416" t="s">
        <v>7250</v>
      </c>
      <c r="B2416" s="15" t="s">
        <v>15108</v>
      </c>
      <c r="C2416" t="s">
        <v>7251</v>
      </c>
      <c r="D2416" s="34" t="s">
        <v>20039</v>
      </c>
    </row>
    <row r="2417" spans="1:4" ht="14.25">
      <c r="A2417" t="s">
        <v>7252</v>
      </c>
      <c r="B2417" s="15" t="s">
        <v>15109</v>
      </c>
      <c r="C2417" t="s">
        <v>7253</v>
      </c>
      <c r="D2417" s="34" t="s">
        <v>20040</v>
      </c>
    </row>
    <row r="2418" spans="1:4" ht="14.25">
      <c r="A2418" t="s">
        <v>7254</v>
      </c>
      <c r="B2418" s="15" t="s">
        <v>15110</v>
      </c>
      <c r="C2418" t="s">
        <v>7255</v>
      </c>
      <c r="D2418" s="34" t="s">
        <v>20041</v>
      </c>
    </row>
    <row r="2419" spans="1:4" ht="14.25">
      <c r="A2419" t="s">
        <v>7256</v>
      </c>
      <c r="B2419" s="15" t="s">
        <v>15111</v>
      </c>
      <c r="C2419" t="s">
        <v>7257</v>
      </c>
      <c r="D2419" s="34" t="s">
        <v>20042</v>
      </c>
    </row>
    <row r="2420" spans="1:4" ht="14.25">
      <c r="A2420" t="s">
        <v>7258</v>
      </c>
      <c r="B2420" s="15" t="s">
        <v>15112</v>
      </c>
      <c r="C2420" t="s">
        <v>7259</v>
      </c>
      <c r="D2420" s="34" t="s">
        <v>20043</v>
      </c>
    </row>
    <row r="2421" spans="1:4" ht="14.25">
      <c r="A2421" t="s">
        <v>7260</v>
      </c>
      <c r="B2421" s="15" t="s">
        <v>15113</v>
      </c>
      <c r="C2421" t="s">
        <v>7261</v>
      </c>
      <c r="D2421" s="34" t="s">
        <v>20044</v>
      </c>
    </row>
    <row r="2422" spans="1:4" ht="14.25">
      <c r="A2422" t="s">
        <v>7262</v>
      </c>
      <c r="B2422" s="15" t="s">
        <v>15114</v>
      </c>
      <c r="C2422" t="s">
        <v>7263</v>
      </c>
      <c r="D2422" s="34" t="s">
        <v>20045</v>
      </c>
    </row>
    <row r="2423" spans="1:4" ht="14.25">
      <c r="A2423" t="s">
        <v>7264</v>
      </c>
      <c r="B2423" s="15" t="s">
        <v>15115</v>
      </c>
      <c r="C2423" t="s">
        <v>7265</v>
      </c>
      <c r="D2423" s="34" t="s">
        <v>20046</v>
      </c>
    </row>
    <row r="2424" spans="1:4" ht="14.25">
      <c r="A2424" t="s">
        <v>7266</v>
      </c>
      <c r="B2424" s="15" t="s">
        <v>15116</v>
      </c>
      <c r="C2424" t="s">
        <v>7267</v>
      </c>
      <c r="D2424" s="34" t="s">
        <v>20047</v>
      </c>
    </row>
    <row r="2425" spans="1:4" ht="14.25">
      <c r="A2425" t="s">
        <v>7268</v>
      </c>
      <c r="B2425" s="15" t="s">
        <v>15117</v>
      </c>
      <c r="C2425" t="s">
        <v>7269</v>
      </c>
      <c r="D2425" s="34" t="s">
        <v>20048</v>
      </c>
    </row>
    <row r="2426" spans="1:4" ht="14.25">
      <c r="A2426" t="s">
        <v>7270</v>
      </c>
      <c r="B2426" s="15" t="s">
        <v>15118</v>
      </c>
      <c r="C2426" t="s">
        <v>7271</v>
      </c>
      <c r="D2426" s="34" t="s">
        <v>20049</v>
      </c>
    </row>
    <row r="2427" spans="1:4" ht="14.25">
      <c r="A2427" t="s">
        <v>7272</v>
      </c>
      <c r="B2427" s="15" t="s">
        <v>15119</v>
      </c>
      <c r="C2427" t="s">
        <v>7273</v>
      </c>
      <c r="D2427" s="34" t="s">
        <v>20050</v>
      </c>
    </row>
    <row r="2428" spans="1:4" ht="14.25">
      <c r="A2428" t="s">
        <v>7274</v>
      </c>
      <c r="B2428" s="15" t="s">
        <v>15120</v>
      </c>
      <c r="C2428" t="s">
        <v>7275</v>
      </c>
      <c r="D2428" s="34" t="s">
        <v>20051</v>
      </c>
    </row>
    <row r="2429" spans="1:4" ht="14.25">
      <c r="A2429" t="s">
        <v>7276</v>
      </c>
      <c r="B2429" s="15" t="s">
        <v>15121</v>
      </c>
      <c r="C2429" t="s">
        <v>7277</v>
      </c>
      <c r="D2429" s="34" t="s">
        <v>20052</v>
      </c>
    </row>
    <row r="2430" spans="1:4" ht="14.25">
      <c r="A2430" t="s">
        <v>7278</v>
      </c>
      <c r="B2430" s="15" t="s">
        <v>15122</v>
      </c>
      <c r="C2430" t="s">
        <v>7279</v>
      </c>
      <c r="D2430" s="34" t="s">
        <v>20053</v>
      </c>
    </row>
    <row r="2431" spans="1:4" ht="14.25">
      <c r="A2431" t="s">
        <v>7280</v>
      </c>
      <c r="B2431" s="15" t="s">
        <v>15123</v>
      </c>
      <c r="C2431" t="s">
        <v>7281</v>
      </c>
      <c r="D2431" s="34" t="s">
        <v>20054</v>
      </c>
    </row>
    <row r="2432" spans="1:4" ht="14.25">
      <c r="A2432" t="s">
        <v>7282</v>
      </c>
      <c r="B2432" s="15" t="s">
        <v>15124</v>
      </c>
      <c r="C2432" t="s">
        <v>7283</v>
      </c>
      <c r="D2432" s="34" t="s">
        <v>20055</v>
      </c>
    </row>
    <row r="2433" spans="1:4" ht="14.25">
      <c r="A2433" t="s">
        <v>7284</v>
      </c>
      <c r="B2433" s="15" t="s">
        <v>15125</v>
      </c>
      <c r="C2433" t="s">
        <v>7285</v>
      </c>
      <c r="D2433" s="34" t="s">
        <v>20056</v>
      </c>
    </row>
    <row r="2434" spans="1:4" ht="14.25">
      <c r="A2434" t="s">
        <v>7286</v>
      </c>
      <c r="B2434" s="15" t="s">
        <v>15126</v>
      </c>
      <c r="C2434" t="s">
        <v>7287</v>
      </c>
      <c r="D2434" s="34" t="s">
        <v>20057</v>
      </c>
    </row>
    <row r="2435" spans="1:4" ht="14.25">
      <c r="A2435" t="s">
        <v>7288</v>
      </c>
      <c r="B2435" s="15" t="s">
        <v>15127</v>
      </c>
      <c r="C2435" t="s">
        <v>7289</v>
      </c>
      <c r="D2435" s="34" t="s">
        <v>20058</v>
      </c>
    </row>
    <row r="2436" spans="1:4" ht="14.25">
      <c r="A2436" t="s">
        <v>7290</v>
      </c>
      <c r="B2436" s="15" t="s">
        <v>15128</v>
      </c>
      <c r="C2436" t="s">
        <v>7291</v>
      </c>
      <c r="D2436" s="34" t="s">
        <v>20059</v>
      </c>
    </row>
    <row r="2437" spans="1:4" ht="14.25">
      <c r="A2437" t="s">
        <v>7292</v>
      </c>
      <c r="B2437" s="15" t="s">
        <v>15129</v>
      </c>
      <c r="C2437" t="s">
        <v>7293</v>
      </c>
      <c r="D2437" s="34" t="s">
        <v>20060</v>
      </c>
    </row>
    <row r="2438" spans="1:4" ht="14.25">
      <c r="A2438" t="s">
        <v>7294</v>
      </c>
      <c r="B2438" s="15" t="s">
        <v>15130</v>
      </c>
      <c r="C2438" t="s">
        <v>7295</v>
      </c>
      <c r="D2438" s="34" t="s">
        <v>20061</v>
      </c>
    </row>
    <row r="2439" spans="1:4" ht="14.25">
      <c r="A2439" t="s">
        <v>7296</v>
      </c>
      <c r="B2439" s="15" t="s">
        <v>15131</v>
      </c>
      <c r="C2439" t="s">
        <v>7297</v>
      </c>
      <c r="D2439" s="34" t="s">
        <v>20062</v>
      </c>
    </row>
    <row r="2440" spans="1:4" ht="14.25">
      <c r="A2440" t="s">
        <v>7298</v>
      </c>
      <c r="B2440" s="15" t="s">
        <v>15132</v>
      </c>
      <c r="C2440" t="s">
        <v>7299</v>
      </c>
      <c r="D2440" s="34" t="s">
        <v>20063</v>
      </c>
    </row>
    <row r="2441" spans="1:4" ht="14.25">
      <c r="A2441" t="s">
        <v>7300</v>
      </c>
      <c r="B2441" s="15" t="s">
        <v>15133</v>
      </c>
      <c r="C2441" t="s">
        <v>7301</v>
      </c>
      <c r="D2441" s="34" t="s">
        <v>20064</v>
      </c>
    </row>
    <row r="2442" spans="1:4" ht="14.25">
      <c r="A2442" t="s">
        <v>7302</v>
      </c>
      <c r="B2442" s="15" t="s">
        <v>15134</v>
      </c>
      <c r="C2442" t="s">
        <v>7303</v>
      </c>
      <c r="D2442" s="34" t="s">
        <v>20065</v>
      </c>
    </row>
    <row r="2443" spans="1:4" ht="14.25">
      <c r="A2443" t="s">
        <v>7304</v>
      </c>
      <c r="B2443" s="15" t="s">
        <v>15135</v>
      </c>
      <c r="C2443" t="s">
        <v>7305</v>
      </c>
      <c r="D2443" s="34" t="s">
        <v>20066</v>
      </c>
    </row>
    <row r="2444" spans="1:4" ht="14.25">
      <c r="A2444" t="s">
        <v>7306</v>
      </c>
      <c r="B2444" s="15" t="s">
        <v>15136</v>
      </c>
      <c r="C2444" t="s">
        <v>7307</v>
      </c>
      <c r="D2444" s="34" t="s">
        <v>20067</v>
      </c>
    </row>
    <row r="2445" spans="1:4" ht="14.25">
      <c r="A2445" t="s">
        <v>7308</v>
      </c>
      <c r="B2445" s="15" t="s">
        <v>15137</v>
      </c>
      <c r="C2445" t="s">
        <v>7309</v>
      </c>
      <c r="D2445" s="34" t="s">
        <v>20068</v>
      </c>
    </row>
    <row r="2446" spans="1:4" ht="14.25">
      <c r="A2446" t="s">
        <v>7310</v>
      </c>
      <c r="B2446" s="15" t="s">
        <v>15138</v>
      </c>
      <c r="C2446" t="s">
        <v>7311</v>
      </c>
      <c r="D2446" s="34" t="s">
        <v>20069</v>
      </c>
    </row>
    <row r="2447" spans="1:4" ht="14.25">
      <c r="A2447" t="s">
        <v>7312</v>
      </c>
      <c r="B2447" s="15" t="s">
        <v>15139</v>
      </c>
      <c r="C2447" t="s">
        <v>7313</v>
      </c>
      <c r="D2447" s="34" t="s">
        <v>20070</v>
      </c>
    </row>
    <row r="2448" spans="1:4" ht="14.25">
      <c r="A2448" t="s">
        <v>7314</v>
      </c>
      <c r="B2448" s="15" t="s">
        <v>15140</v>
      </c>
      <c r="C2448" t="s">
        <v>7315</v>
      </c>
      <c r="D2448" s="34" t="s">
        <v>20071</v>
      </c>
    </row>
    <row r="2449" spans="1:5" ht="14.25">
      <c r="A2449" t="s">
        <v>7316</v>
      </c>
      <c r="B2449" s="15" t="s">
        <v>15141</v>
      </c>
      <c r="C2449" t="s">
        <v>7317</v>
      </c>
      <c r="D2449" s="34" t="s">
        <v>20072</v>
      </c>
    </row>
    <row r="2450" spans="1:5" ht="14.25">
      <c r="A2450" t="s">
        <v>7318</v>
      </c>
      <c r="B2450" s="15" t="s">
        <v>15142</v>
      </c>
      <c r="C2450" t="s">
        <v>7319</v>
      </c>
      <c r="D2450" s="34" t="s">
        <v>20073</v>
      </c>
    </row>
    <row r="2451" spans="1:5" ht="14.25">
      <c r="A2451" t="s">
        <v>7320</v>
      </c>
      <c r="B2451" s="15" t="s">
        <v>15143</v>
      </c>
      <c r="C2451" t="s">
        <v>7321</v>
      </c>
      <c r="D2451" s="34" t="s">
        <v>20074</v>
      </c>
    </row>
    <row r="2452" spans="1:5" ht="14.25">
      <c r="A2452" t="s">
        <v>7322</v>
      </c>
      <c r="B2452" s="15" t="s">
        <v>15144</v>
      </c>
      <c r="C2452" t="s">
        <v>7323</v>
      </c>
      <c r="D2452" s="34" t="s">
        <v>20075</v>
      </c>
    </row>
    <row r="2453" spans="1:5" ht="14.25">
      <c r="A2453" t="s">
        <v>7324</v>
      </c>
      <c r="B2453" s="15" t="s">
        <v>15145</v>
      </c>
      <c r="C2453" t="s">
        <v>7325</v>
      </c>
      <c r="D2453" s="34" t="s">
        <v>20076</v>
      </c>
      <c r="E2453" s="19"/>
    </row>
    <row r="2454" spans="1:5" ht="14.25">
      <c r="A2454" t="s">
        <v>7326</v>
      </c>
      <c r="B2454" s="15" t="s">
        <v>15146</v>
      </c>
      <c r="C2454" t="s">
        <v>7327</v>
      </c>
      <c r="D2454" s="34" t="s">
        <v>20077</v>
      </c>
    </row>
    <row r="2455" spans="1:5" ht="14.25">
      <c r="A2455" t="s">
        <v>7328</v>
      </c>
      <c r="B2455" s="15" t="s">
        <v>15147</v>
      </c>
      <c r="C2455" t="s">
        <v>7329</v>
      </c>
      <c r="D2455" s="34" t="s">
        <v>20078</v>
      </c>
    </row>
    <row r="2456" spans="1:5" ht="14.25">
      <c r="A2456" t="s">
        <v>7330</v>
      </c>
      <c r="B2456" s="15" t="s">
        <v>15148</v>
      </c>
      <c r="C2456" t="s">
        <v>7331</v>
      </c>
      <c r="D2456" s="34" t="s">
        <v>20079</v>
      </c>
    </row>
    <row r="2457" spans="1:5" ht="14.25">
      <c r="A2457" t="s">
        <v>7332</v>
      </c>
      <c r="B2457" s="15" t="s">
        <v>15149</v>
      </c>
      <c r="C2457" t="s">
        <v>7333</v>
      </c>
      <c r="D2457" s="34" t="s">
        <v>20080</v>
      </c>
    </row>
    <row r="2458" spans="1:5" ht="14.25">
      <c r="A2458" t="s">
        <v>7334</v>
      </c>
      <c r="B2458" s="15" t="s">
        <v>15150</v>
      </c>
      <c r="C2458" t="s">
        <v>7335</v>
      </c>
      <c r="D2458" s="34" t="s">
        <v>20081</v>
      </c>
    </row>
    <row r="2459" spans="1:5" ht="14.25">
      <c r="A2459" t="s">
        <v>7336</v>
      </c>
      <c r="B2459" s="15" t="s">
        <v>15151</v>
      </c>
      <c r="C2459" t="s">
        <v>7337</v>
      </c>
      <c r="D2459" s="34" t="s">
        <v>20082</v>
      </c>
    </row>
    <row r="2460" spans="1:5" ht="14.25">
      <c r="A2460" t="s">
        <v>7338</v>
      </c>
      <c r="B2460" s="15" t="s">
        <v>15152</v>
      </c>
      <c r="C2460" t="s">
        <v>7339</v>
      </c>
      <c r="D2460" s="34" t="s">
        <v>20083</v>
      </c>
    </row>
    <row r="2461" spans="1:5" ht="14.25">
      <c r="A2461" t="s">
        <v>7340</v>
      </c>
      <c r="B2461" s="15" t="s">
        <v>15153</v>
      </c>
      <c r="C2461" t="s">
        <v>7341</v>
      </c>
      <c r="D2461" s="34" t="s">
        <v>20084</v>
      </c>
    </row>
    <row r="2462" spans="1:5" ht="14.25">
      <c r="A2462" t="s">
        <v>7342</v>
      </c>
      <c r="B2462" s="15" t="s">
        <v>15154</v>
      </c>
      <c r="C2462" t="s">
        <v>7343</v>
      </c>
      <c r="D2462" s="34" t="s">
        <v>20085</v>
      </c>
    </row>
    <row r="2463" spans="1:5" ht="14.25">
      <c r="A2463" t="s">
        <v>7344</v>
      </c>
      <c r="B2463" s="15" t="s">
        <v>15155</v>
      </c>
      <c r="C2463" t="s">
        <v>7345</v>
      </c>
      <c r="D2463" s="34" t="s">
        <v>20086</v>
      </c>
    </row>
    <row r="2464" spans="1:5" ht="14.25">
      <c r="A2464" t="s">
        <v>7346</v>
      </c>
      <c r="B2464" s="15" t="s">
        <v>15156</v>
      </c>
      <c r="C2464" t="s">
        <v>7347</v>
      </c>
      <c r="D2464" s="34" t="s">
        <v>20087</v>
      </c>
    </row>
    <row r="2465" spans="1:4" ht="14.25">
      <c r="A2465" t="s">
        <v>7348</v>
      </c>
      <c r="B2465" s="15" t="s">
        <v>15157</v>
      </c>
      <c r="C2465" t="s">
        <v>7349</v>
      </c>
      <c r="D2465" s="34" t="s">
        <v>20088</v>
      </c>
    </row>
    <row r="2466" spans="1:4" ht="14.25">
      <c r="A2466" t="s">
        <v>7350</v>
      </c>
      <c r="B2466" s="15" t="s">
        <v>15158</v>
      </c>
      <c r="C2466" t="s">
        <v>7351</v>
      </c>
      <c r="D2466" s="34" t="s">
        <v>20089</v>
      </c>
    </row>
    <row r="2467" spans="1:4" ht="14.25">
      <c r="A2467" t="s">
        <v>7352</v>
      </c>
      <c r="B2467" s="15" t="s">
        <v>15159</v>
      </c>
      <c r="C2467" t="s">
        <v>7353</v>
      </c>
      <c r="D2467" s="34" t="s">
        <v>20090</v>
      </c>
    </row>
    <row r="2468" spans="1:4" ht="14.25">
      <c r="A2468" t="s">
        <v>7354</v>
      </c>
      <c r="B2468" s="15" t="s">
        <v>15160</v>
      </c>
      <c r="C2468" t="s">
        <v>7355</v>
      </c>
      <c r="D2468" s="34" t="s">
        <v>20091</v>
      </c>
    </row>
    <row r="2469" spans="1:4" ht="14.25">
      <c r="A2469" t="s">
        <v>7356</v>
      </c>
      <c r="B2469" s="15" t="s">
        <v>15161</v>
      </c>
      <c r="C2469" t="s">
        <v>7357</v>
      </c>
      <c r="D2469" s="34" t="s">
        <v>20092</v>
      </c>
    </row>
    <row r="2470" spans="1:4" ht="14.25">
      <c r="A2470" t="s">
        <v>7358</v>
      </c>
      <c r="B2470" s="15" t="s">
        <v>15162</v>
      </c>
      <c r="C2470" t="s">
        <v>7359</v>
      </c>
      <c r="D2470" s="34" t="s">
        <v>20093</v>
      </c>
    </row>
    <row r="2471" spans="1:4" ht="14.25">
      <c r="A2471" t="s">
        <v>7360</v>
      </c>
      <c r="B2471" s="15" t="s">
        <v>15163</v>
      </c>
      <c r="C2471" t="s">
        <v>7361</v>
      </c>
      <c r="D2471" s="34" t="s">
        <v>20094</v>
      </c>
    </row>
    <row r="2472" spans="1:4" ht="14.25">
      <c r="A2472" t="s">
        <v>7362</v>
      </c>
      <c r="B2472" s="15" t="s">
        <v>15164</v>
      </c>
      <c r="C2472" t="s">
        <v>7363</v>
      </c>
      <c r="D2472" s="34" t="s">
        <v>20095</v>
      </c>
    </row>
    <row r="2473" spans="1:4" ht="14.25">
      <c r="A2473" t="s">
        <v>7364</v>
      </c>
      <c r="B2473" s="15" t="s">
        <v>15165</v>
      </c>
      <c r="C2473" t="s">
        <v>7365</v>
      </c>
      <c r="D2473" s="34" t="s">
        <v>20096</v>
      </c>
    </row>
    <row r="2474" spans="1:4" ht="14.25">
      <c r="A2474" t="s">
        <v>7366</v>
      </c>
      <c r="B2474" s="15" t="s">
        <v>15166</v>
      </c>
      <c r="C2474" t="s">
        <v>7367</v>
      </c>
      <c r="D2474" s="34" t="s">
        <v>20097</v>
      </c>
    </row>
    <row r="2475" spans="1:4" ht="14.25">
      <c r="A2475" t="s">
        <v>7368</v>
      </c>
      <c r="B2475" s="15" t="s">
        <v>15167</v>
      </c>
      <c r="C2475" t="s">
        <v>7369</v>
      </c>
      <c r="D2475" s="34" t="s">
        <v>20098</v>
      </c>
    </row>
    <row r="2476" spans="1:4" ht="14.25">
      <c r="A2476" t="s">
        <v>7370</v>
      </c>
      <c r="B2476" s="15" t="s">
        <v>15168</v>
      </c>
      <c r="C2476" t="s">
        <v>7371</v>
      </c>
      <c r="D2476" s="34" t="s">
        <v>20099</v>
      </c>
    </row>
    <row r="2477" spans="1:4" ht="14.25">
      <c r="A2477" t="s">
        <v>7372</v>
      </c>
      <c r="B2477" s="15" t="s">
        <v>15169</v>
      </c>
      <c r="C2477" t="s">
        <v>7373</v>
      </c>
      <c r="D2477" s="34" t="s">
        <v>20100</v>
      </c>
    </row>
    <row r="2478" spans="1:4" ht="14.25">
      <c r="A2478" t="s">
        <v>7374</v>
      </c>
      <c r="B2478" s="15" t="s">
        <v>15170</v>
      </c>
      <c r="C2478" t="s">
        <v>7375</v>
      </c>
      <c r="D2478" s="34" t="s">
        <v>20101</v>
      </c>
    </row>
    <row r="2479" spans="1:4" ht="14.25">
      <c r="A2479" t="s">
        <v>7376</v>
      </c>
      <c r="B2479" s="15" t="s">
        <v>15171</v>
      </c>
      <c r="C2479" t="s">
        <v>7377</v>
      </c>
      <c r="D2479" s="34" t="s">
        <v>20102</v>
      </c>
    </row>
    <row r="2480" spans="1:4" ht="14.25">
      <c r="A2480" t="s">
        <v>7378</v>
      </c>
      <c r="B2480" s="15" t="s">
        <v>15172</v>
      </c>
      <c r="C2480" t="s">
        <v>7379</v>
      </c>
      <c r="D2480" s="34" t="s">
        <v>20103</v>
      </c>
    </row>
    <row r="2481" spans="1:4">
      <c r="A2481" t="s">
        <v>7380</v>
      </c>
      <c r="B2481" s="15" t="s">
        <v>15173</v>
      </c>
      <c r="C2481" t="s">
        <v>7381</v>
      </c>
      <c r="D2481" t="s">
        <v>20114</v>
      </c>
    </row>
    <row r="2482" spans="1:4" ht="14.25">
      <c r="A2482" t="s">
        <v>7382</v>
      </c>
      <c r="B2482" s="15" t="s">
        <v>15174</v>
      </c>
      <c r="C2482" t="s">
        <v>7383</v>
      </c>
      <c r="D2482" s="34" t="s">
        <v>20104</v>
      </c>
    </row>
    <row r="2483" spans="1:4">
      <c r="A2483" t="s">
        <v>7384</v>
      </c>
      <c r="B2483" s="15" t="s">
        <v>15175</v>
      </c>
      <c r="C2483" t="s">
        <v>7385</v>
      </c>
      <c r="D2483" t="s">
        <v>20115</v>
      </c>
    </row>
    <row r="2484" spans="1:4" ht="14.25">
      <c r="A2484" t="s">
        <v>7386</v>
      </c>
      <c r="B2484" s="15" t="s">
        <v>15176</v>
      </c>
      <c r="C2484" t="s">
        <v>7387</v>
      </c>
      <c r="D2484" s="34" t="s">
        <v>20105</v>
      </c>
    </row>
    <row r="2485" spans="1:4" ht="14.25">
      <c r="A2485" t="s">
        <v>7388</v>
      </c>
      <c r="B2485" s="15" t="s">
        <v>15177</v>
      </c>
      <c r="C2485" t="s">
        <v>7389</v>
      </c>
      <c r="D2485" s="34" t="s">
        <v>20106</v>
      </c>
    </row>
    <row r="2486" spans="1:4" ht="14.25">
      <c r="A2486" t="s">
        <v>7390</v>
      </c>
      <c r="B2486" s="15" t="s">
        <v>15178</v>
      </c>
      <c r="C2486" t="s">
        <v>7391</v>
      </c>
      <c r="D2486" s="34" t="s">
        <v>20107</v>
      </c>
    </row>
    <row r="2487" spans="1:4" ht="14.25">
      <c r="A2487" t="s">
        <v>7392</v>
      </c>
      <c r="B2487" s="15" t="s">
        <v>15179</v>
      </c>
      <c r="C2487" t="s">
        <v>7393</v>
      </c>
      <c r="D2487" s="34" t="s">
        <v>20108</v>
      </c>
    </row>
    <row r="2488" spans="1:4" ht="14.25">
      <c r="A2488" t="s">
        <v>7394</v>
      </c>
      <c r="B2488" s="15" t="s">
        <v>15180</v>
      </c>
      <c r="C2488" t="s">
        <v>7395</v>
      </c>
      <c r="D2488" s="34" t="s">
        <v>20109</v>
      </c>
    </row>
    <row r="2489" spans="1:4" ht="14.25">
      <c r="A2489" t="s">
        <v>7396</v>
      </c>
      <c r="B2489" s="15" t="s">
        <v>15181</v>
      </c>
      <c r="C2489" t="s">
        <v>7397</v>
      </c>
      <c r="D2489" s="34" t="s">
        <v>20110</v>
      </c>
    </row>
    <row r="2490" spans="1:4" ht="14.25">
      <c r="A2490" t="s">
        <v>7398</v>
      </c>
      <c r="B2490" s="15" t="s">
        <v>15182</v>
      </c>
      <c r="C2490" t="s">
        <v>7399</v>
      </c>
      <c r="D2490" s="34" t="s">
        <v>20111</v>
      </c>
    </row>
    <row r="2491" spans="1:4" ht="14.25">
      <c r="A2491" t="s">
        <v>7400</v>
      </c>
      <c r="B2491" s="15" t="s">
        <v>15183</v>
      </c>
      <c r="C2491" t="s">
        <v>7401</v>
      </c>
      <c r="D2491" s="34" t="s">
        <v>20112</v>
      </c>
    </row>
    <row r="2492" spans="1:4" ht="14.25">
      <c r="A2492" t="s">
        <v>7402</v>
      </c>
      <c r="B2492" s="15" t="s">
        <v>15184</v>
      </c>
      <c r="C2492" t="s">
        <v>7403</v>
      </c>
      <c r="D2492" s="34" t="s">
        <v>20113</v>
      </c>
    </row>
    <row r="2493" spans="1:4" ht="14.25">
      <c r="A2493" t="s">
        <v>7404</v>
      </c>
      <c r="B2493" s="15" t="s">
        <v>15185</v>
      </c>
      <c r="C2493" t="s">
        <v>7405</v>
      </c>
      <c r="D2493" s="34" t="s">
        <v>20116</v>
      </c>
    </row>
    <row r="2494" spans="1:4" ht="14.25">
      <c r="A2494" t="s">
        <v>7406</v>
      </c>
      <c r="B2494" s="15" t="s">
        <v>15179</v>
      </c>
      <c r="C2494" t="s">
        <v>7407</v>
      </c>
      <c r="D2494" s="34" t="s">
        <v>20117</v>
      </c>
    </row>
    <row r="2495" spans="1:4" ht="14.25">
      <c r="A2495" t="s">
        <v>7408</v>
      </c>
      <c r="B2495" s="15" t="s">
        <v>15186</v>
      </c>
      <c r="C2495" t="s">
        <v>7409</v>
      </c>
      <c r="D2495" s="34" t="s">
        <v>20118</v>
      </c>
    </row>
    <row r="2496" spans="1:4" ht="14.25">
      <c r="A2496" t="s">
        <v>7410</v>
      </c>
      <c r="B2496" s="15" t="s">
        <v>15187</v>
      </c>
      <c r="C2496" t="s">
        <v>7411</v>
      </c>
      <c r="D2496" s="34" t="s">
        <v>20119</v>
      </c>
    </row>
    <row r="2497" spans="1:4" ht="14.25">
      <c r="A2497" t="s">
        <v>7412</v>
      </c>
      <c r="B2497" s="15" t="s">
        <v>15188</v>
      </c>
      <c r="C2497" t="s">
        <v>7413</v>
      </c>
      <c r="D2497" s="34" t="s">
        <v>20120</v>
      </c>
    </row>
    <row r="2498" spans="1:4" ht="14.25">
      <c r="A2498" t="s">
        <v>7414</v>
      </c>
      <c r="B2498" s="15" t="s">
        <v>15179</v>
      </c>
      <c r="C2498" t="s">
        <v>7415</v>
      </c>
      <c r="D2498" s="34" t="s">
        <v>20121</v>
      </c>
    </row>
    <row r="2499" spans="1:4" ht="14.25">
      <c r="A2499" t="s">
        <v>7416</v>
      </c>
      <c r="B2499" s="15" t="s">
        <v>15189</v>
      </c>
      <c r="C2499" t="s">
        <v>7417</v>
      </c>
      <c r="D2499" s="34" t="s">
        <v>20122</v>
      </c>
    </row>
    <row r="2500" spans="1:4" ht="14.25">
      <c r="A2500" t="s">
        <v>7418</v>
      </c>
      <c r="B2500" s="15" t="s">
        <v>15190</v>
      </c>
      <c r="C2500" t="s">
        <v>7419</v>
      </c>
      <c r="D2500" s="34" t="s">
        <v>20123</v>
      </c>
    </row>
    <row r="2501" spans="1:4" ht="14.25">
      <c r="A2501" t="s">
        <v>7420</v>
      </c>
      <c r="B2501" s="15" t="s">
        <v>15191</v>
      </c>
      <c r="C2501" t="s">
        <v>7421</v>
      </c>
      <c r="D2501" s="34" t="s">
        <v>20124</v>
      </c>
    </row>
    <row r="2502" spans="1:4" ht="14.25">
      <c r="A2502" t="s">
        <v>7422</v>
      </c>
      <c r="B2502" s="15" t="s">
        <v>15192</v>
      </c>
      <c r="C2502" t="s">
        <v>7423</v>
      </c>
      <c r="D2502" s="34" t="s">
        <v>20125</v>
      </c>
    </row>
    <row r="2503" spans="1:4" ht="14.25">
      <c r="A2503" t="s">
        <v>7424</v>
      </c>
      <c r="B2503" s="15" t="s">
        <v>15193</v>
      </c>
      <c r="C2503" t="s">
        <v>7425</v>
      </c>
      <c r="D2503" s="34" t="s">
        <v>20126</v>
      </c>
    </row>
    <row r="2504" spans="1:4" ht="14.25">
      <c r="A2504" t="s">
        <v>7426</v>
      </c>
      <c r="B2504" s="15" t="s">
        <v>15194</v>
      </c>
      <c r="C2504" t="s">
        <v>7427</v>
      </c>
      <c r="D2504" s="34" t="s">
        <v>20127</v>
      </c>
    </row>
    <row r="2505" spans="1:4" ht="14.25">
      <c r="A2505" t="s">
        <v>7428</v>
      </c>
      <c r="B2505" s="15" t="s">
        <v>15195</v>
      </c>
      <c r="C2505" t="s">
        <v>7429</v>
      </c>
      <c r="D2505" s="34" t="s">
        <v>20128</v>
      </c>
    </row>
    <row r="2506" spans="1:4" ht="14.25">
      <c r="A2506" t="s">
        <v>7430</v>
      </c>
      <c r="B2506" s="15" t="s">
        <v>15196</v>
      </c>
      <c r="C2506" t="s">
        <v>7431</v>
      </c>
      <c r="D2506" s="34" t="s">
        <v>20129</v>
      </c>
    </row>
    <row r="2507" spans="1:4" ht="14.25">
      <c r="A2507" t="s">
        <v>7432</v>
      </c>
      <c r="B2507" s="15" t="s">
        <v>15197</v>
      </c>
      <c r="C2507" t="s">
        <v>7433</v>
      </c>
      <c r="D2507" s="34" t="s">
        <v>20130</v>
      </c>
    </row>
    <row r="2508" spans="1:4" ht="14.25">
      <c r="A2508" t="s">
        <v>7434</v>
      </c>
      <c r="B2508" s="15" t="s">
        <v>15198</v>
      </c>
      <c r="C2508" t="s">
        <v>7435</v>
      </c>
      <c r="D2508" s="34" t="s">
        <v>20131</v>
      </c>
    </row>
    <row r="2509" spans="1:4" ht="14.25">
      <c r="A2509" t="s">
        <v>7436</v>
      </c>
      <c r="B2509" s="15" t="s">
        <v>15199</v>
      </c>
      <c r="C2509" t="s">
        <v>7437</v>
      </c>
      <c r="D2509" s="34" t="s">
        <v>20132</v>
      </c>
    </row>
    <row r="2510" spans="1:4" ht="14.25">
      <c r="A2510" t="s">
        <v>7438</v>
      </c>
      <c r="B2510" s="15" t="s">
        <v>15200</v>
      </c>
      <c r="C2510" t="s">
        <v>7439</v>
      </c>
      <c r="D2510" s="34" t="s">
        <v>20133</v>
      </c>
    </row>
    <row r="2511" spans="1:4" ht="14.25">
      <c r="A2511" t="s">
        <v>7440</v>
      </c>
      <c r="B2511" s="15" t="s">
        <v>15201</v>
      </c>
      <c r="C2511" t="s">
        <v>7441</v>
      </c>
      <c r="D2511" s="34" t="s">
        <v>20134</v>
      </c>
    </row>
    <row r="2512" spans="1:4" ht="14.25">
      <c r="A2512" t="s">
        <v>7442</v>
      </c>
      <c r="B2512" s="15" t="s">
        <v>15202</v>
      </c>
      <c r="C2512" t="s">
        <v>7443</v>
      </c>
      <c r="D2512" s="34" t="s">
        <v>20135</v>
      </c>
    </row>
    <row r="2513" spans="1:4" ht="14.25">
      <c r="A2513" t="s">
        <v>7444</v>
      </c>
      <c r="B2513" s="15" t="s">
        <v>15203</v>
      </c>
      <c r="C2513" t="s">
        <v>7445</v>
      </c>
      <c r="D2513" s="34" t="s">
        <v>20136</v>
      </c>
    </row>
    <row r="2514" spans="1:4" ht="14.25">
      <c r="A2514" t="s">
        <v>7446</v>
      </c>
      <c r="B2514" s="15" t="s">
        <v>15204</v>
      </c>
      <c r="C2514" t="s">
        <v>7447</v>
      </c>
      <c r="D2514" s="34" t="s">
        <v>20137</v>
      </c>
    </row>
    <row r="2515" spans="1:4" ht="14.25">
      <c r="A2515" t="s">
        <v>7448</v>
      </c>
      <c r="B2515" s="15" t="s">
        <v>15205</v>
      </c>
      <c r="C2515" t="s">
        <v>7449</v>
      </c>
      <c r="D2515" s="34" t="s">
        <v>20138</v>
      </c>
    </row>
    <row r="2516" spans="1:4" ht="14.25">
      <c r="A2516" t="s">
        <v>7450</v>
      </c>
      <c r="B2516" s="15" t="s">
        <v>15206</v>
      </c>
      <c r="C2516" t="s">
        <v>7451</v>
      </c>
      <c r="D2516" s="34" t="s">
        <v>20139</v>
      </c>
    </row>
    <row r="2517" spans="1:4" ht="14.25">
      <c r="A2517" t="s">
        <v>7452</v>
      </c>
      <c r="B2517" s="15" t="s">
        <v>15207</v>
      </c>
      <c r="C2517" t="s">
        <v>7453</v>
      </c>
      <c r="D2517" s="34" t="s">
        <v>20140</v>
      </c>
    </row>
    <row r="2518" spans="1:4" ht="14.25">
      <c r="A2518" t="s">
        <v>7454</v>
      </c>
      <c r="B2518" s="15" t="s">
        <v>15208</v>
      </c>
      <c r="C2518" t="s">
        <v>7455</v>
      </c>
      <c r="D2518" s="34" t="s">
        <v>20141</v>
      </c>
    </row>
    <row r="2519" spans="1:4" ht="14.25">
      <c r="A2519" t="s">
        <v>7456</v>
      </c>
      <c r="B2519" s="15" t="s">
        <v>15209</v>
      </c>
      <c r="C2519" t="s">
        <v>7457</v>
      </c>
      <c r="D2519" s="34" t="s">
        <v>20142</v>
      </c>
    </row>
    <row r="2520" spans="1:4" ht="14.25">
      <c r="A2520" t="s">
        <v>7458</v>
      </c>
      <c r="B2520" s="15" t="s">
        <v>15210</v>
      </c>
      <c r="C2520" t="s">
        <v>7459</v>
      </c>
      <c r="D2520" s="34" t="s">
        <v>20143</v>
      </c>
    </row>
    <row r="2521" spans="1:4" ht="14.25">
      <c r="A2521" t="s">
        <v>7460</v>
      </c>
      <c r="B2521" s="15" t="s">
        <v>15211</v>
      </c>
      <c r="C2521" t="s">
        <v>7461</v>
      </c>
      <c r="D2521" s="34" t="s">
        <v>20144</v>
      </c>
    </row>
    <row r="2522" spans="1:4" ht="14.25">
      <c r="A2522" t="s">
        <v>7462</v>
      </c>
      <c r="B2522" s="15" t="s">
        <v>15212</v>
      </c>
      <c r="C2522" t="s">
        <v>7463</v>
      </c>
      <c r="D2522" s="34" t="s">
        <v>20145</v>
      </c>
    </row>
    <row r="2523" spans="1:4" ht="14.25">
      <c r="A2523" t="s">
        <v>7464</v>
      </c>
      <c r="B2523" s="15" t="s">
        <v>15213</v>
      </c>
      <c r="C2523" t="s">
        <v>7465</v>
      </c>
      <c r="D2523" s="34" t="s">
        <v>20146</v>
      </c>
    </row>
    <row r="2524" spans="1:4" ht="14.25">
      <c r="A2524" t="s">
        <v>7466</v>
      </c>
      <c r="B2524" s="15" t="s">
        <v>15214</v>
      </c>
      <c r="C2524" t="s">
        <v>7467</v>
      </c>
      <c r="D2524" s="34" t="s">
        <v>20147</v>
      </c>
    </row>
    <row r="2525" spans="1:4" ht="14.25">
      <c r="A2525" t="s">
        <v>7468</v>
      </c>
      <c r="B2525" s="15" t="s">
        <v>15215</v>
      </c>
      <c r="C2525" t="s">
        <v>7469</v>
      </c>
      <c r="D2525" s="34" t="s">
        <v>20148</v>
      </c>
    </row>
    <row r="2526" spans="1:4" ht="14.25">
      <c r="A2526" t="s">
        <v>7470</v>
      </c>
      <c r="B2526" s="15" t="s">
        <v>15216</v>
      </c>
      <c r="C2526" t="s">
        <v>7471</v>
      </c>
      <c r="D2526" s="34" t="s">
        <v>20149</v>
      </c>
    </row>
    <row r="2527" spans="1:4" ht="14.25">
      <c r="A2527" t="s">
        <v>7472</v>
      </c>
      <c r="B2527" s="15" t="s">
        <v>15217</v>
      </c>
      <c r="C2527" t="s">
        <v>7473</v>
      </c>
      <c r="D2527" s="34" t="s">
        <v>20150</v>
      </c>
    </row>
    <row r="2528" spans="1:4" ht="14.25">
      <c r="A2528" t="s">
        <v>7474</v>
      </c>
      <c r="B2528" s="15" t="s">
        <v>15218</v>
      </c>
      <c r="C2528" t="s">
        <v>7475</v>
      </c>
      <c r="D2528" s="34" t="s">
        <v>20151</v>
      </c>
    </row>
    <row r="2529" spans="1:4" ht="14.25">
      <c r="A2529" t="s">
        <v>7476</v>
      </c>
      <c r="B2529" s="15" t="s">
        <v>15219</v>
      </c>
      <c r="C2529" t="s">
        <v>7477</v>
      </c>
      <c r="D2529" s="34" t="s">
        <v>20152</v>
      </c>
    </row>
    <row r="2530" spans="1:4" ht="14.25">
      <c r="A2530" t="s">
        <v>7478</v>
      </c>
      <c r="B2530" s="15" t="s">
        <v>15220</v>
      </c>
      <c r="C2530" t="s">
        <v>7479</v>
      </c>
      <c r="D2530" s="34" t="s">
        <v>20153</v>
      </c>
    </row>
    <row r="2531" spans="1:4" ht="14.25">
      <c r="A2531" t="s">
        <v>7480</v>
      </c>
      <c r="B2531" s="15" t="s">
        <v>15221</v>
      </c>
      <c r="C2531" t="s">
        <v>7481</v>
      </c>
      <c r="D2531" s="34" t="s">
        <v>20154</v>
      </c>
    </row>
    <row r="2532" spans="1:4" ht="14.25">
      <c r="A2532" t="s">
        <v>7482</v>
      </c>
      <c r="B2532" s="15" t="s">
        <v>15222</v>
      </c>
      <c r="C2532" t="s">
        <v>7483</v>
      </c>
      <c r="D2532" s="34" t="s">
        <v>20155</v>
      </c>
    </row>
    <row r="2533" spans="1:4" ht="14.25">
      <c r="A2533" t="s">
        <v>7484</v>
      </c>
      <c r="B2533" s="15" t="s">
        <v>15223</v>
      </c>
      <c r="C2533" t="s">
        <v>7485</v>
      </c>
      <c r="D2533" s="34" t="s">
        <v>20156</v>
      </c>
    </row>
    <row r="2534" spans="1:4" ht="14.25">
      <c r="A2534" t="s">
        <v>7486</v>
      </c>
      <c r="B2534" s="15" t="s">
        <v>15224</v>
      </c>
      <c r="C2534" t="s">
        <v>7487</v>
      </c>
      <c r="D2534" s="34" t="s">
        <v>20157</v>
      </c>
    </row>
    <row r="2535" spans="1:4" ht="14.25">
      <c r="A2535" t="s">
        <v>7488</v>
      </c>
      <c r="B2535" s="15" t="s">
        <v>15225</v>
      </c>
      <c r="C2535" t="s">
        <v>7489</v>
      </c>
      <c r="D2535" s="34" t="s">
        <v>20158</v>
      </c>
    </row>
    <row r="2536" spans="1:4" ht="14.25">
      <c r="A2536" t="s">
        <v>7490</v>
      </c>
      <c r="B2536" s="15" t="s">
        <v>15226</v>
      </c>
      <c r="C2536" t="s">
        <v>7491</v>
      </c>
      <c r="D2536" s="34" t="s">
        <v>20159</v>
      </c>
    </row>
    <row r="2537" spans="1:4" ht="14.25">
      <c r="A2537" t="s">
        <v>7492</v>
      </c>
      <c r="B2537" s="15" t="s">
        <v>15227</v>
      </c>
      <c r="C2537" t="s">
        <v>7493</v>
      </c>
      <c r="D2537" s="34" t="s">
        <v>20160</v>
      </c>
    </row>
    <row r="2538" spans="1:4" ht="14.25">
      <c r="A2538" t="s">
        <v>7494</v>
      </c>
      <c r="B2538" s="15" t="s">
        <v>15228</v>
      </c>
      <c r="C2538" t="s">
        <v>7495</v>
      </c>
      <c r="D2538" s="34" t="s">
        <v>20161</v>
      </c>
    </row>
    <row r="2539" spans="1:4" ht="14.25">
      <c r="A2539" t="s">
        <v>7496</v>
      </c>
      <c r="B2539" s="15" t="s">
        <v>15229</v>
      </c>
      <c r="C2539" t="s">
        <v>7497</v>
      </c>
      <c r="D2539" s="34" t="s">
        <v>20162</v>
      </c>
    </row>
    <row r="2540" spans="1:4" ht="14.25">
      <c r="A2540" t="s">
        <v>7498</v>
      </c>
      <c r="B2540" s="15" t="s">
        <v>15230</v>
      </c>
      <c r="C2540" t="s">
        <v>7499</v>
      </c>
      <c r="D2540" s="34" t="s">
        <v>20163</v>
      </c>
    </row>
    <row r="2541" spans="1:4" ht="14.25">
      <c r="A2541" t="s">
        <v>7500</v>
      </c>
      <c r="B2541" s="15" t="s">
        <v>15231</v>
      </c>
      <c r="C2541" t="s">
        <v>7501</v>
      </c>
      <c r="D2541" s="34" t="s">
        <v>20164</v>
      </c>
    </row>
    <row r="2542" spans="1:4" ht="14.25">
      <c r="A2542" t="s">
        <v>7502</v>
      </c>
      <c r="B2542" s="15" t="s">
        <v>15228</v>
      </c>
      <c r="C2542" t="s">
        <v>7503</v>
      </c>
      <c r="D2542" s="34" t="s">
        <v>20165</v>
      </c>
    </row>
    <row r="2543" spans="1:4" ht="14.25">
      <c r="A2543" t="s">
        <v>7504</v>
      </c>
      <c r="B2543" s="15" t="s">
        <v>15235</v>
      </c>
      <c r="C2543" t="s">
        <v>7505</v>
      </c>
      <c r="D2543" s="34" t="s">
        <v>20166</v>
      </c>
    </row>
    <row r="2544" spans="1:4" ht="14.25">
      <c r="A2544" t="s">
        <v>7506</v>
      </c>
      <c r="B2544" s="15" t="s">
        <v>15232</v>
      </c>
      <c r="C2544" t="s">
        <v>7507</v>
      </c>
      <c r="D2544" s="34" t="s">
        <v>20167</v>
      </c>
    </row>
    <row r="2545" spans="1:4" ht="14.25">
      <c r="A2545" t="s">
        <v>7508</v>
      </c>
      <c r="B2545" s="15" t="s">
        <v>15233</v>
      </c>
      <c r="C2545" t="s">
        <v>7509</v>
      </c>
      <c r="D2545" s="34" t="s">
        <v>20168</v>
      </c>
    </row>
    <row r="2546" spans="1:4" ht="14.25">
      <c r="A2546" t="s">
        <v>7510</v>
      </c>
      <c r="B2546" s="15" t="s">
        <v>15234</v>
      </c>
      <c r="C2546" t="s">
        <v>7511</v>
      </c>
      <c r="D2546" s="34" t="s">
        <v>20169</v>
      </c>
    </row>
    <row r="2547" spans="1:4" ht="14.25">
      <c r="A2547" t="s">
        <v>7512</v>
      </c>
      <c r="B2547" s="15" t="s">
        <v>15236</v>
      </c>
      <c r="C2547" t="s">
        <v>7513</v>
      </c>
      <c r="D2547" s="34" t="s">
        <v>20170</v>
      </c>
    </row>
    <row r="2548" spans="1:4" ht="14.25">
      <c r="A2548" t="s">
        <v>7514</v>
      </c>
      <c r="B2548" s="15" t="s">
        <v>15237</v>
      </c>
      <c r="C2548" t="s">
        <v>7515</v>
      </c>
      <c r="D2548" s="34" t="s">
        <v>20171</v>
      </c>
    </row>
    <row r="2549" spans="1:4" ht="14.25">
      <c r="A2549" t="s">
        <v>7516</v>
      </c>
      <c r="B2549" s="15" t="s">
        <v>15238</v>
      </c>
      <c r="C2549" t="s">
        <v>7517</v>
      </c>
      <c r="D2549" s="34" t="s">
        <v>20172</v>
      </c>
    </row>
    <row r="2550" spans="1:4" ht="14.25">
      <c r="A2550" t="s">
        <v>7518</v>
      </c>
      <c r="B2550" s="15" t="s">
        <v>15239</v>
      </c>
      <c r="C2550" t="s">
        <v>7519</v>
      </c>
      <c r="D2550" s="34" t="s">
        <v>20173</v>
      </c>
    </row>
    <row r="2551" spans="1:4" ht="14.25">
      <c r="A2551" t="s">
        <v>7520</v>
      </c>
      <c r="B2551" s="15" t="s">
        <v>15240</v>
      </c>
      <c r="C2551" t="s">
        <v>7521</v>
      </c>
      <c r="D2551" s="34" t="s">
        <v>20174</v>
      </c>
    </row>
    <row r="2552" spans="1:4" ht="14.25">
      <c r="A2552" t="s">
        <v>7522</v>
      </c>
      <c r="B2552" s="15" t="s">
        <v>15241</v>
      </c>
      <c r="C2552" t="s">
        <v>7523</v>
      </c>
      <c r="D2552" s="34" t="s">
        <v>20175</v>
      </c>
    </row>
    <row r="2553" spans="1:4" ht="14.25">
      <c r="A2553" t="s">
        <v>7524</v>
      </c>
      <c r="B2553" s="15" t="s">
        <v>15242</v>
      </c>
      <c r="C2553" t="s">
        <v>7525</v>
      </c>
      <c r="D2553" s="34" t="s">
        <v>20176</v>
      </c>
    </row>
    <row r="2554" spans="1:4" ht="14.25">
      <c r="A2554" t="s">
        <v>7526</v>
      </c>
      <c r="B2554" s="15" t="s">
        <v>15243</v>
      </c>
      <c r="C2554" t="s">
        <v>7527</v>
      </c>
      <c r="D2554" s="34" t="s">
        <v>20177</v>
      </c>
    </row>
    <row r="2555" spans="1:4" ht="14.25">
      <c r="A2555" t="s">
        <v>7528</v>
      </c>
      <c r="B2555" s="15" t="s">
        <v>15244</v>
      </c>
      <c r="C2555" t="s">
        <v>7529</v>
      </c>
      <c r="D2555" s="34" t="s">
        <v>20178</v>
      </c>
    </row>
    <row r="2556" spans="1:4" ht="14.25">
      <c r="A2556" t="s">
        <v>7530</v>
      </c>
      <c r="B2556" s="15" t="s">
        <v>15245</v>
      </c>
      <c r="C2556" t="s">
        <v>7531</v>
      </c>
      <c r="D2556" s="34" t="s">
        <v>20179</v>
      </c>
    </row>
    <row r="2557" spans="1:4" ht="14.25">
      <c r="A2557" t="s">
        <v>7532</v>
      </c>
      <c r="B2557" s="15" t="s">
        <v>15246</v>
      </c>
      <c r="C2557" t="s">
        <v>7533</v>
      </c>
      <c r="D2557" s="34" t="s">
        <v>20180</v>
      </c>
    </row>
    <row r="2558" spans="1:4" ht="14.25">
      <c r="A2558" t="s">
        <v>7534</v>
      </c>
      <c r="B2558" s="15" t="s">
        <v>15247</v>
      </c>
      <c r="C2558" t="s">
        <v>7535</v>
      </c>
      <c r="D2558" s="34" t="s">
        <v>20181</v>
      </c>
    </row>
    <row r="2559" spans="1:4" ht="14.25">
      <c r="A2559" t="s">
        <v>7536</v>
      </c>
      <c r="B2559" s="15" t="s">
        <v>15248</v>
      </c>
      <c r="C2559" t="s">
        <v>7537</v>
      </c>
      <c r="D2559" s="34" t="s">
        <v>20182</v>
      </c>
    </row>
    <row r="2560" spans="1:4" ht="14.25">
      <c r="A2560" t="s">
        <v>7538</v>
      </c>
      <c r="B2560" s="15" t="s">
        <v>15249</v>
      </c>
      <c r="C2560" t="s">
        <v>7539</v>
      </c>
      <c r="D2560" s="34" t="s">
        <v>20183</v>
      </c>
    </row>
    <row r="2561" spans="1:4" ht="14.25">
      <c r="A2561" t="s">
        <v>7540</v>
      </c>
      <c r="B2561" s="15" t="s">
        <v>15250</v>
      </c>
      <c r="C2561" t="s">
        <v>7541</v>
      </c>
      <c r="D2561" s="34" t="s">
        <v>20184</v>
      </c>
    </row>
    <row r="2562" spans="1:4" ht="14.25">
      <c r="A2562" t="s">
        <v>7542</v>
      </c>
      <c r="B2562" s="15" t="s">
        <v>15251</v>
      </c>
      <c r="C2562" t="s">
        <v>7543</v>
      </c>
      <c r="D2562" s="34" t="s">
        <v>20185</v>
      </c>
    </row>
    <row r="2563" spans="1:4" ht="14.25">
      <c r="A2563" t="s">
        <v>7544</v>
      </c>
      <c r="B2563" s="15" t="s">
        <v>15252</v>
      </c>
      <c r="C2563" t="s">
        <v>7545</v>
      </c>
      <c r="D2563" s="34" t="s">
        <v>20186</v>
      </c>
    </row>
    <row r="2564" spans="1:4" ht="14.25">
      <c r="A2564" t="s">
        <v>7546</v>
      </c>
      <c r="B2564" s="15" t="s">
        <v>15253</v>
      </c>
      <c r="C2564" t="s">
        <v>7547</v>
      </c>
      <c r="D2564" s="34" t="s">
        <v>20187</v>
      </c>
    </row>
    <row r="2565" spans="1:4" ht="14.25">
      <c r="A2565" t="s">
        <v>7548</v>
      </c>
      <c r="B2565" s="15" t="s">
        <v>15254</v>
      </c>
      <c r="C2565" t="s">
        <v>7549</v>
      </c>
      <c r="D2565" s="34" t="s">
        <v>20188</v>
      </c>
    </row>
    <row r="2566" spans="1:4" ht="14.25">
      <c r="A2566" t="s">
        <v>7550</v>
      </c>
      <c r="B2566" s="15" t="s">
        <v>15255</v>
      </c>
      <c r="C2566" t="s">
        <v>7551</v>
      </c>
      <c r="D2566" s="34" t="s">
        <v>20189</v>
      </c>
    </row>
    <row r="2567" spans="1:4" ht="14.25">
      <c r="A2567" t="s">
        <v>7552</v>
      </c>
      <c r="B2567" s="15" t="s">
        <v>15256</v>
      </c>
      <c r="C2567" t="s">
        <v>7553</v>
      </c>
      <c r="D2567" s="34" t="s">
        <v>20190</v>
      </c>
    </row>
    <row r="2568" spans="1:4" ht="14.25">
      <c r="A2568" t="s">
        <v>7554</v>
      </c>
      <c r="B2568" s="15" t="s">
        <v>15257</v>
      </c>
      <c r="C2568" t="s">
        <v>7555</v>
      </c>
      <c r="D2568" s="34" t="s">
        <v>20191</v>
      </c>
    </row>
    <row r="2569" spans="1:4" ht="14.25">
      <c r="A2569" t="s">
        <v>7556</v>
      </c>
      <c r="B2569" s="15" t="s">
        <v>15258</v>
      </c>
      <c r="C2569" t="s">
        <v>7557</v>
      </c>
      <c r="D2569" s="34" t="s">
        <v>20192</v>
      </c>
    </row>
    <row r="2570" spans="1:4" ht="14.25">
      <c r="A2570" t="s">
        <v>7558</v>
      </c>
      <c r="B2570" s="15" t="s">
        <v>15259</v>
      </c>
      <c r="C2570" t="s">
        <v>7559</v>
      </c>
      <c r="D2570" s="34" t="s">
        <v>20193</v>
      </c>
    </row>
    <row r="2571" spans="1:4" ht="14.25">
      <c r="A2571" t="s">
        <v>7560</v>
      </c>
      <c r="B2571" s="15" t="s">
        <v>15260</v>
      </c>
      <c r="C2571" t="s">
        <v>7561</v>
      </c>
      <c r="D2571" s="34" t="s">
        <v>20194</v>
      </c>
    </row>
    <row r="2572" spans="1:4" ht="14.25">
      <c r="A2572" t="s">
        <v>7562</v>
      </c>
      <c r="B2572" s="15" t="s">
        <v>15261</v>
      </c>
      <c r="C2572" t="s">
        <v>7563</v>
      </c>
      <c r="D2572" s="34" t="s">
        <v>20195</v>
      </c>
    </row>
    <row r="2573" spans="1:4" ht="14.25">
      <c r="A2573" t="s">
        <v>7564</v>
      </c>
      <c r="B2573" s="15" t="s">
        <v>15262</v>
      </c>
      <c r="C2573" t="s">
        <v>7565</v>
      </c>
      <c r="D2573" s="34" t="s">
        <v>20196</v>
      </c>
    </row>
    <row r="2574" spans="1:4" ht="14.25">
      <c r="A2574" t="s">
        <v>7566</v>
      </c>
      <c r="B2574" s="15" t="s">
        <v>15263</v>
      </c>
      <c r="C2574" t="s">
        <v>7567</v>
      </c>
      <c r="D2574" s="34" t="s">
        <v>20197</v>
      </c>
    </row>
    <row r="2575" spans="1:4" ht="14.25">
      <c r="A2575" t="s">
        <v>7568</v>
      </c>
      <c r="B2575" s="15" t="s">
        <v>15264</v>
      </c>
      <c r="C2575" t="s">
        <v>7569</v>
      </c>
      <c r="D2575" s="34" t="s">
        <v>20198</v>
      </c>
    </row>
    <row r="2576" spans="1:4" ht="14.25">
      <c r="A2576" t="s">
        <v>7570</v>
      </c>
      <c r="B2576" s="15" t="s">
        <v>15265</v>
      </c>
      <c r="C2576" t="s">
        <v>7571</v>
      </c>
      <c r="D2576" s="34" t="s">
        <v>20199</v>
      </c>
    </row>
    <row r="2577" spans="1:4" ht="14.25">
      <c r="A2577" t="s">
        <v>7572</v>
      </c>
      <c r="B2577" s="15" t="s">
        <v>15266</v>
      </c>
      <c r="C2577" t="s">
        <v>7573</v>
      </c>
      <c r="D2577" s="34" t="s">
        <v>20200</v>
      </c>
    </row>
    <row r="2578" spans="1:4" ht="14.25">
      <c r="A2578" t="s">
        <v>7574</v>
      </c>
      <c r="B2578" s="15" t="s">
        <v>15267</v>
      </c>
      <c r="C2578" t="s">
        <v>7575</v>
      </c>
      <c r="D2578" s="34" t="s">
        <v>20201</v>
      </c>
    </row>
    <row r="2579" spans="1:4" ht="14.25">
      <c r="A2579" t="s">
        <v>7576</v>
      </c>
      <c r="B2579" s="15" t="s">
        <v>15268</v>
      </c>
      <c r="C2579" t="s">
        <v>7577</v>
      </c>
      <c r="D2579" s="34" t="s">
        <v>20202</v>
      </c>
    </row>
    <row r="2580" spans="1:4" ht="14.25">
      <c r="A2580" t="s">
        <v>7578</v>
      </c>
      <c r="B2580" s="15" t="s">
        <v>15269</v>
      </c>
      <c r="C2580" t="s">
        <v>7579</v>
      </c>
      <c r="D2580" s="34" t="s">
        <v>20203</v>
      </c>
    </row>
    <row r="2581" spans="1:4" ht="14.25">
      <c r="A2581" t="s">
        <v>7580</v>
      </c>
      <c r="B2581" s="15" t="s">
        <v>15270</v>
      </c>
      <c r="C2581" t="s">
        <v>7581</v>
      </c>
      <c r="D2581" s="34" t="s">
        <v>20204</v>
      </c>
    </row>
    <row r="2582" spans="1:4" ht="14.25">
      <c r="A2582" t="s">
        <v>7582</v>
      </c>
      <c r="B2582" s="15" t="s">
        <v>15271</v>
      </c>
      <c r="C2582" t="s">
        <v>7583</v>
      </c>
      <c r="D2582" s="34" t="s">
        <v>20205</v>
      </c>
    </row>
    <row r="2583" spans="1:4" ht="14.25">
      <c r="A2583" t="s">
        <v>7584</v>
      </c>
      <c r="B2583" s="15" t="s">
        <v>15272</v>
      </c>
      <c r="C2583" t="s">
        <v>7585</v>
      </c>
      <c r="D2583" s="34" t="s">
        <v>20206</v>
      </c>
    </row>
    <row r="2584" spans="1:4" ht="14.25">
      <c r="A2584" t="s">
        <v>7586</v>
      </c>
      <c r="B2584" s="15" t="s">
        <v>15273</v>
      </c>
      <c r="C2584" t="s">
        <v>7587</v>
      </c>
      <c r="D2584" s="34" t="s">
        <v>20207</v>
      </c>
    </row>
    <row r="2585" spans="1:4" ht="14.25">
      <c r="A2585" t="s">
        <v>7588</v>
      </c>
      <c r="B2585" s="15" t="s">
        <v>15274</v>
      </c>
      <c r="C2585" t="s">
        <v>7589</v>
      </c>
      <c r="D2585" s="34" t="s">
        <v>20208</v>
      </c>
    </row>
    <row r="2586" spans="1:4" ht="14.25">
      <c r="A2586" t="s">
        <v>7590</v>
      </c>
      <c r="B2586" s="15" t="s">
        <v>15275</v>
      </c>
      <c r="C2586" t="s">
        <v>7591</v>
      </c>
      <c r="D2586" s="34" t="s">
        <v>20209</v>
      </c>
    </row>
    <row r="2587" spans="1:4" ht="14.25">
      <c r="A2587" t="s">
        <v>7592</v>
      </c>
      <c r="B2587" s="15" t="s">
        <v>15276</v>
      </c>
      <c r="C2587" t="s">
        <v>7593</v>
      </c>
      <c r="D2587" s="34" t="s">
        <v>20210</v>
      </c>
    </row>
    <row r="2588" spans="1:4" ht="14.25">
      <c r="A2588" t="s">
        <v>7594</v>
      </c>
      <c r="B2588" s="15" t="s">
        <v>15277</v>
      </c>
      <c r="C2588" t="s">
        <v>7595</v>
      </c>
      <c r="D2588" s="34" t="s">
        <v>20211</v>
      </c>
    </row>
    <row r="2589" spans="1:4" ht="14.25">
      <c r="A2589" t="s">
        <v>7596</v>
      </c>
      <c r="B2589" s="15" t="s">
        <v>15278</v>
      </c>
      <c r="C2589" t="s">
        <v>7597</v>
      </c>
      <c r="D2589" s="34" t="s">
        <v>20212</v>
      </c>
    </row>
    <row r="2590" spans="1:4" ht="14.25">
      <c r="A2590" t="s">
        <v>7598</v>
      </c>
      <c r="B2590" s="15" t="s">
        <v>15279</v>
      </c>
      <c r="C2590" t="s">
        <v>7599</v>
      </c>
      <c r="D2590" s="34" t="s">
        <v>20213</v>
      </c>
    </row>
    <row r="2591" spans="1:4" ht="14.25">
      <c r="A2591" t="s">
        <v>7600</v>
      </c>
      <c r="B2591" s="15" t="s">
        <v>15280</v>
      </c>
      <c r="C2591" t="s">
        <v>7601</v>
      </c>
      <c r="D2591" s="34" t="s">
        <v>20214</v>
      </c>
    </row>
    <row r="2592" spans="1:4" ht="14.25">
      <c r="A2592" t="s">
        <v>7602</v>
      </c>
      <c r="B2592" s="15" t="s">
        <v>15281</v>
      </c>
      <c r="C2592" t="s">
        <v>7603</v>
      </c>
      <c r="D2592" s="34" t="s">
        <v>20215</v>
      </c>
    </row>
    <row r="2593" spans="1:4" ht="14.25">
      <c r="A2593" t="s">
        <v>7604</v>
      </c>
      <c r="B2593" s="15" t="s">
        <v>15282</v>
      </c>
      <c r="C2593" t="s">
        <v>7605</v>
      </c>
      <c r="D2593" s="34" t="s">
        <v>20216</v>
      </c>
    </row>
    <row r="2594" spans="1:4" ht="14.25">
      <c r="A2594" t="s">
        <v>7606</v>
      </c>
      <c r="B2594" s="15" t="s">
        <v>15283</v>
      </c>
      <c r="C2594" t="s">
        <v>7607</v>
      </c>
      <c r="D2594" s="34" t="s">
        <v>20217</v>
      </c>
    </row>
    <row r="2595" spans="1:4" ht="14.25">
      <c r="A2595" t="s">
        <v>7608</v>
      </c>
      <c r="B2595" s="15" t="s">
        <v>15284</v>
      </c>
      <c r="C2595" t="s">
        <v>7609</v>
      </c>
      <c r="D2595" s="34" t="s">
        <v>20218</v>
      </c>
    </row>
    <row r="2596" spans="1:4" ht="14.25">
      <c r="A2596" t="s">
        <v>7610</v>
      </c>
      <c r="B2596" s="15" t="s">
        <v>15285</v>
      </c>
      <c r="C2596" t="s">
        <v>7611</v>
      </c>
      <c r="D2596" s="34" t="s">
        <v>20219</v>
      </c>
    </row>
    <row r="2597" spans="1:4" ht="14.25">
      <c r="A2597" t="s">
        <v>7612</v>
      </c>
      <c r="B2597" s="15" t="s">
        <v>15286</v>
      </c>
      <c r="C2597" t="s">
        <v>7613</v>
      </c>
      <c r="D2597" s="34" t="s">
        <v>20220</v>
      </c>
    </row>
    <row r="2598" spans="1:4" ht="14.25">
      <c r="A2598" t="s">
        <v>7614</v>
      </c>
      <c r="B2598" s="15" t="s">
        <v>15287</v>
      </c>
      <c r="C2598" t="s">
        <v>7615</v>
      </c>
      <c r="D2598" s="34" t="s">
        <v>20221</v>
      </c>
    </row>
    <row r="2599" spans="1:4" ht="14.25">
      <c r="A2599" t="s">
        <v>7616</v>
      </c>
      <c r="B2599" s="15" t="s">
        <v>15288</v>
      </c>
      <c r="C2599" t="s">
        <v>7617</v>
      </c>
      <c r="D2599" s="34" t="s">
        <v>20222</v>
      </c>
    </row>
    <row r="2600" spans="1:4" ht="14.25">
      <c r="A2600" t="s">
        <v>7618</v>
      </c>
      <c r="B2600" s="15" t="s">
        <v>15289</v>
      </c>
      <c r="C2600" t="s">
        <v>7619</v>
      </c>
      <c r="D2600" s="34" t="s">
        <v>20223</v>
      </c>
    </row>
    <row r="2601" spans="1:4" ht="14.25">
      <c r="A2601" t="s">
        <v>7620</v>
      </c>
      <c r="B2601" s="15" t="s">
        <v>15290</v>
      </c>
      <c r="C2601" t="s">
        <v>7621</v>
      </c>
      <c r="D2601" s="34" t="s">
        <v>20224</v>
      </c>
    </row>
    <row r="2602" spans="1:4" ht="14.25">
      <c r="A2602" t="s">
        <v>7622</v>
      </c>
      <c r="B2602" s="15" t="s">
        <v>15291</v>
      </c>
      <c r="C2602" t="s">
        <v>7623</v>
      </c>
      <c r="D2602" s="34" t="s">
        <v>20225</v>
      </c>
    </row>
    <row r="2603" spans="1:4" ht="14.25">
      <c r="A2603" t="s">
        <v>7624</v>
      </c>
      <c r="B2603" s="15" t="s">
        <v>15292</v>
      </c>
      <c r="C2603" t="s">
        <v>7625</v>
      </c>
      <c r="D2603" s="34" t="s">
        <v>20226</v>
      </c>
    </row>
    <row r="2604" spans="1:4" ht="14.25">
      <c r="A2604" t="s">
        <v>7626</v>
      </c>
      <c r="B2604" s="15" t="s">
        <v>15293</v>
      </c>
      <c r="C2604" t="s">
        <v>7627</v>
      </c>
      <c r="D2604" s="34" t="s">
        <v>20227</v>
      </c>
    </row>
    <row r="2605" spans="1:4" ht="14.25">
      <c r="A2605" t="s">
        <v>7628</v>
      </c>
      <c r="B2605" s="15" t="s">
        <v>15294</v>
      </c>
      <c r="C2605" t="s">
        <v>7629</v>
      </c>
      <c r="D2605" s="34" t="s">
        <v>20237</v>
      </c>
    </row>
    <row r="2606" spans="1:4" ht="14.25">
      <c r="A2606" t="s">
        <v>7630</v>
      </c>
      <c r="B2606" s="15" t="s">
        <v>15295</v>
      </c>
      <c r="C2606" t="s">
        <v>7631</v>
      </c>
      <c r="D2606" s="34" t="s">
        <v>20228</v>
      </c>
    </row>
    <row r="2607" spans="1:4" ht="14.25">
      <c r="A2607" t="s">
        <v>7632</v>
      </c>
      <c r="B2607" s="15" t="s">
        <v>15296</v>
      </c>
      <c r="C2607" t="s">
        <v>7633</v>
      </c>
      <c r="D2607" s="34" t="s">
        <v>20238</v>
      </c>
    </row>
    <row r="2608" spans="1:4" ht="14.25">
      <c r="A2608" t="s">
        <v>7634</v>
      </c>
      <c r="B2608" s="15" t="s">
        <v>15297</v>
      </c>
      <c r="C2608" t="s">
        <v>7635</v>
      </c>
      <c r="D2608" s="34" t="s">
        <v>20239</v>
      </c>
    </row>
    <row r="2609" spans="1:4" ht="14.25">
      <c r="A2609" t="s">
        <v>7636</v>
      </c>
      <c r="B2609" s="15" t="s">
        <v>15298</v>
      </c>
      <c r="C2609" t="s">
        <v>7637</v>
      </c>
      <c r="D2609" s="34" t="s">
        <v>20240</v>
      </c>
    </row>
    <row r="2610" spans="1:4" ht="14.25">
      <c r="A2610" t="s">
        <v>7638</v>
      </c>
      <c r="B2610" s="15" t="s">
        <v>15299</v>
      </c>
      <c r="C2610" t="s">
        <v>7639</v>
      </c>
      <c r="D2610" s="34" t="s">
        <v>20229</v>
      </c>
    </row>
    <row r="2611" spans="1:4" ht="14.25">
      <c r="A2611" t="s">
        <v>7640</v>
      </c>
      <c r="B2611" s="15" t="s">
        <v>15300</v>
      </c>
      <c r="C2611" t="s">
        <v>7641</v>
      </c>
      <c r="D2611" s="34" t="s">
        <v>20230</v>
      </c>
    </row>
    <row r="2612" spans="1:4" ht="14.25">
      <c r="A2612" t="s">
        <v>7642</v>
      </c>
      <c r="B2612" s="15" t="s">
        <v>15301</v>
      </c>
      <c r="C2612" t="s">
        <v>7643</v>
      </c>
      <c r="D2612" s="34" t="s">
        <v>20231</v>
      </c>
    </row>
    <row r="2613" spans="1:4" ht="14.25">
      <c r="A2613" t="s">
        <v>7644</v>
      </c>
      <c r="B2613" s="15" t="s">
        <v>15302</v>
      </c>
      <c r="C2613" t="s">
        <v>7645</v>
      </c>
      <c r="D2613" s="34" t="s">
        <v>20232</v>
      </c>
    </row>
    <row r="2614" spans="1:4" ht="14.25">
      <c r="A2614" t="s">
        <v>7646</v>
      </c>
      <c r="B2614" s="15" t="s">
        <v>15303</v>
      </c>
      <c r="C2614" t="s">
        <v>7647</v>
      </c>
      <c r="D2614" s="34" t="s">
        <v>20233</v>
      </c>
    </row>
    <row r="2615" spans="1:4" ht="14.25">
      <c r="A2615" t="s">
        <v>7648</v>
      </c>
      <c r="B2615" s="15" t="s">
        <v>15304</v>
      </c>
      <c r="C2615" t="s">
        <v>7649</v>
      </c>
      <c r="D2615" s="34" t="s">
        <v>20234</v>
      </c>
    </row>
    <row r="2616" spans="1:4" ht="14.25">
      <c r="A2616" t="s">
        <v>7650</v>
      </c>
      <c r="B2616" s="15" t="s">
        <v>15305</v>
      </c>
      <c r="C2616" t="s">
        <v>7651</v>
      </c>
      <c r="D2616" s="34" t="s">
        <v>20235</v>
      </c>
    </row>
    <row r="2617" spans="1:4" ht="14.25">
      <c r="A2617" t="s">
        <v>7652</v>
      </c>
      <c r="B2617" s="15" t="s">
        <v>15306</v>
      </c>
      <c r="C2617" t="s">
        <v>7653</v>
      </c>
      <c r="D2617" s="34" t="s">
        <v>20236</v>
      </c>
    </row>
    <row r="2618" spans="1:4" ht="14.25">
      <c r="A2618" t="s">
        <v>7654</v>
      </c>
      <c r="B2618" s="15" t="s">
        <v>15307</v>
      </c>
      <c r="C2618" t="s">
        <v>7655</v>
      </c>
      <c r="D2618" s="34" t="s">
        <v>20241</v>
      </c>
    </row>
    <row r="2619" spans="1:4" ht="14.25">
      <c r="A2619" t="s">
        <v>7656</v>
      </c>
      <c r="B2619" s="15" t="s">
        <v>15308</v>
      </c>
      <c r="C2619" t="s">
        <v>7657</v>
      </c>
      <c r="D2619" s="34" t="s">
        <v>20242</v>
      </c>
    </row>
    <row r="2620" spans="1:4" ht="14.25">
      <c r="A2620" t="s">
        <v>7658</v>
      </c>
      <c r="B2620" s="15" t="s">
        <v>15309</v>
      </c>
      <c r="C2620" t="s">
        <v>7659</v>
      </c>
      <c r="D2620" s="34" t="s">
        <v>20261</v>
      </c>
    </row>
    <row r="2621" spans="1:4" ht="14.25">
      <c r="A2621" t="s">
        <v>7660</v>
      </c>
      <c r="B2621" s="15" t="s">
        <v>15310</v>
      </c>
      <c r="C2621" t="s">
        <v>7661</v>
      </c>
      <c r="D2621" s="34" t="s">
        <v>20243</v>
      </c>
    </row>
    <row r="2622" spans="1:4" ht="14.25">
      <c r="A2622" t="s">
        <v>7662</v>
      </c>
      <c r="B2622" s="15" t="s">
        <v>15311</v>
      </c>
      <c r="C2622" t="s">
        <v>7663</v>
      </c>
      <c r="D2622" s="34" t="s">
        <v>20244</v>
      </c>
    </row>
    <row r="2623" spans="1:4" ht="14.25">
      <c r="A2623" t="s">
        <v>7664</v>
      </c>
      <c r="B2623" s="15" t="s">
        <v>15312</v>
      </c>
      <c r="C2623" t="s">
        <v>7665</v>
      </c>
      <c r="D2623" s="34" t="s">
        <v>20245</v>
      </c>
    </row>
    <row r="2624" spans="1:4" ht="14.25">
      <c r="A2624" t="s">
        <v>7666</v>
      </c>
      <c r="B2624" s="15" t="s">
        <v>15313</v>
      </c>
      <c r="C2624" t="s">
        <v>7667</v>
      </c>
      <c r="D2624" s="34" t="s">
        <v>20246</v>
      </c>
    </row>
    <row r="2625" spans="1:4" ht="14.25">
      <c r="A2625" t="s">
        <v>7668</v>
      </c>
      <c r="B2625" s="15" t="s">
        <v>15314</v>
      </c>
      <c r="C2625" t="s">
        <v>7669</v>
      </c>
      <c r="D2625" s="34" t="s">
        <v>20247</v>
      </c>
    </row>
    <row r="2626" spans="1:4" ht="14.25">
      <c r="A2626" t="s">
        <v>7670</v>
      </c>
      <c r="B2626" s="15" t="s">
        <v>15315</v>
      </c>
      <c r="C2626" t="s">
        <v>7671</v>
      </c>
      <c r="D2626" s="34" t="s">
        <v>20248</v>
      </c>
    </row>
    <row r="2627" spans="1:4" ht="14.25">
      <c r="A2627" t="s">
        <v>7672</v>
      </c>
      <c r="B2627" s="15" t="s">
        <v>15316</v>
      </c>
      <c r="C2627" t="s">
        <v>7673</v>
      </c>
      <c r="D2627" s="34" t="s">
        <v>20249</v>
      </c>
    </row>
    <row r="2628" spans="1:4" ht="14.25">
      <c r="A2628" t="s">
        <v>7674</v>
      </c>
      <c r="B2628" s="15" t="s">
        <v>15317</v>
      </c>
      <c r="C2628" t="s">
        <v>7675</v>
      </c>
      <c r="D2628" s="34" t="s">
        <v>20250</v>
      </c>
    </row>
    <row r="2629" spans="1:4" ht="14.25">
      <c r="A2629" t="s">
        <v>7676</v>
      </c>
      <c r="B2629" s="15" t="s">
        <v>15318</v>
      </c>
      <c r="C2629" t="s">
        <v>7677</v>
      </c>
      <c r="D2629" s="34" t="s">
        <v>20251</v>
      </c>
    </row>
    <row r="2630" spans="1:4" ht="14.25">
      <c r="A2630" t="s">
        <v>7678</v>
      </c>
      <c r="B2630" s="15" t="s">
        <v>15319</v>
      </c>
      <c r="C2630" t="s">
        <v>7679</v>
      </c>
      <c r="D2630" s="34" t="s">
        <v>20252</v>
      </c>
    </row>
    <row r="2631" spans="1:4" ht="14.25">
      <c r="A2631" t="s">
        <v>7680</v>
      </c>
      <c r="B2631" s="15" t="s">
        <v>15320</v>
      </c>
      <c r="C2631" t="s">
        <v>7681</v>
      </c>
      <c r="D2631" s="34" t="s">
        <v>20253</v>
      </c>
    </row>
    <row r="2632" spans="1:4" ht="14.25">
      <c r="A2632" t="s">
        <v>7682</v>
      </c>
      <c r="B2632" s="15" t="s">
        <v>15321</v>
      </c>
      <c r="C2632" t="s">
        <v>7683</v>
      </c>
      <c r="D2632" s="34" t="s">
        <v>20254</v>
      </c>
    </row>
    <row r="2633" spans="1:4" ht="14.25">
      <c r="A2633" t="s">
        <v>7684</v>
      </c>
      <c r="B2633" s="15" t="s">
        <v>15322</v>
      </c>
      <c r="C2633" t="s">
        <v>7685</v>
      </c>
      <c r="D2633" s="34" t="s">
        <v>20255</v>
      </c>
    </row>
    <row r="2634" spans="1:4" ht="14.25">
      <c r="A2634" t="s">
        <v>7686</v>
      </c>
      <c r="B2634" s="15" t="s">
        <v>15323</v>
      </c>
      <c r="C2634" t="s">
        <v>7687</v>
      </c>
      <c r="D2634" s="34" t="s">
        <v>20256</v>
      </c>
    </row>
    <row r="2635" spans="1:4" ht="14.25">
      <c r="A2635" t="s">
        <v>7688</v>
      </c>
      <c r="B2635" s="15" t="s">
        <v>15324</v>
      </c>
      <c r="C2635" t="s">
        <v>7689</v>
      </c>
      <c r="D2635" s="34" t="s">
        <v>20257</v>
      </c>
    </row>
    <row r="2636" spans="1:4" ht="14.25">
      <c r="A2636" t="s">
        <v>7690</v>
      </c>
      <c r="B2636" s="15" t="s">
        <v>15325</v>
      </c>
      <c r="C2636" t="s">
        <v>7691</v>
      </c>
      <c r="D2636" s="34" t="s">
        <v>20258</v>
      </c>
    </row>
    <row r="2637" spans="1:4" ht="14.25">
      <c r="A2637" t="s">
        <v>7692</v>
      </c>
      <c r="B2637" s="15" t="s">
        <v>15326</v>
      </c>
      <c r="C2637" t="s">
        <v>7693</v>
      </c>
      <c r="D2637" s="34" t="s">
        <v>20259</v>
      </c>
    </row>
    <row r="2638" spans="1:4" ht="14.25">
      <c r="A2638" t="s">
        <v>7694</v>
      </c>
      <c r="B2638" s="15" t="s">
        <v>15327</v>
      </c>
      <c r="C2638" t="s">
        <v>7695</v>
      </c>
      <c r="D2638" s="34" t="s">
        <v>20260</v>
      </c>
    </row>
    <row r="2639" spans="1:4" ht="14.25">
      <c r="A2639" t="s">
        <v>7696</v>
      </c>
      <c r="B2639" s="15" t="s">
        <v>15328</v>
      </c>
      <c r="C2639" t="s">
        <v>7697</v>
      </c>
      <c r="D2639" s="34" t="s">
        <v>20262</v>
      </c>
    </row>
    <row r="2640" spans="1:4" ht="14.25">
      <c r="A2640" t="s">
        <v>7698</v>
      </c>
      <c r="B2640" s="15" t="s">
        <v>15329</v>
      </c>
      <c r="C2640" t="s">
        <v>7699</v>
      </c>
      <c r="D2640" s="34" t="s">
        <v>20263</v>
      </c>
    </row>
    <row r="2641" spans="1:4" ht="14.25">
      <c r="A2641" t="s">
        <v>7700</v>
      </c>
      <c r="B2641" s="15" t="s">
        <v>15330</v>
      </c>
      <c r="C2641" t="s">
        <v>7701</v>
      </c>
      <c r="D2641" s="34" t="s">
        <v>20264</v>
      </c>
    </row>
    <row r="2642" spans="1:4" ht="14.25">
      <c r="A2642" t="s">
        <v>7702</v>
      </c>
      <c r="B2642" s="15" t="s">
        <v>15331</v>
      </c>
      <c r="C2642" t="s">
        <v>7703</v>
      </c>
      <c r="D2642" s="34" t="s">
        <v>20265</v>
      </c>
    </row>
    <row r="2643" spans="1:4" ht="14.25">
      <c r="A2643" t="s">
        <v>7704</v>
      </c>
      <c r="B2643" s="15" t="s">
        <v>15332</v>
      </c>
      <c r="C2643" t="s">
        <v>7705</v>
      </c>
      <c r="D2643" s="34" t="s">
        <v>20266</v>
      </c>
    </row>
    <row r="2644" spans="1:4" ht="14.25">
      <c r="A2644" t="s">
        <v>7706</v>
      </c>
      <c r="B2644" s="15" t="s">
        <v>15333</v>
      </c>
      <c r="C2644" t="s">
        <v>7707</v>
      </c>
      <c r="D2644" s="34" t="s">
        <v>20267</v>
      </c>
    </row>
    <row r="2645" spans="1:4" ht="14.25">
      <c r="A2645" t="s">
        <v>7708</v>
      </c>
      <c r="B2645" s="15" t="s">
        <v>15334</v>
      </c>
      <c r="C2645" t="s">
        <v>7709</v>
      </c>
      <c r="D2645" s="34" t="s">
        <v>20268</v>
      </c>
    </row>
    <row r="2646" spans="1:4" ht="14.25">
      <c r="A2646" t="s">
        <v>7710</v>
      </c>
      <c r="B2646" s="15" t="s">
        <v>15335</v>
      </c>
      <c r="C2646" t="s">
        <v>7711</v>
      </c>
      <c r="D2646" s="34" t="s">
        <v>20269</v>
      </c>
    </row>
    <row r="2647" spans="1:4" ht="14.25">
      <c r="A2647" t="s">
        <v>7712</v>
      </c>
      <c r="B2647" s="15" t="s">
        <v>15336</v>
      </c>
      <c r="C2647" t="s">
        <v>7713</v>
      </c>
      <c r="D2647" s="34" t="s">
        <v>20270</v>
      </c>
    </row>
    <row r="2648" spans="1:4" ht="14.25">
      <c r="A2648" t="s">
        <v>7714</v>
      </c>
      <c r="B2648" s="15" t="s">
        <v>15337</v>
      </c>
      <c r="C2648" t="s">
        <v>7715</v>
      </c>
      <c r="D2648" s="34" t="s">
        <v>20271</v>
      </c>
    </row>
    <row r="2649" spans="1:4" ht="14.25">
      <c r="A2649" t="s">
        <v>7716</v>
      </c>
      <c r="B2649" s="15" t="s">
        <v>15338</v>
      </c>
      <c r="C2649" t="s">
        <v>7717</v>
      </c>
      <c r="D2649" s="34" t="s">
        <v>20272</v>
      </c>
    </row>
    <row r="2650" spans="1:4" ht="14.25">
      <c r="A2650" t="s">
        <v>7718</v>
      </c>
      <c r="B2650" s="15" t="s">
        <v>15339</v>
      </c>
      <c r="C2650" t="s">
        <v>7719</v>
      </c>
      <c r="D2650" s="34" t="s">
        <v>20273</v>
      </c>
    </row>
    <row r="2651" spans="1:4" ht="14.25">
      <c r="A2651" t="s">
        <v>7720</v>
      </c>
      <c r="B2651" s="15" t="s">
        <v>15340</v>
      </c>
      <c r="C2651" t="s">
        <v>7721</v>
      </c>
      <c r="D2651" s="34" t="s">
        <v>20274</v>
      </c>
    </row>
    <row r="2652" spans="1:4" ht="14.25">
      <c r="A2652" t="s">
        <v>7722</v>
      </c>
      <c r="B2652" s="15" t="s">
        <v>15341</v>
      </c>
      <c r="C2652" t="s">
        <v>7723</v>
      </c>
      <c r="D2652" s="34" t="s">
        <v>20275</v>
      </c>
    </row>
    <row r="2653" spans="1:4" ht="14.25">
      <c r="A2653" t="s">
        <v>7724</v>
      </c>
      <c r="B2653" s="15" t="s">
        <v>15342</v>
      </c>
      <c r="C2653" t="s">
        <v>7725</v>
      </c>
      <c r="D2653" s="34" t="s">
        <v>20276</v>
      </c>
    </row>
    <row r="2654" spans="1:4" ht="14.25">
      <c r="A2654" t="s">
        <v>7726</v>
      </c>
      <c r="B2654" s="15" t="s">
        <v>15343</v>
      </c>
      <c r="C2654" t="s">
        <v>7727</v>
      </c>
      <c r="D2654" s="34" t="s">
        <v>20277</v>
      </c>
    </row>
    <row r="2655" spans="1:4" ht="14.25">
      <c r="A2655" t="s">
        <v>7728</v>
      </c>
      <c r="B2655" s="15" t="s">
        <v>15344</v>
      </c>
      <c r="C2655" t="s">
        <v>7729</v>
      </c>
      <c r="D2655" s="34" t="s">
        <v>20278</v>
      </c>
    </row>
    <row r="2656" spans="1:4" ht="14.25">
      <c r="A2656" t="s">
        <v>7730</v>
      </c>
      <c r="B2656" s="15" t="s">
        <v>15345</v>
      </c>
      <c r="C2656" t="s">
        <v>7731</v>
      </c>
      <c r="D2656" s="34" t="s">
        <v>20286</v>
      </c>
    </row>
    <row r="2657" spans="1:4" ht="14.25">
      <c r="A2657" t="s">
        <v>7732</v>
      </c>
      <c r="B2657" s="15" t="s">
        <v>15346</v>
      </c>
      <c r="C2657" t="s">
        <v>7733</v>
      </c>
      <c r="D2657" s="34" t="s">
        <v>20279</v>
      </c>
    </row>
    <row r="2658" spans="1:4" ht="14.25">
      <c r="A2658" t="s">
        <v>7734</v>
      </c>
      <c r="B2658" s="15" t="s">
        <v>15347</v>
      </c>
      <c r="C2658" t="s">
        <v>7735</v>
      </c>
      <c r="D2658" s="34" t="s">
        <v>20280</v>
      </c>
    </row>
    <row r="2659" spans="1:4" ht="14.25">
      <c r="A2659" t="s">
        <v>7736</v>
      </c>
      <c r="B2659" s="15" t="s">
        <v>15348</v>
      </c>
      <c r="C2659" t="s">
        <v>7737</v>
      </c>
      <c r="D2659" s="34" t="s">
        <v>20281</v>
      </c>
    </row>
    <row r="2660" spans="1:4" ht="14.25">
      <c r="A2660" t="s">
        <v>7738</v>
      </c>
      <c r="B2660" s="15" t="s">
        <v>15349</v>
      </c>
      <c r="C2660" t="s">
        <v>7739</v>
      </c>
      <c r="D2660" s="34" t="s">
        <v>20282</v>
      </c>
    </row>
    <row r="2661" spans="1:4" ht="14.25">
      <c r="A2661" t="s">
        <v>7740</v>
      </c>
      <c r="B2661" s="15" t="s">
        <v>15350</v>
      </c>
      <c r="C2661" t="s">
        <v>7741</v>
      </c>
      <c r="D2661" s="34" t="s">
        <v>20283</v>
      </c>
    </row>
    <row r="2662" spans="1:4" ht="14.25">
      <c r="A2662" t="s">
        <v>7742</v>
      </c>
      <c r="B2662" s="15" t="s">
        <v>15351</v>
      </c>
      <c r="C2662" t="s">
        <v>7743</v>
      </c>
      <c r="D2662" s="34" t="s">
        <v>20284</v>
      </c>
    </row>
    <row r="2663" spans="1:4" ht="14.25">
      <c r="A2663" t="s">
        <v>7744</v>
      </c>
      <c r="B2663" s="15" t="s">
        <v>15352</v>
      </c>
      <c r="C2663" t="s">
        <v>7745</v>
      </c>
      <c r="D2663" s="34" t="s">
        <v>20285</v>
      </c>
    </row>
    <row r="2664" spans="1:4" ht="14.25">
      <c r="A2664" t="s">
        <v>7746</v>
      </c>
      <c r="B2664" s="15" t="s">
        <v>15353</v>
      </c>
      <c r="C2664" t="s">
        <v>7747</v>
      </c>
      <c r="D2664" s="34" t="s">
        <v>20287</v>
      </c>
    </row>
    <row r="2665" spans="1:4" ht="14.25">
      <c r="A2665" t="s">
        <v>7748</v>
      </c>
      <c r="B2665" s="15" t="s">
        <v>15354</v>
      </c>
      <c r="C2665" t="s">
        <v>7749</v>
      </c>
      <c r="D2665" s="34" t="s">
        <v>20288</v>
      </c>
    </row>
    <row r="2666" spans="1:4" ht="14.25">
      <c r="A2666" t="s">
        <v>7750</v>
      </c>
      <c r="B2666" s="15" t="s">
        <v>15355</v>
      </c>
      <c r="C2666" t="s">
        <v>7751</v>
      </c>
      <c r="D2666" s="34" t="s">
        <v>20289</v>
      </c>
    </row>
    <row r="2667" spans="1:4" ht="14.25">
      <c r="A2667" t="s">
        <v>7752</v>
      </c>
      <c r="B2667" s="15" t="s">
        <v>15356</v>
      </c>
      <c r="C2667" t="s">
        <v>7753</v>
      </c>
      <c r="D2667" s="34" t="s">
        <v>20290</v>
      </c>
    </row>
    <row r="2668" spans="1:4" ht="14.25">
      <c r="A2668" t="s">
        <v>7754</v>
      </c>
      <c r="B2668" s="15" t="s">
        <v>15357</v>
      </c>
      <c r="C2668" t="s">
        <v>7755</v>
      </c>
      <c r="D2668" s="34" t="s">
        <v>20291</v>
      </c>
    </row>
    <row r="2669" spans="1:4" ht="14.25">
      <c r="A2669" t="s">
        <v>7756</v>
      </c>
      <c r="B2669" s="15" t="s">
        <v>15358</v>
      </c>
      <c r="C2669" t="s">
        <v>7757</v>
      </c>
      <c r="D2669" s="34" t="s">
        <v>20292</v>
      </c>
    </row>
    <row r="2670" spans="1:4" ht="14.25">
      <c r="A2670" t="s">
        <v>7758</v>
      </c>
      <c r="B2670" s="15" t="s">
        <v>15359</v>
      </c>
      <c r="C2670" t="s">
        <v>7759</v>
      </c>
      <c r="D2670" s="34" t="s">
        <v>20293</v>
      </c>
    </row>
    <row r="2671" spans="1:4" ht="14.25">
      <c r="A2671" t="s">
        <v>7760</v>
      </c>
      <c r="B2671" s="15" t="s">
        <v>15360</v>
      </c>
      <c r="C2671" t="s">
        <v>7761</v>
      </c>
      <c r="D2671" s="34" t="s">
        <v>20294</v>
      </c>
    </row>
    <row r="2672" spans="1:4" ht="14.25">
      <c r="A2672" t="s">
        <v>7762</v>
      </c>
      <c r="B2672" s="15" t="s">
        <v>15361</v>
      </c>
      <c r="C2672" t="s">
        <v>7763</v>
      </c>
      <c r="D2672" s="34" t="s">
        <v>20295</v>
      </c>
    </row>
    <row r="2673" spans="1:4" ht="14.25">
      <c r="A2673" t="s">
        <v>7764</v>
      </c>
      <c r="B2673" s="15" t="s">
        <v>15362</v>
      </c>
      <c r="C2673" t="s">
        <v>7765</v>
      </c>
      <c r="D2673" s="34" t="s">
        <v>20296</v>
      </c>
    </row>
    <row r="2674" spans="1:4" ht="14.25">
      <c r="A2674" t="s">
        <v>7766</v>
      </c>
      <c r="B2674" s="15" t="s">
        <v>15363</v>
      </c>
      <c r="C2674" t="s">
        <v>7767</v>
      </c>
      <c r="D2674" s="34" t="s">
        <v>20297</v>
      </c>
    </row>
    <row r="2675" spans="1:4" ht="14.25">
      <c r="A2675" t="s">
        <v>7768</v>
      </c>
      <c r="B2675" s="15" t="s">
        <v>15364</v>
      </c>
      <c r="C2675" t="s">
        <v>7769</v>
      </c>
      <c r="D2675" s="34" t="s">
        <v>20298</v>
      </c>
    </row>
    <row r="2676" spans="1:4" ht="14.25">
      <c r="A2676" t="s">
        <v>7770</v>
      </c>
      <c r="B2676" s="15" t="s">
        <v>15365</v>
      </c>
      <c r="C2676" t="s">
        <v>7771</v>
      </c>
      <c r="D2676" s="34" t="s">
        <v>20299</v>
      </c>
    </row>
    <row r="2677" spans="1:4" ht="14.25">
      <c r="A2677" t="s">
        <v>7772</v>
      </c>
      <c r="B2677" s="15" t="s">
        <v>15366</v>
      </c>
      <c r="C2677" t="s">
        <v>7773</v>
      </c>
      <c r="D2677" s="34" t="s">
        <v>20300</v>
      </c>
    </row>
    <row r="2678" spans="1:4" ht="14.25">
      <c r="A2678" t="s">
        <v>7774</v>
      </c>
      <c r="B2678" s="15" t="s">
        <v>15369</v>
      </c>
      <c r="C2678" t="s">
        <v>7775</v>
      </c>
      <c r="D2678" s="34" t="s">
        <v>20301</v>
      </c>
    </row>
    <row r="2679" spans="1:4" ht="14.25">
      <c r="A2679" t="s">
        <v>7776</v>
      </c>
      <c r="B2679" s="15" t="s">
        <v>15367</v>
      </c>
      <c r="C2679" t="s">
        <v>7777</v>
      </c>
      <c r="D2679" s="34" t="s">
        <v>20302</v>
      </c>
    </row>
    <row r="2680" spans="1:4" ht="14.25">
      <c r="A2680" t="s">
        <v>7778</v>
      </c>
      <c r="B2680" s="15" t="s">
        <v>15368</v>
      </c>
      <c r="C2680" t="s">
        <v>7779</v>
      </c>
      <c r="D2680" s="34" t="s">
        <v>20303</v>
      </c>
    </row>
    <row r="2681" spans="1:4" ht="14.25">
      <c r="A2681" t="s">
        <v>7780</v>
      </c>
      <c r="B2681" s="15" t="s">
        <v>15370</v>
      </c>
      <c r="C2681" t="s">
        <v>7781</v>
      </c>
      <c r="D2681" s="34" t="s">
        <v>20304</v>
      </c>
    </row>
    <row r="2682" spans="1:4" ht="14.25">
      <c r="A2682" t="s">
        <v>7782</v>
      </c>
      <c r="B2682" s="15" t="s">
        <v>15371</v>
      </c>
      <c r="C2682" t="s">
        <v>7783</v>
      </c>
      <c r="D2682" s="34" t="s">
        <v>20305</v>
      </c>
    </row>
    <row r="2683" spans="1:4" ht="14.25">
      <c r="A2683" t="s">
        <v>7784</v>
      </c>
      <c r="B2683" s="15" t="s">
        <v>15372</v>
      </c>
      <c r="C2683" t="s">
        <v>7785</v>
      </c>
      <c r="D2683" s="34" t="s">
        <v>20306</v>
      </c>
    </row>
    <row r="2684" spans="1:4" ht="14.25">
      <c r="A2684" t="s">
        <v>7786</v>
      </c>
      <c r="B2684" s="15" t="s">
        <v>15373</v>
      </c>
      <c r="C2684" t="s">
        <v>7787</v>
      </c>
      <c r="D2684" s="34" t="s">
        <v>20307</v>
      </c>
    </row>
    <row r="2685" spans="1:4" ht="14.25">
      <c r="A2685" t="s">
        <v>7788</v>
      </c>
      <c r="B2685" s="15" t="s">
        <v>15374</v>
      </c>
      <c r="C2685" t="s">
        <v>7789</v>
      </c>
      <c r="D2685" s="34" t="s">
        <v>20308</v>
      </c>
    </row>
    <row r="2686" spans="1:4" ht="14.25">
      <c r="A2686" t="s">
        <v>7790</v>
      </c>
      <c r="B2686" s="15" t="s">
        <v>15375</v>
      </c>
      <c r="C2686" t="s">
        <v>7791</v>
      </c>
      <c r="D2686" s="34" t="s">
        <v>20309</v>
      </c>
    </row>
    <row r="2687" spans="1:4" ht="14.25">
      <c r="A2687" t="s">
        <v>7792</v>
      </c>
      <c r="B2687" s="15" t="s">
        <v>15376</v>
      </c>
      <c r="C2687" t="s">
        <v>7793</v>
      </c>
      <c r="D2687" s="34" t="s">
        <v>20320</v>
      </c>
    </row>
    <row r="2688" spans="1:4" ht="14.25">
      <c r="A2688" t="s">
        <v>7794</v>
      </c>
      <c r="B2688" s="15" t="s">
        <v>15377</v>
      </c>
      <c r="C2688" t="s">
        <v>7795</v>
      </c>
      <c r="D2688" s="34" t="s">
        <v>20310</v>
      </c>
    </row>
    <row r="2689" spans="1:4" ht="14.25">
      <c r="A2689" t="s">
        <v>7796</v>
      </c>
      <c r="B2689" s="15" t="s">
        <v>15378</v>
      </c>
      <c r="C2689" t="s">
        <v>7797</v>
      </c>
      <c r="D2689" s="34" t="s">
        <v>20311</v>
      </c>
    </row>
    <row r="2690" spans="1:4" ht="14.25">
      <c r="A2690" t="s">
        <v>7798</v>
      </c>
      <c r="B2690" s="15" t="s">
        <v>15379</v>
      </c>
      <c r="C2690" t="s">
        <v>7799</v>
      </c>
      <c r="D2690" s="34" t="s">
        <v>20312</v>
      </c>
    </row>
    <row r="2691" spans="1:4" ht="14.25">
      <c r="A2691" t="s">
        <v>7800</v>
      </c>
      <c r="B2691" s="15" t="s">
        <v>15380</v>
      </c>
      <c r="C2691" t="s">
        <v>7801</v>
      </c>
      <c r="D2691" s="34" t="s">
        <v>20313</v>
      </c>
    </row>
    <row r="2692" spans="1:4" ht="14.25">
      <c r="A2692" t="s">
        <v>7802</v>
      </c>
      <c r="B2692" s="15" t="s">
        <v>15381</v>
      </c>
      <c r="C2692" t="s">
        <v>7803</v>
      </c>
      <c r="D2692" s="34" t="s">
        <v>20314</v>
      </c>
    </row>
    <row r="2693" spans="1:4" ht="14.25">
      <c r="A2693" t="s">
        <v>7804</v>
      </c>
      <c r="B2693" s="15" t="s">
        <v>15382</v>
      </c>
      <c r="C2693" t="s">
        <v>7805</v>
      </c>
      <c r="D2693" s="34" t="s">
        <v>20315</v>
      </c>
    </row>
    <row r="2694" spans="1:4" ht="14.25">
      <c r="A2694" t="s">
        <v>7806</v>
      </c>
      <c r="B2694" s="15" t="s">
        <v>15383</v>
      </c>
      <c r="C2694" t="s">
        <v>7807</v>
      </c>
      <c r="D2694" s="34" t="s">
        <v>20316</v>
      </c>
    </row>
    <row r="2695" spans="1:4" ht="14.25">
      <c r="A2695" t="s">
        <v>7808</v>
      </c>
      <c r="B2695" s="15" t="s">
        <v>15384</v>
      </c>
      <c r="C2695" t="s">
        <v>7809</v>
      </c>
      <c r="D2695" s="34" t="s">
        <v>20317</v>
      </c>
    </row>
    <row r="2696" spans="1:4" ht="14.25">
      <c r="A2696" t="s">
        <v>7810</v>
      </c>
      <c r="B2696" s="15" t="s">
        <v>15385</v>
      </c>
      <c r="C2696" t="s">
        <v>7811</v>
      </c>
      <c r="D2696" s="34" t="s">
        <v>20318</v>
      </c>
    </row>
    <row r="2697" spans="1:4" ht="14.25">
      <c r="A2697" t="s">
        <v>7812</v>
      </c>
      <c r="B2697" s="15" t="s">
        <v>15386</v>
      </c>
      <c r="C2697" t="s">
        <v>7813</v>
      </c>
      <c r="D2697" s="34" t="s">
        <v>20319</v>
      </c>
    </row>
    <row r="2698" spans="1:4" ht="14.25">
      <c r="A2698" t="s">
        <v>7814</v>
      </c>
      <c r="B2698" s="15" t="s">
        <v>15387</v>
      </c>
      <c r="C2698" t="s">
        <v>7815</v>
      </c>
      <c r="D2698" s="34" t="s">
        <v>20321</v>
      </c>
    </row>
    <row r="2699" spans="1:4" ht="14.25">
      <c r="A2699" t="s">
        <v>7816</v>
      </c>
      <c r="B2699" s="15" t="s">
        <v>15388</v>
      </c>
      <c r="C2699" t="s">
        <v>7817</v>
      </c>
      <c r="D2699" s="34" t="s">
        <v>20322</v>
      </c>
    </row>
    <row r="2700" spans="1:4" ht="14.25">
      <c r="A2700" t="s">
        <v>7818</v>
      </c>
      <c r="B2700" s="15" t="s">
        <v>15389</v>
      </c>
      <c r="C2700" t="s">
        <v>7819</v>
      </c>
      <c r="D2700" s="34" t="s">
        <v>20323</v>
      </c>
    </row>
    <row r="2701" spans="1:4" ht="14.25">
      <c r="A2701" t="s">
        <v>7820</v>
      </c>
      <c r="B2701" s="15" t="s">
        <v>15390</v>
      </c>
      <c r="C2701" t="s">
        <v>7821</v>
      </c>
      <c r="D2701" s="34" t="s">
        <v>20324</v>
      </c>
    </row>
    <row r="2702" spans="1:4" ht="14.25">
      <c r="A2702" t="s">
        <v>7822</v>
      </c>
      <c r="B2702" s="15" t="s">
        <v>15391</v>
      </c>
      <c r="C2702" t="s">
        <v>7823</v>
      </c>
      <c r="D2702" s="34" t="s">
        <v>20325</v>
      </c>
    </row>
    <row r="2703" spans="1:4" ht="14.25">
      <c r="A2703" t="s">
        <v>7824</v>
      </c>
      <c r="B2703" s="15" t="s">
        <v>15392</v>
      </c>
      <c r="C2703" t="s">
        <v>7825</v>
      </c>
      <c r="D2703" s="34" t="s">
        <v>20326</v>
      </c>
    </row>
    <row r="2704" spans="1:4" ht="14.25">
      <c r="A2704" t="s">
        <v>7826</v>
      </c>
      <c r="B2704" s="15" t="s">
        <v>15393</v>
      </c>
      <c r="C2704" t="s">
        <v>7827</v>
      </c>
      <c r="D2704" s="34" t="s">
        <v>20327</v>
      </c>
    </row>
    <row r="2705" spans="1:4" ht="14.25">
      <c r="A2705" t="s">
        <v>7828</v>
      </c>
      <c r="B2705" s="15" t="s">
        <v>15394</v>
      </c>
      <c r="C2705" t="s">
        <v>7829</v>
      </c>
      <c r="D2705" s="34" t="s">
        <v>20328</v>
      </c>
    </row>
    <row r="2706" spans="1:4" ht="14.25">
      <c r="A2706" t="s">
        <v>7830</v>
      </c>
      <c r="B2706" s="15" t="s">
        <v>15395</v>
      </c>
      <c r="C2706" t="s">
        <v>7831</v>
      </c>
      <c r="D2706" s="34" t="s">
        <v>20329</v>
      </c>
    </row>
    <row r="2707" spans="1:4" ht="14.25">
      <c r="A2707" t="s">
        <v>7832</v>
      </c>
      <c r="B2707" s="15" t="s">
        <v>15396</v>
      </c>
      <c r="C2707" t="s">
        <v>7833</v>
      </c>
      <c r="D2707" s="34" t="s">
        <v>20330</v>
      </c>
    </row>
    <row r="2708" spans="1:4" ht="14.25">
      <c r="A2708" t="s">
        <v>7834</v>
      </c>
      <c r="B2708" s="15" t="s">
        <v>15393</v>
      </c>
      <c r="C2708" t="s">
        <v>7835</v>
      </c>
      <c r="D2708" s="34" t="s">
        <v>20331</v>
      </c>
    </row>
    <row r="2709" spans="1:4" ht="14.25">
      <c r="A2709" t="s">
        <v>7836</v>
      </c>
      <c r="B2709" s="15" t="s">
        <v>15397</v>
      </c>
      <c r="C2709" t="s">
        <v>7837</v>
      </c>
      <c r="D2709" s="34" t="s">
        <v>20332</v>
      </c>
    </row>
    <row r="2710" spans="1:4" ht="14.25">
      <c r="A2710" t="s">
        <v>7838</v>
      </c>
      <c r="B2710" s="15" t="s">
        <v>15398</v>
      </c>
      <c r="C2710" t="s">
        <v>7839</v>
      </c>
      <c r="D2710" s="34" t="s">
        <v>20333</v>
      </c>
    </row>
    <row r="2711" spans="1:4" ht="14.25">
      <c r="A2711" t="s">
        <v>7840</v>
      </c>
      <c r="B2711" s="15" t="s">
        <v>15399</v>
      </c>
      <c r="C2711" t="s">
        <v>7841</v>
      </c>
      <c r="D2711" s="34" t="s">
        <v>20334</v>
      </c>
    </row>
    <row r="2712" spans="1:4" ht="14.25">
      <c r="A2712" t="s">
        <v>7842</v>
      </c>
      <c r="B2712" s="15" t="s">
        <v>15400</v>
      </c>
      <c r="C2712" t="s">
        <v>7843</v>
      </c>
      <c r="D2712" s="34" t="s">
        <v>20335</v>
      </c>
    </row>
    <row r="2713" spans="1:4" ht="14.25">
      <c r="A2713" t="s">
        <v>7844</v>
      </c>
      <c r="B2713" s="15" t="s">
        <v>15401</v>
      </c>
      <c r="C2713" t="s">
        <v>7845</v>
      </c>
      <c r="D2713" s="34" t="s">
        <v>20336</v>
      </c>
    </row>
    <row r="2714" spans="1:4" ht="14.25">
      <c r="A2714" t="s">
        <v>7846</v>
      </c>
      <c r="B2714" s="15" t="s">
        <v>15402</v>
      </c>
      <c r="C2714" t="s">
        <v>7847</v>
      </c>
      <c r="D2714" s="34" t="s">
        <v>20337</v>
      </c>
    </row>
    <row r="2715" spans="1:4" ht="14.25">
      <c r="A2715" t="s">
        <v>7848</v>
      </c>
      <c r="B2715" s="15" t="s">
        <v>15403</v>
      </c>
      <c r="C2715" t="s">
        <v>7849</v>
      </c>
      <c r="D2715" s="34" t="s">
        <v>20338</v>
      </c>
    </row>
    <row r="2716" spans="1:4" ht="14.25">
      <c r="A2716" t="s">
        <v>7850</v>
      </c>
      <c r="B2716" s="15" t="s">
        <v>15404</v>
      </c>
      <c r="C2716" t="s">
        <v>7851</v>
      </c>
      <c r="D2716" s="34" t="s">
        <v>20339</v>
      </c>
    </row>
    <row r="2717" spans="1:4" ht="14.25">
      <c r="A2717" t="s">
        <v>7852</v>
      </c>
      <c r="B2717" s="15" t="s">
        <v>15405</v>
      </c>
      <c r="C2717" t="s">
        <v>7853</v>
      </c>
      <c r="D2717" s="34" t="s">
        <v>20340</v>
      </c>
    </row>
    <row r="2718" spans="1:4" ht="14.25">
      <c r="A2718" t="s">
        <v>7854</v>
      </c>
      <c r="B2718" s="15" t="s">
        <v>15406</v>
      </c>
      <c r="C2718" t="s">
        <v>7855</v>
      </c>
      <c r="D2718" s="34" t="s">
        <v>20341</v>
      </c>
    </row>
    <row r="2719" spans="1:4" ht="14.25">
      <c r="A2719" t="s">
        <v>7856</v>
      </c>
      <c r="B2719" s="33" t="s">
        <v>15407</v>
      </c>
      <c r="C2719" t="s">
        <v>7857</v>
      </c>
      <c r="D2719" s="34" t="s">
        <v>20342</v>
      </c>
    </row>
    <row r="2720" spans="1:4" ht="14.25">
      <c r="A2720" t="s">
        <v>7858</v>
      </c>
      <c r="B2720" s="33" t="s">
        <v>15408</v>
      </c>
      <c r="C2720" t="s">
        <v>7859</v>
      </c>
      <c r="D2720" s="34" t="s">
        <v>20343</v>
      </c>
    </row>
    <row r="2721" spans="1:4" ht="14.25">
      <c r="A2721" t="s">
        <v>7860</v>
      </c>
      <c r="B2721" s="33" t="s">
        <v>15409</v>
      </c>
      <c r="C2721" t="s">
        <v>7861</v>
      </c>
      <c r="D2721" s="34" t="s">
        <v>20344</v>
      </c>
    </row>
    <row r="2722" spans="1:4" ht="14.25">
      <c r="A2722" t="s">
        <v>7862</v>
      </c>
      <c r="B2722" s="15" t="s">
        <v>15410</v>
      </c>
      <c r="C2722" t="s">
        <v>7863</v>
      </c>
      <c r="D2722" s="34" t="s">
        <v>20345</v>
      </c>
    </row>
    <row r="2723" spans="1:4" ht="14.25">
      <c r="A2723" t="s">
        <v>7864</v>
      </c>
      <c r="B2723" s="15" t="s">
        <v>15411</v>
      </c>
      <c r="C2723" t="s">
        <v>7865</v>
      </c>
      <c r="D2723" s="34" t="s">
        <v>20346</v>
      </c>
    </row>
    <row r="2724" spans="1:4" ht="14.25">
      <c r="A2724" t="s">
        <v>7866</v>
      </c>
      <c r="B2724" s="15" t="s">
        <v>15412</v>
      </c>
      <c r="C2724" t="s">
        <v>7867</v>
      </c>
      <c r="D2724" s="34" t="s">
        <v>20347</v>
      </c>
    </row>
    <row r="2725" spans="1:4" ht="14.25">
      <c r="A2725" t="s">
        <v>7868</v>
      </c>
      <c r="B2725" s="15" t="s">
        <v>15413</v>
      </c>
      <c r="C2725" t="s">
        <v>7869</v>
      </c>
      <c r="D2725" s="34" t="s">
        <v>20348</v>
      </c>
    </row>
    <row r="2726" spans="1:4" ht="14.25">
      <c r="A2726" t="s">
        <v>7870</v>
      </c>
      <c r="B2726" s="15" t="s">
        <v>15414</v>
      </c>
      <c r="C2726" t="s">
        <v>7871</v>
      </c>
      <c r="D2726" s="34" t="s">
        <v>20349</v>
      </c>
    </row>
    <row r="2727" spans="1:4" ht="14.25">
      <c r="A2727" t="s">
        <v>7872</v>
      </c>
      <c r="B2727" s="15" t="s">
        <v>15415</v>
      </c>
      <c r="C2727" t="s">
        <v>7873</v>
      </c>
      <c r="D2727" s="34" t="s">
        <v>20350</v>
      </c>
    </row>
    <row r="2728" spans="1:4" ht="14.25">
      <c r="A2728" t="s">
        <v>7874</v>
      </c>
      <c r="B2728" s="15" t="s">
        <v>15416</v>
      </c>
      <c r="C2728" t="s">
        <v>7875</v>
      </c>
      <c r="D2728" s="34" t="s">
        <v>20351</v>
      </c>
    </row>
    <row r="2729" spans="1:4" ht="14.25">
      <c r="A2729" t="s">
        <v>7876</v>
      </c>
      <c r="B2729" s="15" t="s">
        <v>15417</v>
      </c>
      <c r="C2729" t="s">
        <v>7877</v>
      </c>
      <c r="D2729" s="34" t="s">
        <v>20352</v>
      </c>
    </row>
    <row r="2730" spans="1:4" ht="14.25">
      <c r="A2730" t="s">
        <v>7878</v>
      </c>
      <c r="B2730" s="15" t="s">
        <v>15418</v>
      </c>
      <c r="C2730" t="s">
        <v>7879</v>
      </c>
      <c r="D2730" s="34" t="s">
        <v>20353</v>
      </c>
    </row>
    <row r="2731" spans="1:4" ht="14.25">
      <c r="A2731" t="s">
        <v>7880</v>
      </c>
      <c r="B2731" s="15" t="s">
        <v>15419</v>
      </c>
      <c r="C2731" t="s">
        <v>7881</v>
      </c>
      <c r="D2731" s="34" t="s">
        <v>20354</v>
      </c>
    </row>
    <row r="2732" spans="1:4" ht="14.25">
      <c r="A2732" t="s">
        <v>7882</v>
      </c>
      <c r="B2732" s="15" t="s">
        <v>15420</v>
      </c>
      <c r="C2732" t="s">
        <v>7883</v>
      </c>
      <c r="D2732" s="34" t="s">
        <v>20355</v>
      </c>
    </row>
    <row r="2733" spans="1:4" ht="14.25">
      <c r="A2733" t="s">
        <v>7884</v>
      </c>
      <c r="B2733" s="15" t="s">
        <v>15421</v>
      </c>
      <c r="C2733" t="s">
        <v>7885</v>
      </c>
      <c r="D2733" s="34" t="s">
        <v>20356</v>
      </c>
    </row>
    <row r="2734" spans="1:4" ht="14.25">
      <c r="A2734" t="s">
        <v>7886</v>
      </c>
      <c r="B2734" s="15" t="s">
        <v>15422</v>
      </c>
      <c r="C2734" t="s">
        <v>7887</v>
      </c>
      <c r="D2734" s="34" t="s">
        <v>20357</v>
      </c>
    </row>
    <row r="2735" spans="1:4" ht="14.25">
      <c r="A2735" t="s">
        <v>7888</v>
      </c>
      <c r="B2735" s="15" t="s">
        <v>15423</v>
      </c>
      <c r="C2735" t="s">
        <v>7889</v>
      </c>
      <c r="D2735" s="34" t="s">
        <v>20358</v>
      </c>
    </row>
    <row r="2736" spans="1:4">
      <c r="A2736" t="s">
        <v>7890</v>
      </c>
      <c r="B2736" s="15" t="s">
        <v>15424</v>
      </c>
      <c r="C2736" t="s">
        <v>7891</v>
      </c>
      <c r="D2736" t="s">
        <v>20359</v>
      </c>
    </row>
    <row r="2737" spans="1:4" ht="14.25">
      <c r="A2737" t="s">
        <v>7892</v>
      </c>
      <c r="B2737" s="15" t="s">
        <v>15425</v>
      </c>
      <c r="C2737" t="s">
        <v>7893</v>
      </c>
      <c r="D2737" s="34" t="s">
        <v>20360</v>
      </c>
    </row>
    <row r="2738" spans="1:4">
      <c r="A2738" t="s">
        <v>7894</v>
      </c>
      <c r="B2738" s="15" t="s">
        <v>15426</v>
      </c>
      <c r="C2738" t="s">
        <v>7895</v>
      </c>
      <c r="D2738" t="s">
        <v>20371</v>
      </c>
    </row>
    <row r="2739" spans="1:4" ht="14.25">
      <c r="A2739" t="s">
        <v>7896</v>
      </c>
      <c r="B2739" s="15" t="s">
        <v>15427</v>
      </c>
      <c r="C2739" t="s">
        <v>7897</v>
      </c>
      <c r="D2739" s="34" t="s">
        <v>20361</v>
      </c>
    </row>
    <row r="2740" spans="1:4">
      <c r="A2740" t="s">
        <v>7898</v>
      </c>
      <c r="B2740" s="15" t="s">
        <v>15428</v>
      </c>
      <c r="C2740" t="s">
        <v>7899</v>
      </c>
      <c r="D2740" t="s">
        <v>20362</v>
      </c>
    </row>
    <row r="2741" spans="1:4" ht="14.25">
      <c r="A2741" t="s">
        <v>7900</v>
      </c>
      <c r="B2741" s="15" t="s">
        <v>15429</v>
      </c>
      <c r="C2741" t="s">
        <v>7901</v>
      </c>
      <c r="D2741" s="34" t="s">
        <v>20363</v>
      </c>
    </row>
    <row r="2742" spans="1:4" ht="14.25">
      <c r="A2742" t="s">
        <v>7902</v>
      </c>
      <c r="B2742" s="15" t="s">
        <v>15430</v>
      </c>
      <c r="C2742" t="s">
        <v>7903</v>
      </c>
      <c r="D2742" s="34" t="s">
        <v>20364</v>
      </c>
    </row>
    <row r="2743" spans="1:4" ht="14.25">
      <c r="A2743" t="s">
        <v>7904</v>
      </c>
      <c r="B2743" s="15" t="s">
        <v>15431</v>
      </c>
      <c r="C2743" t="s">
        <v>7905</v>
      </c>
      <c r="D2743" s="34" t="s">
        <v>20365</v>
      </c>
    </row>
    <row r="2744" spans="1:4" ht="14.25">
      <c r="A2744" t="s">
        <v>7906</v>
      </c>
      <c r="B2744" s="15" t="s">
        <v>15432</v>
      </c>
      <c r="C2744" t="s">
        <v>7907</v>
      </c>
      <c r="D2744" s="34" t="s">
        <v>20366</v>
      </c>
    </row>
    <row r="2745" spans="1:4" ht="14.25">
      <c r="A2745" t="s">
        <v>7908</v>
      </c>
      <c r="B2745" s="15" t="s">
        <v>15433</v>
      </c>
      <c r="C2745" t="s">
        <v>7909</v>
      </c>
      <c r="D2745" s="34" t="s">
        <v>20367</v>
      </c>
    </row>
    <row r="2746" spans="1:4" ht="14.25">
      <c r="A2746" t="s">
        <v>7910</v>
      </c>
      <c r="B2746" s="15" t="s">
        <v>15434</v>
      </c>
      <c r="C2746" t="s">
        <v>7911</v>
      </c>
      <c r="D2746" s="34" t="s">
        <v>20368</v>
      </c>
    </row>
    <row r="2747" spans="1:4" ht="14.25">
      <c r="A2747" t="s">
        <v>7912</v>
      </c>
      <c r="B2747" s="15" t="s">
        <v>15435</v>
      </c>
      <c r="C2747" t="s">
        <v>7913</v>
      </c>
      <c r="D2747" s="34" t="s">
        <v>20369</v>
      </c>
    </row>
    <row r="2748" spans="1:4" ht="14.25">
      <c r="A2748" t="s">
        <v>7914</v>
      </c>
      <c r="B2748" s="15" t="s">
        <v>15436</v>
      </c>
      <c r="C2748" t="s">
        <v>7915</v>
      </c>
      <c r="D2748" s="34" t="s">
        <v>20370</v>
      </c>
    </row>
    <row r="2749" spans="1:4" ht="14.25">
      <c r="A2749" t="s">
        <v>7916</v>
      </c>
      <c r="B2749" s="15" t="s">
        <v>15437</v>
      </c>
      <c r="C2749" t="s">
        <v>7917</v>
      </c>
      <c r="D2749" s="34" t="s">
        <v>20361</v>
      </c>
    </row>
    <row r="2750" spans="1:4" ht="14.25">
      <c r="A2750" t="s">
        <v>7918</v>
      </c>
      <c r="B2750" s="15" t="s">
        <v>15438</v>
      </c>
      <c r="C2750" t="s">
        <v>7919</v>
      </c>
      <c r="D2750" s="34" t="s">
        <v>20372</v>
      </c>
    </row>
    <row r="2751" spans="1:4" ht="14.25">
      <c r="A2751" t="s">
        <v>7920</v>
      </c>
      <c r="B2751" s="15" t="s">
        <v>15439</v>
      </c>
      <c r="C2751" t="s">
        <v>7921</v>
      </c>
      <c r="D2751" s="34" t="s">
        <v>20373</v>
      </c>
    </row>
    <row r="2752" spans="1:4" ht="14.25">
      <c r="A2752" t="s">
        <v>7922</v>
      </c>
      <c r="B2752" s="15" t="s">
        <v>15440</v>
      </c>
      <c r="C2752" t="s">
        <v>7923</v>
      </c>
      <c r="D2752" s="34" t="s">
        <v>20374</v>
      </c>
    </row>
    <row r="2753" spans="1:4" ht="14.25">
      <c r="A2753" t="s">
        <v>7924</v>
      </c>
      <c r="B2753" s="15" t="s">
        <v>15441</v>
      </c>
      <c r="C2753" t="s">
        <v>7925</v>
      </c>
      <c r="D2753" s="34" t="s">
        <v>20375</v>
      </c>
    </row>
    <row r="2754" spans="1:4" ht="14.25">
      <c r="A2754" t="s">
        <v>7926</v>
      </c>
      <c r="B2754" s="15" t="s">
        <v>15442</v>
      </c>
      <c r="C2754" t="s">
        <v>7927</v>
      </c>
      <c r="D2754" s="34" t="s">
        <v>20376</v>
      </c>
    </row>
    <row r="2755" spans="1:4" ht="14.25">
      <c r="A2755" t="s">
        <v>7928</v>
      </c>
      <c r="B2755" s="15" t="s">
        <v>15443</v>
      </c>
      <c r="C2755" t="s">
        <v>7929</v>
      </c>
      <c r="D2755" s="34" t="s">
        <v>20377</v>
      </c>
    </row>
    <row r="2756" spans="1:4" ht="14.25">
      <c r="A2756" t="s">
        <v>7930</v>
      </c>
      <c r="B2756" s="15" t="s">
        <v>15444</v>
      </c>
      <c r="C2756" t="s">
        <v>7931</v>
      </c>
      <c r="D2756" s="34" t="s">
        <v>20378</v>
      </c>
    </row>
    <row r="2757" spans="1:4" ht="14.25">
      <c r="A2757" t="s">
        <v>7932</v>
      </c>
      <c r="B2757" s="15" t="s">
        <v>15445</v>
      </c>
      <c r="C2757" t="s">
        <v>7933</v>
      </c>
      <c r="D2757" s="34" t="s">
        <v>20379</v>
      </c>
    </row>
    <row r="2758" spans="1:4" ht="14.25">
      <c r="A2758" t="s">
        <v>7934</v>
      </c>
      <c r="B2758" s="15" t="s">
        <v>15446</v>
      </c>
      <c r="C2758" t="s">
        <v>7935</v>
      </c>
      <c r="D2758" s="34" t="s">
        <v>20380</v>
      </c>
    </row>
    <row r="2759" spans="1:4" ht="14.25">
      <c r="A2759" t="s">
        <v>7936</v>
      </c>
      <c r="B2759" s="15" t="s">
        <v>15447</v>
      </c>
      <c r="C2759" t="s">
        <v>7937</v>
      </c>
      <c r="D2759" s="34" t="s">
        <v>20381</v>
      </c>
    </row>
    <row r="2760" spans="1:4" ht="14.25">
      <c r="A2760" t="s">
        <v>7938</v>
      </c>
      <c r="B2760" s="15" t="s">
        <v>15448</v>
      </c>
      <c r="C2760" t="s">
        <v>7939</v>
      </c>
      <c r="D2760" s="34" t="s">
        <v>20382</v>
      </c>
    </row>
    <row r="2761" spans="1:4" ht="14.25">
      <c r="A2761" t="s">
        <v>7940</v>
      </c>
      <c r="B2761" s="15" t="s">
        <v>15449</v>
      </c>
      <c r="C2761" t="s">
        <v>7941</v>
      </c>
      <c r="D2761" s="34" t="s">
        <v>20383</v>
      </c>
    </row>
    <row r="2762" spans="1:4" ht="14.25">
      <c r="A2762" t="s">
        <v>7942</v>
      </c>
      <c r="B2762" s="15" t="s">
        <v>15450</v>
      </c>
      <c r="C2762" t="s">
        <v>7943</v>
      </c>
      <c r="D2762" s="34" t="s">
        <v>20384</v>
      </c>
    </row>
    <row r="2763" spans="1:4" ht="14.25">
      <c r="A2763" t="s">
        <v>7944</v>
      </c>
      <c r="B2763" s="15" t="s">
        <v>15451</v>
      </c>
      <c r="C2763" t="s">
        <v>7945</v>
      </c>
      <c r="D2763" s="34" t="s">
        <v>20385</v>
      </c>
    </row>
    <row r="2764" spans="1:4" ht="14.25">
      <c r="A2764" t="s">
        <v>7946</v>
      </c>
      <c r="B2764" s="15" t="s">
        <v>15452</v>
      </c>
      <c r="C2764" t="s">
        <v>7947</v>
      </c>
      <c r="D2764" s="34" t="s">
        <v>20386</v>
      </c>
    </row>
    <row r="2765" spans="1:4" ht="14.25">
      <c r="A2765" t="s">
        <v>7948</v>
      </c>
      <c r="B2765" s="15" t="s">
        <v>15453</v>
      </c>
      <c r="C2765" t="s">
        <v>7949</v>
      </c>
      <c r="D2765" s="34" t="s">
        <v>20387</v>
      </c>
    </row>
    <row r="2766" spans="1:4" ht="14.25">
      <c r="A2766" t="s">
        <v>7950</v>
      </c>
      <c r="B2766" s="15" t="s">
        <v>15454</v>
      </c>
      <c r="C2766" t="s">
        <v>7951</v>
      </c>
      <c r="D2766" s="34" t="s">
        <v>20388</v>
      </c>
    </row>
    <row r="2767" spans="1:4" ht="14.25">
      <c r="A2767" t="s">
        <v>7952</v>
      </c>
      <c r="B2767" s="15" t="s">
        <v>15455</v>
      </c>
      <c r="C2767" t="s">
        <v>7953</v>
      </c>
      <c r="D2767" s="34" t="s">
        <v>20389</v>
      </c>
    </row>
    <row r="2768" spans="1:4" ht="14.25">
      <c r="A2768" t="s">
        <v>7954</v>
      </c>
      <c r="B2768" s="15" t="s">
        <v>15456</v>
      </c>
      <c r="C2768" t="s">
        <v>7955</v>
      </c>
      <c r="D2768" s="34" t="s">
        <v>20390</v>
      </c>
    </row>
    <row r="2769" spans="1:4" ht="14.25">
      <c r="A2769" t="s">
        <v>7956</v>
      </c>
      <c r="B2769" s="15" t="s">
        <v>15457</v>
      </c>
      <c r="C2769" t="s">
        <v>7957</v>
      </c>
      <c r="D2769" s="34" t="s">
        <v>20391</v>
      </c>
    </row>
    <row r="2770" spans="1:4" ht="14.25">
      <c r="A2770" t="s">
        <v>7958</v>
      </c>
      <c r="B2770" s="15" t="s">
        <v>15458</v>
      </c>
      <c r="C2770" t="s">
        <v>7959</v>
      </c>
      <c r="D2770" s="34" t="s">
        <v>20392</v>
      </c>
    </row>
    <row r="2771" spans="1:4" ht="14.25">
      <c r="A2771" t="s">
        <v>7960</v>
      </c>
      <c r="B2771" s="15" t="s">
        <v>15459</v>
      </c>
      <c r="C2771" t="s">
        <v>7961</v>
      </c>
      <c r="D2771" s="34" t="s">
        <v>20393</v>
      </c>
    </row>
    <row r="2772" spans="1:4" ht="14.25">
      <c r="A2772" t="s">
        <v>7962</v>
      </c>
      <c r="B2772" s="15" t="s">
        <v>15460</v>
      </c>
      <c r="C2772" t="s">
        <v>7963</v>
      </c>
      <c r="D2772" s="34" t="s">
        <v>20394</v>
      </c>
    </row>
    <row r="2773" spans="1:4" ht="14.25">
      <c r="A2773" t="s">
        <v>7964</v>
      </c>
      <c r="B2773" s="15" t="s">
        <v>15461</v>
      </c>
      <c r="C2773" t="s">
        <v>7965</v>
      </c>
      <c r="D2773" s="34" t="s">
        <v>20395</v>
      </c>
    </row>
    <row r="2774" spans="1:4" ht="14.25">
      <c r="A2774" t="s">
        <v>7966</v>
      </c>
      <c r="B2774" s="15" t="s">
        <v>15462</v>
      </c>
      <c r="C2774" t="s">
        <v>7967</v>
      </c>
      <c r="D2774" s="34" t="s">
        <v>20396</v>
      </c>
    </row>
    <row r="2775" spans="1:4" ht="14.25">
      <c r="A2775" t="s">
        <v>7968</v>
      </c>
      <c r="B2775" s="15" t="s">
        <v>15463</v>
      </c>
      <c r="C2775" t="s">
        <v>7969</v>
      </c>
      <c r="D2775" s="34" t="s">
        <v>20397</v>
      </c>
    </row>
    <row r="2776" spans="1:4" ht="14.25">
      <c r="A2776" t="s">
        <v>7970</v>
      </c>
      <c r="B2776" s="15" t="s">
        <v>15464</v>
      </c>
      <c r="C2776" t="s">
        <v>7971</v>
      </c>
      <c r="D2776" s="34" t="s">
        <v>20398</v>
      </c>
    </row>
    <row r="2777" spans="1:4" ht="14.25">
      <c r="A2777" t="s">
        <v>7972</v>
      </c>
      <c r="B2777" s="15" t="s">
        <v>15465</v>
      </c>
      <c r="C2777" t="s">
        <v>7973</v>
      </c>
      <c r="D2777" s="34" t="s">
        <v>20399</v>
      </c>
    </row>
    <row r="2778" spans="1:4" ht="14.25">
      <c r="A2778" t="s">
        <v>7974</v>
      </c>
      <c r="B2778" s="15" t="s">
        <v>15466</v>
      </c>
      <c r="C2778" t="s">
        <v>7975</v>
      </c>
      <c r="D2778" s="34" t="s">
        <v>20400</v>
      </c>
    </row>
    <row r="2779" spans="1:4" ht="14.25">
      <c r="A2779" t="s">
        <v>7976</v>
      </c>
      <c r="B2779" s="15" t="s">
        <v>15467</v>
      </c>
      <c r="C2779" t="s">
        <v>7977</v>
      </c>
      <c r="D2779" s="34" t="s">
        <v>20401</v>
      </c>
    </row>
    <row r="2780" spans="1:4" ht="14.25">
      <c r="A2780" t="s">
        <v>7978</v>
      </c>
      <c r="B2780" s="15" t="s">
        <v>15468</v>
      </c>
      <c r="C2780" t="s">
        <v>7979</v>
      </c>
      <c r="D2780" s="34" t="s">
        <v>20402</v>
      </c>
    </row>
    <row r="2781" spans="1:4" ht="14.25">
      <c r="A2781" t="s">
        <v>7980</v>
      </c>
      <c r="B2781" s="15" t="s">
        <v>15469</v>
      </c>
      <c r="C2781" t="s">
        <v>7981</v>
      </c>
      <c r="D2781" s="34" t="s">
        <v>20403</v>
      </c>
    </row>
    <row r="2782" spans="1:4" ht="14.25">
      <c r="A2782" t="s">
        <v>7982</v>
      </c>
      <c r="B2782" s="15" t="s">
        <v>15470</v>
      </c>
      <c r="C2782" t="s">
        <v>7983</v>
      </c>
      <c r="D2782" s="34" t="s">
        <v>20404</v>
      </c>
    </row>
    <row r="2783" spans="1:4" ht="14.25">
      <c r="A2783" t="s">
        <v>7984</v>
      </c>
      <c r="B2783" s="15" t="s">
        <v>15471</v>
      </c>
      <c r="C2783" t="s">
        <v>7985</v>
      </c>
      <c r="D2783" s="34" t="s">
        <v>20405</v>
      </c>
    </row>
    <row r="2784" spans="1:4" ht="14.25">
      <c r="A2784" t="s">
        <v>7986</v>
      </c>
      <c r="B2784" s="15" t="s">
        <v>15472</v>
      </c>
      <c r="C2784" t="s">
        <v>7987</v>
      </c>
      <c r="D2784" s="34" t="s">
        <v>20406</v>
      </c>
    </row>
    <row r="2785" spans="1:4" ht="14.25">
      <c r="A2785" t="s">
        <v>7988</v>
      </c>
      <c r="B2785" s="15" t="s">
        <v>15473</v>
      </c>
      <c r="C2785" t="s">
        <v>7989</v>
      </c>
      <c r="D2785" s="34" t="s">
        <v>20407</v>
      </c>
    </row>
    <row r="2786" spans="1:4" ht="14.25">
      <c r="A2786" t="s">
        <v>7990</v>
      </c>
      <c r="B2786" s="15" t="s">
        <v>15474</v>
      </c>
      <c r="C2786" t="s">
        <v>7991</v>
      </c>
      <c r="D2786" s="34" t="s">
        <v>20408</v>
      </c>
    </row>
    <row r="2787" spans="1:4" ht="14.25">
      <c r="A2787" t="s">
        <v>7992</v>
      </c>
      <c r="B2787" s="15" t="s">
        <v>15475</v>
      </c>
      <c r="C2787" t="s">
        <v>7993</v>
      </c>
      <c r="D2787" s="34" t="s">
        <v>20409</v>
      </c>
    </row>
    <row r="2788" spans="1:4" ht="14.25">
      <c r="A2788" t="s">
        <v>7994</v>
      </c>
      <c r="B2788" s="15" t="s">
        <v>15476</v>
      </c>
      <c r="C2788" t="s">
        <v>7995</v>
      </c>
      <c r="D2788" s="34" t="s">
        <v>20410</v>
      </c>
    </row>
    <row r="2789" spans="1:4" ht="14.25">
      <c r="A2789" t="s">
        <v>7996</v>
      </c>
      <c r="B2789" s="15" t="s">
        <v>15477</v>
      </c>
      <c r="C2789" t="s">
        <v>7997</v>
      </c>
      <c r="D2789" s="34" t="s">
        <v>20411</v>
      </c>
    </row>
    <row r="2790" spans="1:4" ht="14.25">
      <c r="A2790" t="s">
        <v>7998</v>
      </c>
      <c r="B2790" s="15" t="s">
        <v>15478</v>
      </c>
      <c r="C2790" t="s">
        <v>7999</v>
      </c>
      <c r="D2790" s="34" t="s">
        <v>20412</v>
      </c>
    </row>
    <row r="2791" spans="1:4" ht="14.25">
      <c r="A2791" t="s">
        <v>8000</v>
      </c>
      <c r="B2791" s="15" t="s">
        <v>15479</v>
      </c>
      <c r="C2791" t="s">
        <v>8001</v>
      </c>
      <c r="D2791" s="34" t="s">
        <v>20413</v>
      </c>
    </row>
    <row r="2792" spans="1:4" ht="14.25">
      <c r="A2792" t="s">
        <v>8002</v>
      </c>
      <c r="B2792" s="15" t="s">
        <v>15480</v>
      </c>
      <c r="C2792" t="s">
        <v>8003</v>
      </c>
      <c r="D2792" s="34" t="s">
        <v>20414</v>
      </c>
    </row>
    <row r="2793" spans="1:4" ht="14.25">
      <c r="A2793" t="s">
        <v>8004</v>
      </c>
      <c r="B2793" s="15" t="s">
        <v>15481</v>
      </c>
      <c r="C2793" t="s">
        <v>8005</v>
      </c>
      <c r="D2793" s="34" t="s">
        <v>20415</v>
      </c>
    </row>
    <row r="2794" spans="1:4" ht="14.25">
      <c r="A2794" t="s">
        <v>8006</v>
      </c>
      <c r="B2794" s="15" t="s">
        <v>15482</v>
      </c>
      <c r="C2794" t="s">
        <v>8007</v>
      </c>
      <c r="D2794" s="34" t="s">
        <v>20416</v>
      </c>
    </row>
    <row r="2795" spans="1:4" ht="14.25">
      <c r="A2795" t="s">
        <v>8008</v>
      </c>
      <c r="B2795" s="15" t="s">
        <v>15483</v>
      </c>
      <c r="C2795" t="s">
        <v>8009</v>
      </c>
      <c r="D2795" s="34" t="s">
        <v>20417</v>
      </c>
    </row>
    <row r="2796" spans="1:4" ht="14.25">
      <c r="A2796" t="s">
        <v>8010</v>
      </c>
      <c r="B2796" s="33" t="s">
        <v>15484</v>
      </c>
      <c r="C2796" t="s">
        <v>8011</v>
      </c>
      <c r="D2796" s="34" t="s">
        <v>20418</v>
      </c>
    </row>
    <row r="2797" spans="1:4" ht="14.25">
      <c r="A2797" t="s">
        <v>8012</v>
      </c>
      <c r="B2797" s="33" t="s">
        <v>15485</v>
      </c>
      <c r="C2797" t="s">
        <v>8013</v>
      </c>
      <c r="D2797" s="34" t="s">
        <v>20419</v>
      </c>
    </row>
    <row r="2798" spans="1:4" ht="14.25">
      <c r="A2798" t="s">
        <v>8014</v>
      </c>
      <c r="B2798" s="15" t="s">
        <v>15486</v>
      </c>
      <c r="C2798" t="s">
        <v>8015</v>
      </c>
      <c r="D2798" s="34" t="s">
        <v>20420</v>
      </c>
    </row>
    <row r="2799" spans="1:4" ht="14.25">
      <c r="A2799" t="s">
        <v>8016</v>
      </c>
      <c r="B2799" s="15" t="s">
        <v>15487</v>
      </c>
      <c r="C2799" t="s">
        <v>8017</v>
      </c>
      <c r="D2799" s="34" t="s">
        <v>20421</v>
      </c>
    </row>
    <row r="2800" spans="1:4" ht="14.25">
      <c r="A2800" t="s">
        <v>8018</v>
      </c>
      <c r="B2800" s="15" t="s">
        <v>15488</v>
      </c>
      <c r="C2800" t="s">
        <v>8019</v>
      </c>
      <c r="D2800" s="34" t="s">
        <v>20422</v>
      </c>
    </row>
    <row r="2801" spans="1:4" ht="14.25">
      <c r="A2801" t="s">
        <v>8020</v>
      </c>
      <c r="B2801" s="15" t="s">
        <v>15489</v>
      </c>
      <c r="C2801" t="s">
        <v>8021</v>
      </c>
      <c r="D2801" s="34" t="s">
        <v>20423</v>
      </c>
    </row>
    <row r="2802" spans="1:4" ht="14.25">
      <c r="A2802" t="s">
        <v>8022</v>
      </c>
      <c r="B2802" s="15" t="s">
        <v>15490</v>
      </c>
      <c r="C2802" t="s">
        <v>8023</v>
      </c>
      <c r="D2802" s="34" t="s">
        <v>20424</v>
      </c>
    </row>
    <row r="2803" spans="1:4" ht="14.25">
      <c r="A2803" t="s">
        <v>8024</v>
      </c>
      <c r="B2803" s="15" t="s">
        <v>15491</v>
      </c>
      <c r="C2803" t="s">
        <v>8025</v>
      </c>
      <c r="D2803" s="34" t="s">
        <v>20425</v>
      </c>
    </row>
    <row r="2804" spans="1:4" ht="14.25">
      <c r="A2804" t="s">
        <v>8026</v>
      </c>
      <c r="B2804" s="15" t="s">
        <v>15492</v>
      </c>
      <c r="C2804" t="s">
        <v>8027</v>
      </c>
      <c r="D2804" s="34" t="s">
        <v>20426</v>
      </c>
    </row>
    <row r="2805" spans="1:4" ht="14.25">
      <c r="A2805" t="s">
        <v>8028</v>
      </c>
      <c r="B2805" s="15" t="s">
        <v>15493</v>
      </c>
      <c r="C2805" t="s">
        <v>8029</v>
      </c>
      <c r="D2805" s="34" t="s">
        <v>20427</v>
      </c>
    </row>
    <row r="2806" spans="1:4" ht="14.25">
      <c r="A2806" t="s">
        <v>8030</v>
      </c>
      <c r="B2806" s="15" t="s">
        <v>15494</v>
      </c>
      <c r="C2806" t="s">
        <v>8031</v>
      </c>
      <c r="D2806" s="34" t="s">
        <v>20428</v>
      </c>
    </row>
    <row r="2807" spans="1:4" ht="14.25">
      <c r="A2807" t="s">
        <v>8032</v>
      </c>
      <c r="B2807" s="15" t="s">
        <v>15495</v>
      </c>
      <c r="C2807" t="s">
        <v>8033</v>
      </c>
      <c r="D2807" s="34" t="s">
        <v>20429</v>
      </c>
    </row>
    <row r="2808" spans="1:4" ht="14.25">
      <c r="A2808" t="s">
        <v>8034</v>
      </c>
      <c r="B2808" s="15" t="s">
        <v>15496</v>
      </c>
      <c r="C2808" t="s">
        <v>8035</v>
      </c>
      <c r="D2808" s="34" t="s">
        <v>20430</v>
      </c>
    </row>
    <row r="2809" spans="1:4" ht="14.25">
      <c r="A2809" t="s">
        <v>8036</v>
      </c>
      <c r="B2809" s="15" t="s">
        <v>15497</v>
      </c>
      <c r="C2809" t="s">
        <v>8037</v>
      </c>
      <c r="D2809" s="34" t="s">
        <v>20431</v>
      </c>
    </row>
    <row r="2810" spans="1:4" ht="14.25">
      <c r="A2810" t="s">
        <v>8038</v>
      </c>
      <c r="B2810" s="15" t="s">
        <v>15498</v>
      </c>
      <c r="C2810" t="s">
        <v>8039</v>
      </c>
      <c r="D2810" s="34" t="s">
        <v>20432</v>
      </c>
    </row>
    <row r="2811" spans="1:4" ht="14.25">
      <c r="A2811" t="s">
        <v>8040</v>
      </c>
      <c r="B2811" s="15" t="s">
        <v>15499</v>
      </c>
      <c r="C2811" t="s">
        <v>8041</v>
      </c>
      <c r="D2811" s="34" t="s">
        <v>20433</v>
      </c>
    </row>
    <row r="2812" spans="1:4" ht="14.25">
      <c r="A2812" t="s">
        <v>8042</v>
      </c>
      <c r="B2812" s="15" t="s">
        <v>15500</v>
      </c>
      <c r="C2812" t="s">
        <v>8043</v>
      </c>
      <c r="D2812" s="34" t="s">
        <v>20434</v>
      </c>
    </row>
    <row r="2813" spans="1:4" ht="14.25">
      <c r="A2813" t="s">
        <v>8044</v>
      </c>
      <c r="B2813" s="15" t="s">
        <v>15501</v>
      </c>
      <c r="C2813" t="s">
        <v>8045</v>
      </c>
      <c r="D2813" s="34" t="s">
        <v>20435</v>
      </c>
    </row>
    <row r="2814" spans="1:4" ht="14.25">
      <c r="A2814" t="s">
        <v>8046</v>
      </c>
      <c r="B2814" s="15" t="s">
        <v>15502</v>
      </c>
      <c r="C2814" t="s">
        <v>8047</v>
      </c>
      <c r="D2814" s="34" t="s">
        <v>20436</v>
      </c>
    </row>
    <row r="2815" spans="1:4" ht="14.25">
      <c r="A2815" t="s">
        <v>8048</v>
      </c>
      <c r="B2815" s="15" t="s">
        <v>15503</v>
      </c>
      <c r="C2815" t="s">
        <v>8049</v>
      </c>
      <c r="D2815" s="34" t="s">
        <v>20437</v>
      </c>
    </row>
    <row r="2816" spans="1:4" ht="14.25">
      <c r="A2816" t="s">
        <v>8050</v>
      </c>
      <c r="B2816" s="15" t="s">
        <v>15504</v>
      </c>
      <c r="C2816" t="s">
        <v>8051</v>
      </c>
      <c r="D2816" s="34" t="s">
        <v>20438</v>
      </c>
    </row>
    <row r="2817" spans="1:4" ht="14.25">
      <c r="A2817" t="s">
        <v>8052</v>
      </c>
      <c r="B2817" s="15" t="s">
        <v>15505</v>
      </c>
      <c r="C2817" t="s">
        <v>8053</v>
      </c>
      <c r="D2817" s="34" t="s">
        <v>20439</v>
      </c>
    </row>
    <row r="2818" spans="1:4" ht="14.25">
      <c r="A2818" t="s">
        <v>8054</v>
      </c>
      <c r="B2818" s="15" t="s">
        <v>15506</v>
      </c>
      <c r="C2818" t="s">
        <v>8055</v>
      </c>
      <c r="D2818" s="34" t="s">
        <v>20440</v>
      </c>
    </row>
    <row r="2819" spans="1:4" ht="14.25">
      <c r="A2819" t="s">
        <v>8056</v>
      </c>
      <c r="B2819" s="15" t="s">
        <v>15507</v>
      </c>
      <c r="C2819" t="s">
        <v>8057</v>
      </c>
      <c r="D2819" s="34" t="s">
        <v>20441</v>
      </c>
    </row>
    <row r="2820" spans="1:4" ht="14.25">
      <c r="A2820" t="s">
        <v>8058</v>
      </c>
      <c r="B2820" s="15" t="s">
        <v>15508</v>
      </c>
      <c r="C2820" t="s">
        <v>8059</v>
      </c>
      <c r="D2820" s="34" t="s">
        <v>20442</v>
      </c>
    </row>
    <row r="2821" spans="1:4" ht="14.25">
      <c r="A2821" t="s">
        <v>8060</v>
      </c>
      <c r="B2821" s="15" t="s">
        <v>15509</v>
      </c>
      <c r="C2821" t="s">
        <v>8061</v>
      </c>
      <c r="D2821" s="34" t="s">
        <v>20443</v>
      </c>
    </row>
    <row r="2822" spans="1:4" ht="14.25">
      <c r="A2822" t="s">
        <v>8062</v>
      </c>
      <c r="B2822" s="15" t="s">
        <v>15510</v>
      </c>
      <c r="C2822" t="s">
        <v>8063</v>
      </c>
      <c r="D2822" s="34" t="s">
        <v>20444</v>
      </c>
    </row>
    <row r="2823" spans="1:4" ht="14.25">
      <c r="A2823" t="s">
        <v>8064</v>
      </c>
      <c r="B2823" s="15" t="s">
        <v>15511</v>
      </c>
      <c r="C2823" t="s">
        <v>8065</v>
      </c>
      <c r="D2823" s="34" t="s">
        <v>20445</v>
      </c>
    </row>
    <row r="2824" spans="1:4" ht="14.25">
      <c r="A2824" t="s">
        <v>8066</v>
      </c>
      <c r="B2824" s="15" t="s">
        <v>15512</v>
      </c>
      <c r="C2824" t="s">
        <v>8067</v>
      </c>
      <c r="D2824" s="34" t="s">
        <v>20446</v>
      </c>
    </row>
    <row r="2825" spans="1:4" ht="14.25">
      <c r="A2825" t="s">
        <v>8068</v>
      </c>
      <c r="B2825" s="15" t="s">
        <v>15513</v>
      </c>
      <c r="C2825" t="s">
        <v>8069</v>
      </c>
      <c r="D2825" s="34" t="s">
        <v>20447</v>
      </c>
    </row>
    <row r="2826" spans="1:4" ht="14.25">
      <c r="A2826" t="s">
        <v>8070</v>
      </c>
      <c r="B2826" s="15" t="s">
        <v>15514</v>
      </c>
      <c r="C2826" t="s">
        <v>8071</v>
      </c>
      <c r="D2826" s="34" t="s">
        <v>20448</v>
      </c>
    </row>
    <row r="2827" spans="1:4" ht="14.25">
      <c r="A2827" t="s">
        <v>8072</v>
      </c>
      <c r="B2827" s="15" t="s">
        <v>15515</v>
      </c>
      <c r="C2827" t="s">
        <v>8073</v>
      </c>
      <c r="D2827" s="34" t="s">
        <v>20449</v>
      </c>
    </row>
    <row r="2828" spans="1:4" ht="14.25">
      <c r="A2828" t="s">
        <v>8074</v>
      </c>
      <c r="B2828" s="15" t="s">
        <v>15516</v>
      </c>
      <c r="C2828" t="s">
        <v>8075</v>
      </c>
      <c r="D2828" s="34" t="s">
        <v>20450</v>
      </c>
    </row>
    <row r="2829" spans="1:4" ht="14.25">
      <c r="A2829" t="s">
        <v>8076</v>
      </c>
      <c r="B2829" s="15" t="s">
        <v>15517</v>
      </c>
      <c r="C2829" t="s">
        <v>8077</v>
      </c>
      <c r="D2829" s="34" t="s">
        <v>20451</v>
      </c>
    </row>
    <row r="2830" spans="1:4" ht="14.25">
      <c r="A2830" t="s">
        <v>8078</v>
      </c>
      <c r="B2830" s="15" t="s">
        <v>15518</v>
      </c>
      <c r="C2830" t="s">
        <v>8079</v>
      </c>
      <c r="D2830" s="34" t="s">
        <v>20452</v>
      </c>
    </row>
    <row r="2831" spans="1:4" ht="14.25">
      <c r="A2831" t="s">
        <v>8080</v>
      </c>
      <c r="B2831" s="15" t="s">
        <v>15519</v>
      </c>
      <c r="C2831" t="s">
        <v>8081</v>
      </c>
      <c r="D2831" s="34" t="s">
        <v>20453</v>
      </c>
    </row>
    <row r="2832" spans="1:4" ht="14.25">
      <c r="A2832" t="s">
        <v>8082</v>
      </c>
      <c r="B2832" s="15" t="s">
        <v>15520</v>
      </c>
      <c r="C2832" t="s">
        <v>8083</v>
      </c>
      <c r="D2832" s="34" t="s">
        <v>20454</v>
      </c>
    </row>
    <row r="2833" spans="1:4" ht="14.25">
      <c r="A2833" t="s">
        <v>8084</v>
      </c>
      <c r="B2833" s="15" t="s">
        <v>15521</v>
      </c>
      <c r="C2833" t="s">
        <v>8085</v>
      </c>
      <c r="D2833" s="34" t="s">
        <v>20455</v>
      </c>
    </row>
    <row r="2834" spans="1:4" ht="14.25">
      <c r="A2834" t="s">
        <v>8086</v>
      </c>
      <c r="B2834" s="15" t="s">
        <v>15522</v>
      </c>
      <c r="C2834" t="s">
        <v>8087</v>
      </c>
      <c r="D2834" s="34" t="s">
        <v>20456</v>
      </c>
    </row>
    <row r="2835" spans="1:4" ht="14.25">
      <c r="A2835" t="s">
        <v>8088</v>
      </c>
      <c r="B2835" s="15" t="s">
        <v>15523</v>
      </c>
      <c r="C2835" t="s">
        <v>8089</v>
      </c>
      <c r="D2835" s="34" t="s">
        <v>20457</v>
      </c>
    </row>
    <row r="2836" spans="1:4" ht="14.25">
      <c r="A2836" t="s">
        <v>8090</v>
      </c>
      <c r="B2836" s="15" t="s">
        <v>15524</v>
      </c>
      <c r="C2836" t="s">
        <v>8091</v>
      </c>
      <c r="D2836" s="34" t="s">
        <v>20458</v>
      </c>
    </row>
    <row r="2837" spans="1:4" ht="14.25">
      <c r="A2837" t="s">
        <v>8092</v>
      </c>
      <c r="B2837" s="15" t="s">
        <v>15525</v>
      </c>
      <c r="C2837" t="s">
        <v>8093</v>
      </c>
      <c r="D2837" s="34" t="s">
        <v>20459</v>
      </c>
    </row>
    <row r="2838" spans="1:4" ht="14.25">
      <c r="A2838" t="s">
        <v>8094</v>
      </c>
      <c r="B2838" s="15" t="s">
        <v>15526</v>
      </c>
      <c r="C2838" t="s">
        <v>8095</v>
      </c>
      <c r="D2838" s="34" t="s">
        <v>20460</v>
      </c>
    </row>
    <row r="2839" spans="1:4" ht="14.25">
      <c r="A2839" t="s">
        <v>8096</v>
      </c>
      <c r="B2839" s="15" t="s">
        <v>15527</v>
      </c>
      <c r="C2839" t="s">
        <v>8097</v>
      </c>
      <c r="D2839" s="34" t="s">
        <v>20461</v>
      </c>
    </row>
    <row r="2840" spans="1:4" ht="14.25">
      <c r="A2840" t="s">
        <v>8098</v>
      </c>
      <c r="B2840" s="15" t="s">
        <v>15528</v>
      </c>
      <c r="C2840" t="s">
        <v>8099</v>
      </c>
      <c r="D2840" s="34" t="s">
        <v>20462</v>
      </c>
    </row>
    <row r="2841" spans="1:4" ht="14.25">
      <c r="A2841" t="s">
        <v>8100</v>
      </c>
      <c r="B2841" s="15" t="s">
        <v>15529</v>
      </c>
      <c r="C2841" t="s">
        <v>8101</v>
      </c>
      <c r="D2841" s="34" t="s">
        <v>20463</v>
      </c>
    </row>
    <row r="2842" spans="1:4" ht="14.25">
      <c r="A2842" t="s">
        <v>8102</v>
      </c>
      <c r="B2842" s="15" t="s">
        <v>15530</v>
      </c>
      <c r="C2842" t="s">
        <v>8103</v>
      </c>
      <c r="D2842" s="34" t="s">
        <v>20464</v>
      </c>
    </row>
    <row r="2843" spans="1:4" ht="14.25">
      <c r="A2843" t="s">
        <v>8104</v>
      </c>
      <c r="B2843" s="15" t="s">
        <v>15531</v>
      </c>
      <c r="C2843" t="s">
        <v>8105</v>
      </c>
      <c r="D2843" s="34" t="s">
        <v>20465</v>
      </c>
    </row>
    <row r="2844" spans="1:4" ht="14.25">
      <c r="A2844" t="s">
        <v>8106</v>
      </c>
      <c r="B2844" s="15" t="s">
        <v>15532</v>
      </c>
      <c r="C2844" t="s">
        <v>8107</v>
      </c>
      <c r="D2844" s="34" t="s">
        <v>20466</v>
      </c>
    </row>
    <row r="2845" spans="1:4" ht="14.25">
      <c r="A2845" t="s">
        <v>8108</v>
      </c>
      <c r="B2845" s="15" t="s">
        <v>15533</v>
      </c>
      <c r="C2845" t="s">
        <v>8109</v>
      </c>
      <c r="D2845" s="34" t="s">
        <v>20467</v>
      </c>
    </row>
    <row r="2846" spans="1:4" ht="14.25">
      <c r="A2846" t="s">
        <v>8110</v>
      </c>
      <c r="B2846" s="15" t="s">
        <v>15534</v>
      </c>
      <c r="C2846" t="s">
        <v>8111</v>
      </c>
      <c r="D2846" s="34" t="s">
        <v>20468</v>
      </c>
    </row>
    <row r="2847" spans="1:4" ht="14.25">
      <c r="A2847" t="s">
        <v>8112</v>
      </c>
      <c r="B2847" s="15" t="s">
        <v>15535</v>
      </c>
      <c r="C2847" t="s">
        <v>8113</v>
      </c>
      <c r="D2847" s="34" t="s">
        <v>20469</v>
      </c>
    </row>
    <row r="2848" spans="1:4" ht="14.25">
      <c r="A2848" t="s">
        <v>8114</v>
      </c>
      <c r="B2848" s="15" t="s">
        <v>15536</v>
      </c>
      <c r="C2848" t="s">
        <v>8115</v>
      </c>
      <c r="D2848" s="34" t="s">
        <v>20470</v>
      </c>
    </row>
    <row r="2849" spans="1:4" ht="14.25">
      <c r="A2849" t="s">
        <v>8116</v>
      </c>
      <c r="B2849" s="15" t="s">
        <v>15537</v>
      </c>
      <c r="C2849" t="s">
        <v>8117</v>
      </c>
      <c r="D2849" s="34" t="s">
        <v>20471</v>
      </c>
    </row>
    <row r="2850" spans="1:4" ht="14.25">
      <c r="A2850" t="s">
        <v>8118</v>
      </c>
      <c r="B2850" s="15" t="s">
        <v>15538</v>
      </c>
      <c r="C2850" t="s">
        <v>8119</v>
      </c>
      <c r="D2850" s="34" t="s">
        <v>20472</v>
      </c>
    </row>
    <row r="2851" spans="1:4" ht="14.25">
      <c r="A2851" t="s">
        <v>8120</v>
      </c>
      <c r="B2851" s="15" t="s">
        <v>15539</v>
      </c>
      <c r="C2851" t="s">
        <v>8121</v>
      </c>
      <c r="D2851" s="34" t="s">
        <v>20473</v>
      </c>
    </row>
    <row r="2852" spans="1:4" ht="14.25">
      <c r="A2852" t="s">
        <v>8122</v>
      </c>
      <c r="B2852" s="15" t="s">
        <v>15540</v>
      </c>
      <c r="C2852" t="s">
        <v>8123</v>
      </c>
      <c r="D2852" s="34" t="s">
        <v>20474</v>
      </c>
    </row>
    <row r="2853" spans="1:4" ht="14.25">
      <c r="A2853" t="s">
        <v>8124</v>
      </c>
      <c r="B2853" s="15" t="s">
        <v>15541</v>
      </c>
      <c r="C2853" t="s">
        <v>8125</v>
      </c>
      <c r="D2853" s="34" t="s">
        <v>20475</v>
      </c>
    </row>
    <row r="2854" spans="1:4" ht="14.25">
      <c r="A2854" t="s">
        <v>8126</v>
      </c>
      <c r="B2854" s="15" t="s">
        <v>15542</v>
      </c>
      <c r="C2854" t="s">
        <v>8127</v>
      </c>
      <c r="D2854" s="34" t="s">
        <v>20476</v>
      </c>
    </row>
    <row r="2855" spans="1:4" ht="14.25">
      <c r="A2855" t="s">
        <v>8128</v>
      </c>
      <c r="B2855" s="15" t="s">
        <v>15543</v>
      </c>
      <c r="C2855" t="s">
        <v>8129</v>
      </c>
      <c r="D2855" s="34" t="s">
        <v>20477</v>
      </c>
    </row>
    <row r="2856" spans="1:4" ht="14.25">
      <c r="A2856" t="s">
        <v>8130</v>
      </c>
      <c r="B2856" s="15" t="s">
        <v>15544</v>
      </c>
      <c r="C2856" t="s">
        <v>8131</v>
      </c>
      <c r="D2856" s="34" t="s">
        <v>20478</v>
      </c>
    </row>
    <row r="2857" spans="1:4" ht="14.25">
      <c r="A2857" t="s">
        <v>8132</v>
      </c>
      <c r="B2857" s="15" t="s">
        <v>15545</v>
      </c>
      <c r="C2857" t="s">
        <v>8133</v>
      </c>
      <c r="D2857" s="34" t="s">
        <v>20479</v>
      </c>
    </row>
    <row r="2858" spans="1:4" ht="14.25">
      <c r="A2858" t="s">
        <v>8134</v>
      </c>
      <c r="B2858" s="15" t="s">
        <v>15546</v>
      </c>
      <c r="C2858" t="s">
        <v>8135</v>
      </c>
      <c r="D2858" s="34" t="s">
        <v>20480</v>
      </c>
    </row>
    <row r="2859" spans="1:4" ht="14.25">
      <c r="A2859" t="s">
        <v>8136</v>
      </c>
      <c r="B2859" s="15" t="s">
        <v>15547</v>
      </c>
      <c r="C2859" t="s">
        <v>8137</v>
      </c>
      <c r="D2859" s="34" t="s">
        <v>20481</v>
      </c>
    </row>
    <row r="2860" spans="1:4">
      <c r="A2860" t="s">
        <v>8138</v>
      </c>
      <c r="B2860" s="15" t="s">
        <v>15548</v>
      </c>
      <c r="C2860" t="s">
        <v>8139</v>
      </c>
      <c r="D2860" t="s">
        <v>20497</v>
      </c>
    </row>
    <row r="2861" spans="1:4">
      <c r="A2861" t="s">
        <v>8140</v>
      </c>
      <c r="B2861" s="15" t="s">
        <v>15549</v>
      </c>
      <c r="C2861" t="s">
        <v>8141</v>
      </c>
      <c r="D2861" t="s">
        <v>20498</v>
      </c>
    </row>
    <row r="2862" spans="1:4">
      <c r="A2862" t="s">
        <v>8142</v>
      </c>
      <c r="B2862" s="15" t="s">
        <v>15550</v>
      </c>
      <c r="C2862" t="s">
        <v>8143</v>
      </c>
      <c r="D2862" t="s">
        <v>20499</v>
      </c>
    </row>
    <row r="2863" spans="1:4">
      <c r="A2863" t="s">
        <v>8144</v>
      </c>
      <c r="B2863" s="15" t="s">
        <v>15551</v>
      </c>
      <c r="C2863" t="s">
        <v>8145</v>
      </c>
      <c r="D2863" t="s">
        <v>18416</v>
      </c>
    </row>
    <row r="2864" spans="1:4" ht="14.25">
      <c r="A2864" t="s">
        <v>8146</v>
      </c>
      <c r="B2864" s="15" t="s">
        <v>15552</v>
      </c>
      <c r="C2864" t="s">
        <v>8147</v>
      </c>
      <c r="D2864" s="34" t="s">
        <v>20482</v>
      </c>
    </row>
    <row r="2865" spans="1:4" ht="14.25">
      <c r="A2865" t="s">
        <v>8148</v>
      </c>
      <c r="B2865" s="15" t="s">
        <v>15553</v>
      </c>
      <c r="C2865" t="s">
        <v>8149</v>
      </c>
      <c r="D2865" s="34" t="s">
        <v>20483</v>
      </c>
    </row>
    <row r="2866" spans="1:4" ht="14.25">
      <c r="A2866" t="s">
        <v>8150</v>
      </c>
      <c r="B2866" s="15" t="s">
        <v>15554</v>
      </c>
      <c r="C2866" t="s">
        <v>8151</v>
      </c>
      <c r="D2866" s="34" t="s">
        <v>20484</v>
      </c>
    </row>
    <row r="2867" spans="1:4" ht="14.25">
      <c r="A2867" t="s">
        <v>8152</v>
      </c>
      <c r="B2867" s="15" t="s">
        <v>15555</v>
      </c>
      <c r="C2867" t="s">
        <v>8153</v>
      </c>
      <c r="D2867" s="34" t="s">
        <v>20485</v>
      </c>
    </row>
    <row r="2868" spans="1:4" ht="14.25">
      <c r="A2868" t="s">
        <v>8154</v>
      </c>
      <c r="B2868" s="15" t="s">
        <v>15556</v>
      </c>
      <c r="C2868" t="s">
        <v>8155</v>
      </c>
      <c r="D2868" s="34" t="s">
        <v>20486</v>
      </c>
    </row>
    <row r="2869" spans="1:4" ht="14.25">
      <c r="A2869" t="s">
        <v>8156</v>
      </c>
      <c r="B2869" s="15" t="s">
        <v>15557</v>
      </c>
      <c r="C2869" t="s">
        <v>8157</v>
      </c>
      <c r="D2869" s="34" t="s">
        <v>20487</v>
      </c>
    </row>
    <row r="2870" spans="1:4" ht="14.25">
      <c r="A2870" t="s">
        <v>8158</v>
      </c>
      <c r="B2870" s="15" t="s">
        <v>15558</v>
      </c>
      <c r="C2870" t="s">
        <v>8159</v>
      </c>
      <c r="D2870" s="34" t="s">
        <v>20488</v>
      </c>
    </row>
    <row r="2871" spans="1:4" ht="14.25">
      <c r="A2871" t="s">
        <v>8160</v>
      </c>
      <c r="B2871" s="15" t="s">
        <v>15559</v>
      </c>
      <c r="C2871" t="s">
        <v>8161</v>
      </c>
      <c r="D2871" s="34" t="s">
        <v>20489</v>
      </c>
    </row>
    <row r="2872" spans="1:4" ht="14.25">
      <c r="A2872" t="s">
        <v>8162</v>
      </c>
      <c r="B2872" s="15" t="s">
        <v>15560</v>
      </c>
      <c r="C2872" t="s">
        <v>8163</v>
      </c>
      <c r="D2872" s="34" t="s">
        <v>20490</v>
      </c>
    </row>
    <row r="2873" spans="1:4" ht="14.25">
      <c r="A2873" t="s">
        <v>8164</v>
      </c>
      <c r="B2873" s="15" t="s">
        <v>15561</v>
      </c>
      <c r="C2873" t="s">
        <v>8165</v>
      </c>
      <c r="D2873" s="34" t="s">
        <v>20491</v>
      </c>
    </row>
    <row r="2874" spans="1:4" ht="14.25">
      <c r="A2874" t="s">
        <v>8166</v>
      </c>
      <c r="B2874" s="15" t="s">
        <v>15562</v>
      </c>
      <c r="C2874" t="s">
        <v>8167</v>
      </c>
      <c r="D2874" s="34" t="s">
        <v>20492</v>
      </c>
    </row>
    <row r="2875" spans="1:4" ht="14.25">
      <c r="A2875" t="s">
        <v>8168</v>
      </c>
      <c r="B2875" s="15" t="s">
        <v>15563</v>
      </c>
      <c r="C2875" t="s">
        <v>8169</v>
      </c>
      <c r="D2875" s="34" t="s">
        <v>20493</v>
      </c>
    </row>
    <row r="2876" spans="1:4" ht="14.25">
      <c r="A2876" t="s">
        <v>8170</v>
      </c>
      <c r="B2876" s="15" t="s">
        <v>15564</v>
      </c>
      <c r="C2876" t="s">
        <v>8171</v>
      </c>
      <c r="D2876" s="34" t="s">
        <v>20494</v>
      </c>
    </row>
    <row r="2877" spans="1:4" ht="14.25">
      <c r="A2877" t="s">
        <v>8172</v>
      </c>
      <c r="B2877" s="15" t="s">
        <v>15565</v>
      </c>
      <c r="C2877" t="s">
        <v>8173</v>
      </c>
      <c r="D2877" s="34" t="s">
        <v>20495</v>
      </c>
    </row>
    <row r="2878" spans="1:4" ht="14.25">
      <c r="A2878" t="s">
        <v>8174</v>
      </c>
      <c r="B2878" s="15" t="s">
        <v>15566</v>
      </c>
      <c r="C2878" t="s">
        <v>8175</v>
      </c>
      <c r="D2878" s="34" t="s">
        <v>20496</v>
      </c>
    </row>
    <row r="2879" spans="1:4" ht="14.25">
      <c r="A2879" t="s">
        <v>8176</v>
      </c>
      <c r="B2879" s="15" t="s">
        <v>15567</v>
      </c>
      <c r="C2879" t="s">
        <v>8177</v>
      </c>
      <c r="D2879" s="34" t="s">
        <v>20500</v>
      </c>
    </row>
    <row r="2880" spans="1:4" ht="14.25">
      <c r="A2880" t="s">
        <v>8178</v>
      </c>
      <c r="B2880" s="15" t="s">
        <v>15568</v>
      </c>
      <c r="C2880" t="s">
        <v>8179</v>
      </c>
      <c r="D2880" s="34" t="s">
        <v>20501</v>
      </c>
    </row>
    <row r="2881" spans="1:4" ht="14.25">
      <c r="A2881" t="s">
        <v>8180</v>
      </c>
      <c r="B2881" s="15" t="s">
        <v>15569</v>
      </c>
      <c r="C2881" t="s">
        <v>8181</v>
      </c>
      <c r="D2881" s="34" t="s">
        <v>20502</v>
      </c>
    </row>
    <row r="2882" spans="1:4" ht="14.25">
      <c r="A2882" t="s">
        <v>8182</v>
      </c>
      <c r="B2882" s="15" t="s">
        <v>15570</v>
      </c>
      <c r="C2882" t="s">
        <v>8183</v>
      </c>
      <c r="D2882" s="34" t="s">
        <v>20503</v>
      </c>
    </row>
    <row r="2883" spans="1:4" ht="14.25">
      <c r="A2883" t="s">
        <v>8184</v>
      </c>
      <c r="B2883" s="15" t="s">
        <v>15571</v>
      </c>
      <c r="C2883" t="s">
        <v>8185</v>
      </c>
      <c r="D2883" s="34" t="s">
        <v>20504</v>
      </c>
    </row>
    <row r="2884" spans="1:4" ht="14.25">
      <c r="A2884" t="s">
        <v>8186</v>
      </c>
      <c r="B2884" s="15" t="s">
        <v>15572</v>
      </c>
      <c r="C2884" t="s">
        <v>8187</v>
      </c>
      <c r="D2884" s="34" t="s">
        <v>20505</v>
      </c>
    </row>
    <row r="2885" spans="1:4" ht="14.25">
      <c r="A2885" t="s">
        <v>8188</v>
      </c>
      <c r="B2885" s="15" t="s">
        <v>15573</v>
      </c>
      <c r="C2885" t="s">
        <v>8189</v>
      </c>
      <c r="D2885" s="34" t="s">
        <v>20506</v>
      </c>
    </row>
    <row r="2886" spans="1:4" ht="14.25">
      <c r="A2886" t="s">
        <v>8190</v>
      </c>
      <c r="B2886" s="15" t="s">
        <v>15574</v>
      </c>
      <c r="C2886" t="s">
        <v>8191</v>
      </c>
      <c r="D2886" s="34" t="s">
        <v>20507</v>
      </c>
    </row>
    <row r="2887" spans="1:4" ht="14.25">
      <c r="A2887" t="s">
        <v>8192</v>
      </c>
      <c r="B2887" s="15" t="s">
        <v>15575</v>
      </c>
      <c r="C2887" t="s">
        <v>8193</v>
      </c>
      <c r="D2887" s="34" t="s">
        <v>20508</v>
      </c>
    </row>
    <row r="2888" spans="1:4" ht="14.25">
      <c r="A2888" t="s">
        <v>8194</v>
      </c>
      <c r="B2888" s="15" t="s">
        <v>15576</v>
      </c>
      <c r="C2888" t="s">
        <v>8195</v>
      </c>
      <c r="D2888" s="34" t="s">
        <v>20509</v>
      </c>
    </row>
    <row r="2889" spans="1:4" ht="14.25">
      <c r="A2889" t="s">
        <v>8196</v>
      </c>
      <c r="B2889" s="15" t="s">
        <v>15577</v>
      </c>
      <c r="C2889" t="s">
        <v>8197</v>
      </c>
      <c r="D2889" s="34" t="s">
        <v>20510</v>
      </c>
    </row>
    <row r="2890" spans="1:4" ht="14.25">
      <c r="A2890" t="s">
        <v>8198</v>
      </c>
      <c r="B2890" s="15" t="s">
        <v>15578</v>
      </c>
      <c r="C2890" t="s">
        <v>8199</v>
      </c>
      <c r="D2890" s="34" t="s">
        <v>20511</v>
      </c>
    </row>
    <row r="2891" spans="1:4" ht="14.25">
      <c r="A2891" t="s">
        <v>8200</v>
      </c>
      <c r="B2891" s="15" t="s">
        <v>15579</v>
      </c>
      <c r="C2891" t="s">
        <v>8201</v>
      </c>
      <c r="D2891" s="34" t="s">
        <v>20512</v>
      </c>
    </row>
    <row r="2892" spans="1:4" ht="14.25">
      <c r="A2892" t="s">
        <v>8202</v>
      </c>
      <c r="B2892" s="15" t="s">
        <v>15580</v>
      </c>
      <c r="C2892" t="s">
        <v>8203</v>
      </c>
      <c r="D2892" s="34" t="s">
        <v>20513</v>
      </c>
    </row>
    <row r="2893" spans="1:4" ht="14.25">
      <c r="A2893" t="s">
        <v>8204</v>
      </c>
      <c r="B2893" s="15" t="s">
        <v>15581</v>
      </c>
      <c r="C2893" t="s">
        <v>8205</v>
      </c>
      <c r="D2893" s="34" t="s">
        <v>20514</v>
      </c>
    </row>
    <row r="2894" spans="1:4" ht="14.25">
      <c r="A2894" t="s">
        <v>8206</v>
      </c>
      <c r="B2894" s="15" t="s">
        <v>15571</v>
      </c>
      <c r="C2894" t="s">
        <v>8207</v>
      </c>
      <c r="D2894" s="34" t="s">
        <v>20515</v>
      </c>
    </row>
    <row r="2895" spans="1:4" ht="14.25">
      <c r="A2895" t="s">
        <v>8208</v>
      </c>
      <c r="B2895" s="15" t="s">
        <v>15582</v>
      </c>
      <c r="C2895" t="s">
        <v>8209</v>
      </c>
      <c r="D2895" s="34" t="s">
        <v>20516</v>
      </c>
    </row>
    <row r="2896" spans="1:4" ht="14.25">
      <c r="A2896" t="s">
        <v>8210</v>
      </c>
      <c r="B2896" s="15" t="s">
        <v>15583</v>
      </c>
      <c r="C2896" t="s">
        <v>8211</v>
      </c>
      <c r="D2896" s="34" t="s">
        <v>20517</v>
      </c>
    </row>
    <row r="2897" spans="1:4" ht="14.25">
      <c r="A2897" t="s">
        <v>8212</v>
      </c>
      <c r="B2897" s="15" t="s">
        <v>15584</v>
      </c>
      <c r="C2897" t="s">
        <v>8213</v>
      </c>
      <c r="D2897" s="34" t="s">
        <v>20518</v>
      </c>
    </row>
    <row r="2898" spans="1:4" ht="14.25">
      <c r="A2898" t="s">
        <v>8214</v>
      </c>
      <c r="B2898" s="15" t="s">
        <v>15585</v>
      </c>
      <c r="C2898" t="s">
        <v>8215</v>
      </c>
      <c r="D2898" s="34" t="s">
        <v>20519</v>
      </c>
    </row>
    <row r="2899" spans="1:4" ht="14.25">
      <c r="A2899" t="s">
        <v>8216</v>
      </c>
      <c r="B2899" s="15" t="s">
        <v>15586</v>
      </c>
      <c r="C2899" t="s">
        <v>8217</v>
      </c>
      <c r="D2899" s="34" t="s">
        <v>20520</v>
      </c>
    </row>
    <row r="2900" spans="1:4" ht="14.25">
      <c r="A2900" t="s">
        <v>8218</v>
      </c>
      <c r="B2900" s="15" t="s">
        <v>15591</v>
      </c>
      <c r="C2900" t="s">
        <v>8219</v>
      </c>
      <c r="D2900" s="34" t="s">
        <v>20521</v>
      </c>
    </row>
    <row r="2901" spans="1:4" ht="14.25">
      <c r="A2901" t="s">
        <v>8220</v>
      </c>
      <c r="B2901" s="15" t="s">
        <v>15587</v>
      </c>
      <c r="C2901" t="s">
        <v>8221</v>
      </c>
      <c r="D2901" s="34" t="s">
        <v>20522</v>
      </c>
    </row>
    <row r="2902" spans="1:4" ht="14.25">
      <c r="A2902" t="s">
        <v>8222</v>
      </c>
      <c r="B2902" s="15" t="s">
        <v>15588</v>
      </c>
      <c r="C2902" t="s">
        <v>8223</v>
      </c>
      <c r="D2902" s="34" t="s">
        <v>20523</v>
      </c>
    </row>
    <row r="2903" spans="1:4" ht="14.25">
      <c r="A2903" t="s">
        <v>8224</v>
      </c>
      <c r="B2903" s="15" t="s">
        <v>15589</v>
      </c>
      <c r="C2903" t="s">
        <v>8225</v>
      </c>
      <c r="D2903" s="34" t="s">
        <v>20524</v>
      </c>
    </row>
    <row r="2904" spans="1:4" ht="14.25">
      <c r="A2904" t="s">
        <v>8226</v>
      </c>
      <c r="B2904" s="15" t="s">
        <v>15590</v>
      </c>
      <c r="C2904" t="s">
        <v>8227</v>
      </c>
      <c r="D2904" s="34" t="s">
        <v>20525</v>
      </c>
    </row>
    <row r="2905" spans="1:4" ht="14.25">
      <c r="A2905" t="s">
        <v>8228</v>
      </c>
      <c r="B2905" s="15" t="s">
        <v>15592</v>
      </c>
      <c r="C2905" t="s">
        <v>8229</v>
      </c>
      <c r="D2905" s="34" t="s">
        <v>20526</v>
      </c>
    </row>
    <row r="2906" spans="1:4" ht="14.25">
      <c r="A2906" t="s">
        <v>8230</v>
      </c>
      <c r="B2906" s="15" t="s">
        <v>15593</v>
      </c>
      <c r="C2906" t="s">
        <v>8231</v>
      </c>
      <c r="D2906" s="34" t="s">
        <v>20527</v>
      </c>
    </row>
    <row r="2907" spans="1:4" ht="14.25">
      <c r="A2907" t="s">
        <v>8232</v>
      </c>
      <c r="B2907" s="15" t="s">
        <v>15594</v>
      </c>
      <c r="C2907" t="s">
        <v>8233</v>
      </c>
      <c r="D2907" s="34" t="s">
        <v>20528</v>
      </c>
    </row>
    <row r="2908" spans="1:4" ht="14.25">
      <c r="A2908" t="s">
        <v>8234</v>
      </c>
      <c r="B2908" s="15" t="s">
        <v>15595</v>
      </c>
      <c r="C2908" t="s">
        <v>8235</v>
      </c>
      <c r="D2908" s="34" t="s">
        <v>20542</v>
      </c>
    </row>
    <row r="2909" spans="1:4" ht="14.25">
      <c r="A2909" t="s">
        <v>8236</v>
      </c>
      <c r="B2909" s="15" t="s">
        <v>15596</v>
      </c>
      <c r="C2909" t="s">
        <v>8237</v>
      </c>
      <c r="D2909" s="34" t="s">
        <v>20543</v>
      </c>
    </row>
    <row r="2910" spans="1:4" ht="14.25">
      <c r="A2910" t="s">
        <v>8238</v>
      </c>
      <c r="B2910" s="15" t="s">
        <v>15597</v>
      </c>
      <c r="C2910" t="s">
        <v>8239</v>
      </c>
      <c r="D2910" s="34" t="s">
        <v>20544</v>
      </c>
    </row>
    <row r="2911" spans="1:4" ht="14.25">
      <c r="A2911" t="s">
        <v>8240</v>
      </c>
      <c r="B2911" s="15" t="s">
        <v>15598</v>
      </c>
      <c r="C2911" t="s">
        <v>8241</v>
      </c>
      <c r="D2911" s="34" t="s">
        <v>20529</v>
      </c>
    </row>
    <row r="2912" spans="1:4" ht="14.25">
      <c r="A2912" t="s">
        <v>8242</v>
      </c>
      <c r="B2912" s="15" t="s">
        <v>15599</v>
      </c>
      <c r="C2912" t="s">
        <v>8243</v>
      </c>
      <c r="D2912" s="34" t="s">
        <v>20530</v>
      </c>
    </row>
    <row r="2913" spans="1:4" ht="14.25">
      <c r="A2913" t="s">
        <v>8244</v>
      </c>
      <c r="B2913" s="15" t="s">
        <v>15600</v>
      </c>
      <c r="C2913" t="s">
        <v>8245</v>
      </c>
      <c r="D2913" s="34" t="s">
        <v>20531</v>
      </c>
    </row>
    <row r="2914" spans="1:4" ht="14.25">
      <c r="A2914" t="s">
        <v>8246</v>
      </c>
      <c r="B2914" s="15" t="s">
        <v>15601</v>
      </c>
      <c r="C2914" t="s">
        <v>8247</v>
      </c>
      <c r="D2914" s="34" t="s">
        <v>20532</v>
      </c>
    </row>
    <row r="2915" spans="1:4" ht="14.25">
      <c r="A2915" t="s">
        <v>8248</v>
      </c>
      <c r="B2915" s="15" t="s">
        <v>15602</v>
      </c>
      <c r="C2915" t="s">
        <v>8249</v>
      </c>
      <c r="D2915" s="34" t="s">
        <v>20533</v>
      </c>
    </row>
    <row r="2916" spans="1:4" ht="14.25">
      <c r="A2916" t="s">
        <v>8250</v>
      </c>
      <c r="B2916" s="15" t="s">
        <v>15603</v>
      </c>
      <c r="C2916" t="s">
        <v>8251</v>
      </c>
      <c r="D2916" s="34" t="s">
        <v>20534</v>
      </c>
    </row>
    <row r="2917" spans="1:4" ht="14.25">
      <c r="A2917" t="s">
        <v>8252</v>
      </c>
      <c r="B2917" s="15" t="s">
        <v>15604</v>
      </c>
      <c r="C2917" t="s">
        <v>8253</v>
      </c>
      <c r="D2917" s="34" t="s">
        <v>20535</v>
      </c>
    </row>
    <row r="2918" spans="1:4" ht="14.25">
      <c r="A2918" t="s">
        <v>8254</v>
      </c>
      <c r="B2918" s="15" t="s">
        <v>15605</v>
      </c>
      <c r="C2918" t="s">
        <v>8255</v>
      </c>
      <c r="D2918" s="34" t="s">
        <v>20536</v>
      </c>
    </row>
    <row r="2919" spans="1:4" ht="14.25">
      <c r="A2919" t="s">
        <v>8256</v>
      </c>
      <c r="B2919" s="15" t="s">
        <v>15606</v>
      </c>
      <c r="C2919" t="s">
        <v>8257</v>
      </c>
      <c r="D2919" s="34" t="s">
        <v>20537</v>
      </c>
    </row>
    <row r="2920" spans="1:4" ht="14.25">
      <c r="A2920" t="s">
        <v>8258</v>
      </c>
      <c r="B2920" s="15" t="s">
        <v>15607</v>
      </c>
      <c r="C2920" t="s">
        <v>8259</v>
      </c>
      <c r="D2920" s="34" t="s">
        <v>20538</v>
      </c>
    </row>
    <row r="2921" spans="1:4" ht="14.25">
      <c r="A2921" t="s">
        <v>8260</v>
      </c>
      <c r="B2921" s="15" t="s">
        <v>15608</v>
      </c>
      <c r="C2921" t="s">
        <v>8261</v>
      </c>
      <c r="D2921" s="34" t="s">
        <v>20539</v>
      </c>
    </row>
    <row r="2922" spans="1:4" ht="14.25">
      <c r="A2922" t="s">
        <v>8262</v>
      </c>
      <c r="B2922" s="15" t="s">
        <v>15609</v>
      </c>
      <c r="C2922" t="s">
        <v>8263</v>
      </c>
      <c r="D2922" s="34" t="s">
        <v>20540</v>
      </c>
    </row>
    <row r="2923" spans="1:4" ht="14.25">
      <c r="A2923" t="s">
        <v>8264</v>
      </c>
      <c r="B2923" s="15" t="s">
        <v>15610</v>
      </c>
      <c r="C2923" t="s">
        <v>8265</v>
      </c>
      <c r="D2923" s="34" t="s">
        <v>20541</v>
      </c>
    </row>
    <row r="2924" spans="1:4" ht="14.25">
      <c r="A2924" t="s">
        <v>8266</v>
      </c>
      <c r="B2924" s="15" t="s">
        <v>15611</v>
      </c>
      <c r="C2924" t="s">
        <v>8267</v>
      </c>
      <c r="D2924" s="34" t="s">
        <v>20545</v>
      </c>
    </row>
    <row r="2925" spans="1:4" ht="14.25">
      <c r="A2925" t="s">
        <v>8268</v>
      </c>
      <c r="B2925" s="15" t="s">
        <v>15612</v>
      </c>
      <c r="C2925" t="s">
        <v>8269</v>
      </c>
      <c r="D2925" s="34" t="s">
        <v>20546</v>
      </c>
    </row>
    <row r="2926" spans="1:4" ht="14.25">
      <c r="A2926" t="s">
        <v>8270</v>
      </c>
      <c r="B2926" s="15" t="s">
        <v>15613</v>
      </c>
      <c r="C2926" t="s">
        <v>8271</v>
      </c>
      <c r="D2926" s="34" t="s">
        <v>20547</v>
      </c>
    </row>
    <row r="2927" spans="1:4" ht="14.25">
      <c r="A2927" t="s">
        <v>8272</v>
      </c>
      <c r="B2927" s="15" t="s">
        <v>15614</v>
      </c>
      <c r="C2927" t="s">
        <v>8273</v>
      </c>
      <c r="D2927" s="34" t="s">
        <v>20548</v>
      </c>
    </row>
    <row r="2928" spans="1:4" ht="14.25">
      <c r="A2928" t="s">
        <v>8274</v>
      </c>
      <c r="B2928" s="15" t="s">
        <v>15615</v>
      </c>
      <c r="C2928" t="s">
        <v>8275</v>
      </c>
      <c r="D2928" s="34" t="s">
        <v>20549</v>
      </c>
    </row>
    <row r="2929" spans="1:4" ht="14.25">
      <c r="A2929" t="s">
        <v>8276</v>
      </c>
      <c r="B2929" s="15" t="s">
        <v>15616</v>
      </c>
      <c r="C2929" t="s">
        <v>8277</v>
      </c>
      <c r="D2929" s="34" t="s">
        <v>20550</v>
      </c>
    </row>
    <row r="2930" spans="1:4" ht="14.25">
      <c r="A2930" t="s">
        <v>8278</v>
      </c>
      <c r="B2930" s="15" t="s">
        <v>15617</v>
      </c>
      <c r="C2930" t="s">
        <v>8279</v>
      </c>
      <c r="D2930" s="34" t="s">
        <v>20551</v>
      </c>
    </row>
    <row r="2931" spans="1:4" ht="14.25">
      <c r="A2931" t="s">
        <v>8280</v>
      </c>
      <c r="B2931" s="15" t="s">
        <v>15618</v>
      </c>
      <c r="C2931" t="s">
        <v>8281</v>
      </c>
      <c r="D2931" s="34" t="s">
        <v>20552</v>
      </c>
    </row>
    <row r="2932" spans="1:4" ht="14.25">
      <c r="A2932" t="s">
        <v>8282</v>
      </c>
      <c r="B2932" s="15" t="s">
        <v>15619</v>
      </c>
      <c r="C2932" t="s">
        <v>8283</v>
      </c>
      <c r="D2932" s="34" t="s">
        <v>20553</v>
      </c>
    </row>
    <row r="2933" spans="1:4" ht="14.25">
      <c r="A2933" t="s">
        <v>8284</v>
      </c>
      <c r="B2933" s="15" t="s">
        <v>15620</v>
      </c>
      <c r="C2933" t="s">
        <v>8285</v>
      </c>
      <c r="D2933" s="34" t="s">
        <v>20554</v>
      </c>
    </row>
    <row r="2934" spans="1:4" ht="14.25">
      <c r="A2934" t="s">
        <v>8286</v>
      </c>
      <c r="B2934" s="15" t="s">
        <v>15621</v>
      </c>
      <c r="C2934" t="s">
        <v>8287</v>
      </c>
      <c r="D2934" s="34" t="s">
        <v>20555</v>
      </c>
    </row>
    <row r="2935" spans="1:4" ht="14.25">
      <c r="A2935" t="s">
        <v>8288</v>
      </c>
      <c r="B2935" s="15" t="s">
        <v>15622</v>
      </c>
      <c r="C2935" t="s">
        <v>8289</v>
      </c>
      <c r="D2935" s="34" t="s">
        <v>20556</v>
      </c>
    </row>
    <row r="2936" spans="1:4" ht="14.25">
      <c r="A2936" t="s">
        <v>8290</v>
      </c>
      <c r="B2936" s="15" t="s">
        <v>15619</v>
      </c>
      <c r="C2936" t="s">
        <v>8291</v>
      </c>
      <c r="D2936" s="34" t="s">
        <v>20557</v>
      </c>
    </row>
    <row r="2937" spans="1:4" ht="14.25">
      <c r="A2937" t="s">
        <v>8292</v>
      </c>
      <c r="B2937" s="15" t="s">
        <v>15623</v>
      </c>
      <c r="C2937" t="s">
        <v>8293</v>
      </c>
      <c r="D2937" s="34" t="s">
        <v>20558</v>
      </c>
    </row>
    <row r="2938" spans="1:4" ht="14.25">
      <c r="A2938" t="s">
        <v>8294</v>
      </c>
      <c r="B2938" s="15" t="s">
        <v>15624</v>
      </c>
      <c r="C2938" t="s">
        <v>8295</v>
      </c>
      <c r="D2938" s="34" t="s">
        <v>20559</v>
      </c>
    </row>
    <row r="2939" spans="1:4" ht="14.25">
      <c r="A2939" t="s">
        <v>8296</v>
      </c>
      <c r="B2939" s="15" t="s">
        <v>15625</v>
      </c>
      <c r="C2939" t="s">
        <v>8297</v>
      </c>
      <c r="D2939" s="34" t="s">
        <v>20560</v>
      </c>
    </row>
    <row r="2940" spans="1:4" ht="14.25">
      <c r="A2940" t="s">
        <v>8298</v>
      </c>
      <c r="B2940" s="15" t="s">
        <v>15626</v>
      </c>
      <c r="C2940" t="s">
        <v>8299</v>
      </c>
      <c r="D2940" s="34" t="s">
        <v>20561</v>
      </c>
    </row>
    <row r="2941" spans="1:4" ht="14.25">
      <c r="A2941" t="s">
        <v>8300</v>
      </c>
      <c r="B2941" s="15" t="s">
        <v>15627</v>
      </c>
      <c r="C2941" t="s">
        <v>8301</v>
      </c>
      <c r="D2941" s="34" t="s">
        <v>20562</v>
      </c>
    </row>
    <row r="2942" spans="1:4" ht="14.25">
      <c r="A2942" t="s">
        <v>8302</v>
      </c>
      <c r="B2942" s="15" t="s">
        <v>15628</v>
      </c>
      <c r="C2942" t="s">
        <v>8303</v>
      </c>
      <c r="D2942" s="34" t="s">
        <v>20563</v>
      </c>
    </row>
    <row r="2943" spans="1:4" ht="14.25">
      <c r="A2943" t="s">
        <v>8304</v>
      </c>
      <c r="B2943" s="15" t="s">
        <v>15629</v>
      </c>
      <c r="C2943" t="s">
        <v>8305</v>
      </c>
      <c r="D2943" s="34" t="s">
        <v>20564</v>
      </c>
    </row>
    <row r="2944" spans="1:4" ht="14.25">
      <c r="A2944" t="s">
        <v>8306</v>
      </c>
      <c r="B2944" s="15" t="s">
        <v>15630</v>
      </c>
      <c r="C2944" t="s">
        <v>8307</v>
      </c>
      <c r="D2944" s="34" t="s">
        <v>20565</v>
      </c>
    </row>
    <row r="2945" spans="1:4" ht="14.25">
      <c r="A2945" t="s">
        <v>8308</v>
      </c>
      <c r="B2945" s="15" t="s">
        <v>15631</v>
      </c>
      <c r="C2945" t="s">
        <v>8309</v>
      </c>
      <c r="D2945" s="34" t="s">
        <v>20566</v>
      </c>
    </row>
    <row r="2946" spans="1:4" ht="14.25">
      <c r="A2946" t="s">
        <v>8310</v>
      </c>
      <c r="B2946" s="15" t="s">
        <v>15632</v>
      </c>
      <c r="C2946" t="s">
        <v>8311</v>
      </c>
      <c r="D2946" s="34" t="s">
        <v>20567</v>
      </c>
    </row>
    <row r="2947" spans="1:4" ht="14.25">
      <c r="A2947" t="s">
        <v>8312</v>
      </c>
      <c r="B2947" s="15" t="s">
        <v>15633</v>
      </c>
      <c r="C2947" t="s">
        <v>8313</v>
      </c>
      <c r="D2947" s="34" t="s">
        <v>20568</v>
      </c>
    </row>
    <row r="2948" spans="1:4" ht="14.25">
      <c r="A2948" t="s">
        <v>8314</v>
      </c>
      <c r="B2948" s="15" t="s">
        <v>15634</v>
      </c>
      <c r="C2948" t="s">
        <v>8315</v>
      </c>
      <c r="D2948" s="34" t="s">
        <v>20569</v>
      </c>
    </row>
    <row r="2949" spans="1:4">
      <c r="A2949" t="s">
        <v>8316</v>
      </c>
      <c r="B2949" s="15" t="s">
        <v>15635</v>
      </c>
      <c r="C2949" t="s">
        <v>8317</v>
      </c>
      <c r="D2949" t="s">
        <v>20587</v>
      </c>
    </row>
    <row r="2950" spans="1:4" ht="14.25">
      <c r="A2950" t="s">
        <v>8318</v>
      </c>
      <c r="B2950" s="15" t="s">
        <v>15636</v>
      </c>
      <c r="C2950" t="s">
        <v>8319</v>
      </c>
      <c r="D2950" s="34" t="s">
        <v>20570</v>
      </c>
    </row>
    <row r="2951" spans="1:4" ht="14.25">
      <c r="A2951" t="s">
        <v>8320</v>
      </c>
      <c r="B2951" s="15" t="s">
        <v>15637</v>
      </c>
      <c r="C2951" t="s">
        <v>8321</v>
      </c>
      <c r="D2951" s="34" t="s">
        <v>20571</v>
      </c>
    </row>
    <row r="2952" spans="1:4" ht="14.25">
      <c r="A2952" t="s">
        <v>8322</v>
      </c>
      <c r="B2952" s="15" t="s">
        <v>15638</v>
      </c>
      <c r="C2952" t="s">
        <v>8323</v>
      </c>
      <c r="D2952" s="34" t="s">
        <v>20572</v>
      </c>
    </row>
    <row r="2953" spans="1:4" ht="14.25">
      <c r="A2953" t="s">
        <v>8324</v>
      </c>
      <c r="B2953" s="15" t="s">
        <v>15639</v>
      </c>
      <c r="C2953" t="s">
        <v>8325</v>
      </c>
      <c r="D2953" s="34" t="s">
        <v>20573</v>
      </c>
    </row>
    <row r="2954" spans="1:4" ht="14.25">
      <c r="A2954" t="s">
        <v>8326</v>
      </c>
      <c r="B2954" s="15" t="s">
        <v>15640</v>
      </c>
      <c r="C2954" t="s">
        <v>8327</v>
      </c>
      <c r="D2954" s="34" t="s">
        <v>20574</v>
      </c>
    </row>
    <row r="2955" spans="1:4" ht="14.25">
      <c r="A2955" t="s">
        <v>8328</v>
      </c>
      <c r="B2955" s="15" t="s">
        <v>15641</v>
      </c>
      <c r="C2955" t="s">
        <v>8329</v>
      </c>
      <c r="D2955" s="34" t="s">
        <v>20575</v>
      </c>
    </row>
    <row r="2956" spans="1:4" ht="14.25">
      <c r="A2956" t="s">
        <v>8330</v>
      </c>
      <c r="B2956" s="15" t="s">
        <v>15642</v>
      </c>
      <c r="C2956" t="s">
        <v>8331</v>
      </c>
      <c r="D2956" s="34" t="s">
        <v>20576</v>
      </c>
    </row>
    <row r="2957" spans="1:4" ht="14.25">
      <c r="A2957" t="s">
        <v>8332</v>
      </c>
      <c r="B2957" s="15" t="s">
        <v>15643</v>
      </c>
      <c r="C2957" t="s">
        <v>8333</v>
      </c>
      <c r="D2957" s="34" t="s">
        <v>20577</v>
      </c>
    </row>
    <row r="2958" spans="1:4" ht="14.25">
      <c r="A2958" t="s">
        <v>8334</v>
      </c>
      <c r="B2958" s="15" t="s">
        <v>15644</v>
      </c>
      <c r="C2958" t="s">
        <v>8335</v>
      </c>
      <c r="D2958" s="34" t="s">
        <v>20578</v>
      </c>
    </row>
    <row r="2959" spans="1:4" ht="14.25">
      <c r="A2959" t="s">
        <v>8336</v>
      </c>
      <c r="B2959" s="15" t="s">
        <v>15645</v>
      </c>
      <c r="C2959" t="s">
        <v>8337</v>
      </c>
      <c r="D2959" s="34" t="s">
        <v>20579</v>
      </c>
    </row>
    <row r="2960" spans="1:4" ht="14.25">
      <c r="A2960" t="s">
        <v>8338</v>
      </c>
      <c r="B2960" s="15" t="s">
        <v>15646</v>
      </c>
      <c r="C2960" t="s">
        <v>8339</v>
      </c>
      <c r="D2960" s="34" t="s">
        <v>20580</v>
      </c>
    </row>
    <row r="2961" spans="1:4" ht="14.25">
      <c r="A2961" t="s">
        <v>8340</v>
      </c>
      <c r="B2961" s="15" t="s">
        <v>15647</v>
      </c>
      <c r="C2961" t="s">
        <v>8341</v>
      </c>
      <c r="D2961" s="34" t="s">
        <v>20581</v>
      </c>
    </row>
    <row r="2962" spans="1:4" ht="14.25">
      <c r="A2962" t="s">
        <v>8342</v>
      </c>
      <c r="B2962" s="15" t="s">
        <v>15648</v>
      </c>
      <c r="C2962" t="s">
        <v>8343</v>
      </c>
      <c r="D2962" s="34" t="s">
        <v>20582</v>
      </c>
    </row>
    <row r="2963" spans="1:4" ht="14.25">
      <c r="A2963" t="s">
        <v>8344</v>
      </c>
      <c r="B2963" s="15" t="s">
        <v>15649</v>
      </c>
      <c r="C2963" t="s">
        <v>8345</v>
      </c>
      <c r="D2963" s="34" t="s">
        <v>20583</v>
      </c>
    </row>
    <row r="2964" spans="1:4" ht="14.25">
      <c r="A2964" t="s">
        <v>8346</v>
      </c>
      <c r="B2964" s="15" t="s">
        <v>15650</v>
      </c>
      <c r="C2964" t="s">
        <v>8347</v>
      </c>
      <c r="D2964" s="34" t="s">
        <v>20584</v>
      </c>
    </row>
    <row r="2965" spans="1:4" ht="14.25">
      <c r="A2965" t="s">
        <v>8348</v>
      </c>
      <c r="B2965" s="15" t="s">
        <v>15651</v>
      </c>
      <c r="C2965" t="s">
        <v>8349</v>
      </c>
      <c r="D2965" s="34" t="s">
        <v>20585</v>
      </c>
    </row>
    <row r="2966" spans="1:4" ht="14.25">
      <c r="A2966" t="s">
        <v>8350</v>
      </c>
      <c r="B2966" s="15" t="s">
        <v>15652</v>
      </c>
      <c r="C2966" t="s">
        <v>8351</v>
      </c>
      <c r="D2966" s="34" t="s">
        <v>20586</v>
      </c>
    </row>
    <row r="2967" spans="1:4" ht="14.25">
      <c r="A2967" t="s">
        <v>8352</v>
      </c>
      <c r="B2967" s="15" t="s">
        <v>15653</v>
      </c>
      <c r="C2967" t="s">
        <v>8353</v>
      </c>
      <c r="D2967" s="34" t="s">
        <v>20588</v>
      </c>
    </row>
    <row r="2968" spans="1:4" ht="14.25">
      <c r="A2968" t="s">
        <v>8354</v>
      </c>
      <c r="B2968" s="15" t="s">
        <v>15654</v>
      </c>
      <c r="C2968" t="s">
        <v>8355</v>
      </c>
      <c r="D2968" s="34" t="s">
        <v>20589</v>
      </c>
    </row>
    <row r="2969" spans="1:4" ht="14.25">
      <c r="A2969" t="s">
        <v>8356</v>
      </c>
      <c r="B2969" s="15" t="s">
        <v>15655</v>
      </c>
      <c r="C2969" t="s">
        <v>8357</v>
      </c>
      <c r="D2969" s="34" t="s">
        <v>20590</v>
      </c>
    </row>
    <row r="2970" spans="1:4" ht="14.25">
      <c r="A2970" t="s">
        <v>8358</v>
      </c>
      <c r="B2970" s="15" t="s">
        <v>15656</v>
      </c>
      <c r="C2970" t="s">
        <v>8359</v>
      </c>
      <c r="D2970" s="34" t="s">
        <v>20591</v>
      </c>
    </row>
    <row r="2971" spans="1:4" ht="14.25">
      <c r="A2971" t="s">
        <v>8360</v>
      </c>
      <c r="B2971" s="15" t="s">
        <v>15657</v>
      </c>
      <c r="C2971" t="s">
        <v>8361</v>
      </c>
      <c r="D2971" s="34" t="s">
        <v>20592</v>
      </c>
    </row>
    <row r="2972" spans="1:4" ht="14.25">
      <c r="A2972" t="s">
        <v>8362</v>
      </c>
      <c r="B2972" s="15" t="s">
        <v>15658</v>
      </c>
      <c r="C2972" t="s">
        <v>8363</v>
      </c>
      <c r="D2972" s="34" t="s">
        <v>20593</v>
      </c>
    </row>
    <row r="2973" spans="1:4" ht="14.25">
      <c r="A2973" t="s">
        <v>8364</v>
      </c>
      <c r="B2973" s="15" t="s">
        <v>15659</v>
      </c>
      <c r="C2973" t="s">
        <v>8365</v>
      </c>
      <c r="D2973" s="34" t="s">
        <v>20594</v>
      </c>
    </row>
    <row r="2974" spans="1:4" ht="14.25">
      <c r="A2974" t="s">
        <v>8366</v>
      </c>
      <c r="B2974" s="15" t="s">
        <v>15660</v>
      </c>
      <c r="C2974" t="s">
        <v>8367</v>
      </c>
      <c r="D2974" s="34" t="s">
        <v>20595</v>
      </c>
    </row>
    <row r="2975" spans="1:4" ht="14.25">
      <c r="A2975" t="s">
        <v>8368</v>
      </c>
      <c r="B2975" s="15" t="s">
        <v>15661</v>
      </c>
      <c r="C2975" t="s">
        <v>8369</v>
      </c>
      <c r="D2975" s="34" t="s">
        <v>20596</v>
      </c>
    </row>
    <row r="2976" spans="1:4" ht="14.25">
      <c r="A2976" t="s">
        <v>8370</v>
      </c>
      <c r="B2976" s="15" t="s">
        <v>15662</v>
      </c>
      <c r="C2976" t="s">
        <v>8371</v>
      </c>
      <c r="D2976" s="34" t="s">
        <v>20597</v>
      </c>
    </row>
    <row r="2977" spans="1:4" ht="14.25">
      <c r="A2977" t="s">
        <v>8372</v>
      </c>
      <c r="B2977" s="15" t="s">
        <v>15663</v>
      </c>
      <c r="C2977" t="s">
        <v>8373</v>
      </c>
      <c r="D2977" s="34" t="s">
        <v>20598</v>
      </c>
    </row>
    <row r="2978" spans="1:4" ht="14.25">
      <c r="A2978" t="s">
        <v>8374</v>
      </c>
      <c r="B2978" s="15" t="s">
        <v>15664</v>
      </c>
      <c r="C2978" t="s">
        <v>8375</v>
      </c>
      <c r="D2978" s="34" t="s">
        <v>20599</v>
      </c>
    </row>
    <row r="2979" spans="1:4" ht="14.25">
      <c r="A2979" t="s">
        <v>8376</v>
      </c>
      <c r="B2979" s="15" t="s">
        <v>15665</v>
      </c>
      <c r="C2979" t="s">
        <v>8377</v>
      </c>
      <c r="D2979" s="34" t="s">
        <v>20600</v>
      </c>
    </row>
    <row r="2980" spans="1:4" ht="14.25">
      <c r="A2980" t="s">
        <v>8378</v>
      </c>
      <c r="B2980" s="15" t="s">
        <v>15666</v>
      </c>
      <c r="C2980" t="s">
        <v>8379</v>
      </c>
      <c r="D2980" s="34" t="s">
        <v>20601</v>
      </c>
    </row>
    <row r="2981" spans="1:4" ht="14.25">
      <c r="A2981" t="s">
        <v>8380</v>
      </c>
      <c r="B2981" s="15" t="s">
        <v>15667</v>
      </c>
      <c r="C2981" t="s">
        <v>8381</v>
      </c>
      <c r="D2981" s="34" t="s">
        <v>20602</v>
      </c>
    </row>
    <row r="2982" spans="1:4" ht="14.25">
      <c r="A2982" t="s">
        <v>8382</v>
      </c>
      <c r="B2982" s="15" t="s">
        <v>15668</v>
      </c>
      <c r="C2982" t="s">
        <v>8383</v>
      </c>
      <c r="D2982" s="34" t="s">
        <v>20603</v>
      </c>
    </row>
    <row r="2983" spans="1:4" ht="14.25">
      <c r="A2983" t="s">
        <v>8384</v>
      </c>
      <c r="B2983" s="15" t="s">
        <v>15669</v>
      </c>
      <c r="C2983" t="s">
        <v>8385</v>
      </c>
      <c r="D2983" s="34" t="s">
        <v>20604</v>
      </c>
    </row>
    <row r="2984" spans="1:4" ht="14.25">
      <c r="A2984" t="s">
        <v>8386</v>
      </c>
      <c r="B2984" s="15" t="s">
        <v>15670</v>
      </c>
      <c r="C2984" t="s">
        <v>8387</v>
      </c>
      <c r="D2984" s="34" t="s">
        <v>20605</v>
      </c>
    </row>
    <row r="2985" spans="1:4" ht="14.25">
      <c r="A2985" t="s">
        <v>8388</v>
      </c>
      <c r="B2985" s="15" t="s">
        <v>15671</v>
      </c>
      <c r="C2985" t="s">
        <v>8389</v>
      </c>
      <c r="D2985" s="34" t="s">
        <v>20606</v>
      </c>
    </row>
    <row r="2986" spans="1:4" ht="14.25">
      <c r="A2986" t="s">
        <v>8390</v>
      </c>
      <c r="B2986" s="15" t="s">
        <v>15672</v>
      </c>
      <c r="C2986" t="s">
        <v>8391</v>
      </c>
      <c r="D2986" s="34" t="s">
        <v>20607</v>
      </c>
    </row>
    <row r="2987" spans="1:4" ht="14.25">
      <c r="A2987" t="s">
        <v>8392</v>
      </c>
      <c r="B2987" s="30" t="s">
        <v>15673</v>
      </c>
      <c r="C2987" t="s">
        <v>8393</v>
      </c>
      <c r="D2987" s="34" t="s">
        <v>20608</v>
      </c>
    </row>
    <row r="2988" spans="1:4" ht="14.25">
      <c r="A2988" t="s">
        <v>8394</v>
      </c>
      <c r="B2988" s="30" t="s">
        <v>15674</v>
      </c>
      <c r="C2988" t="s">
        <v>8395</v>
      </c>
      <c r="D2988" s="34" t="s">
        <v>20609</v>
      </c>
    </row>
    <row r="2989" spans="1:4" ht="14.25">
      <c r="A2989" t="s">
        <v>8396</v>
      </c>
      <c r="B2989" s="30" t="s">
        <v>15675</v>
      </c>
      <c r="C2989" t="s">
        <v>8397</v>
      </c>
      <c r="D2989" s="34" t="s">
        <v>20610</v>
      </c>
    </row>
    <row r="2990" spans="1:4" ht="14.25">
      <c r="A2990" t="s">
        <v>8398</v>
      </c>
      <c r="B2990" s="30" t="s">
        <v>15676</v>
      </c>
      <c r="C2990" t="s">
        <v>8399</v>
      </c>
      <c r="D2990" s="34" t="s">
        <v>20611</v>
      </c>
    </row>
    <row r="2991" spans="1:4" ht="14.25">
      <c r="A2991" t="s">
        <v>8400</v>
      </c>
      <c r="B2991" s="30" t="s">
        <v>15677</v>
      </c>
      <c r="C2991" t="s">
        <v>8401</v>
      </c>
      <c r="D2991" s="34" t="s">
        <v>20612</v>
      </c>
    </row>
    <row r="2992" spans="1:4" ht="14.25">
      <c r="A2992" t="s">
        <v>8402</v>
      </c>
      <c r="B2992" s="30" t="s">
        <v>15678</v>
      </c>
      <c r="C2992" t="s">
        <v>8403</v>
      </c>
      <c r="D2992" s="34" t="s">
        <v>20613</v>
      </c>
    </row>
    <row r="2993" spans="1:4" ht="14.25">
      <c r="A2993" t="s">
        <v>8404</v>
      </c>
      <c r="B2993" s="30" t="s">
        <v>15679</v>
      </c>
      <c r="C2993" t="s">
        <v>8405</v>
      </c>
      <c r="D2993" s="34" t="s">
        <v>20614</v>
      </c>
    </row>
    <row r="2994" spans="1:4" ht="14.25">
      <c r="A2994" t="s">
        <v>8406</v>
      </c>
      <c r="B2994" s="30" t="s">
        <v>15680</v>
      </c>
      <c r="C2994" t="s">
        <v>8407</v>
      </c>
      <c r="D2994" s="34" t="s">
        <v>20615</v>
      </c>
    </row>
    <row r="2995" spans="1:4" ht="14.25">
      <c r="A2995" t="s">
        <v>8408</v>
      </c>
      <c r="B2995" s="30" t="s">
        <v>15681</v>
      </c>
      <c r="C2995" t="s">
        <v>8409</v>
      </c>
      <c r="D2995" s="34" t="s">
        <v>20616</v>
      </c>
    </row>
    <row r="2996" spans="1:4" ht="14.25">
      <c r="A2996" t="s">
        <v>8410</v>
      </c>
      <c r="B2996" s="30" t="s">
        <v>15682</v>
      </c>
      <c r="C2996" t="s">
        <v>8411</v>
      </c>
      <c r="D2996" s="34" t="s">
        <v>20617</v>
      </c>
    </row>
    <row r="2997" spans="1:4" ht="14.25">
      <c r="A2997" t="s">
        <v>8412</v>
      </c>
      <c r="B2997" s="30" t="s">
        <v>15683</v>
      </c>
      <c r="C2997" t="s">
        <v>8413</v>
      </c>
      <c r="D2997" s="34" t="s">
        <v>20618</v>
      </c>
    </row>
    <row r="2998" spans="1:4" ht="14.25">
      <c r="A2998" t="s">
        <v>8414</v>
      </c>
      <c r="B2998" s="30" t="s">
        <v>15684</v>
      </c>
      <c r="C2998" t="s">
        <v>8415</v>
      </c>
      <c r="D2998" s="34" t="s">
        <v>20619</v>
      </c>
    </row>
    <row r="2999" spans="1:4" ht="14.25">
      <c r="A2999" t="s">
        <v>8416</v>
      </c>
      <c r="B2999" s="30" t="s">
        <v>15685</v>
      </c>
      <c r="C2999" t="s">
        <v>8417</v>
      </c>
      <c r="D2999" s="34" t="s">
        <v>20620</v>
      </c>
    </row>
    <row r="3000" spans="1:4" ht="14.25">
      <c r="A3000" t="s">
        <v>8418</v>
      </c>
      <c r="B3000" s="30" t="s">
        <v>15686</v>
      </c>
      <c r="C3000" t="s">
        <v>8419</v>
      </c>
      <c r="D3000" s="34" t="s">
        <v>20621</v>
      </c>
    </row>
    <row r="3001" spans="1:4" ht="14.25">
      <c r="A3001" t="s">
        <v>8420</v>
      </c>
      <c r="B3001" s="30" t="s">
        <v>15687</v>
      </c>
      <c r="C3001" t="s">
        <v>8421</v>
      </c>
      <c r="D3001" s="34" t="s">
        <v>20622</v>
      </c>
    </row>
    <row r="3002" spans="1:4" ht="14.25">
      <c r="A3002" t="s">
        <v>8422</v>
      </c>
      <c r="B3002" s="15" t="s">
        <v>15688</v>
      </c>
      <c r="C3002" t="s">
        <v>8423</v>
      </c>
      <c r="D3002" s="34" t="s">
        <v>20623</v>
      </c>
    </row>
    <row r="3003" spans="1:4" ht="14.25">
      <c r="A3003" t="s">
        <v>8424</v>
      </c>
      <c r="B3003" s="30" t="s">
        <v>15689</v>
      </c>
      <c r="C3003" t="s">
        <v>8425</v>
      </c>
      <c r="D3003" s="34" t="s">
        <v>20624</v>
      </c>
    </row>
    <row r="3004" spans="1:4" ht="14.25">
      <c r="A3004" t="s">
        <v>8426</v>
      </c>
      <c r="B3004" s="30" t="s">
        <v>15690</v>
      </c>
      <c r="C3004" t="s">
        <v>8427</v>
      </c>
      <c r="D3004" s="34" t="s">
        <v>20625</v>
      </c>
    </row>
    <row r="3005" spans="1:4" ht="14.25">
      <c r="A3005" t="s">
        <v>8428</v>
      </c>
      <c r="B3005" s="30" t="s">
        <v>15691</v>
      </c>
      <c r="C3005" t="s">
        <v>8429</v>
      </c>
      <c r="D3005" s="34" t="s">
        <v>20626</v>
      </c>
    </row>
    <row r="3006" spans="1:4" ht="14.25">
      <c r="A3006" t="s">
        <v>8430</v>
      </c>
      <c r="B3006" s="30" t="s">
        <v>15692</v>
      </c>
      <c r="C3006" t="s">
        <v>8431</v>
      </c>
      <c r="D3006" s="34" t="s">
        <v>20627</v>
      </c>
    </row>
    <row r="3007" spans="1:4" ht="14.25">
      <c r="A3007" t="s">
        <v>8432</v>
      </c>
      <c r="B3007" s="30" t="s">
        <v>15693</v>
      </c>
      <c r="C3007" t="s">
        <v>8433</v>
      </c>
      <c r="D3007" s="34" t="s">
        <v>20628</v>
      </c>
    </row>
    <row r="3008" spans="1:4" ht="14.25">
      <c r="A3008" t="s">
        <v>8434</v>
      </c>
      <c r="B3008" s="30" t="s">
        <v>15694</v>
      </c>
      <c r="C3008" t="s">
        <v>8435</v>
      </c>
      <c r="D3008" s="34" t="s">
        <v>20629</v>
      </c>
    </row>
    <row r="3009" spans="1:4" ht="14.25">
      <c r="A3009" t="s">
        <v>8436</v>
      </c>
      <c r="B3009" s="30" t="s">
        <v>15695</v>
      </c>
      <c r="C3009" t="s">
        <v>8437</v>
      </c>
      <c r="D3009" s="34" t="s">
        <v>20630</v>
      </c>
    </row>
    <row r="3010" spans="1:4" ht="14.25">
      <c r="A3010" t="s">
        <v>8438</v>
      </c>
      <c r="B3010" s="30" t="s">
        <v>15696</v>
      </c>
      <c r="C3010" t="s">
        <v>8439</v>
      </c>
      <c r="D3010" s="34" t="s">
        <v>20631</v>
      </c>
    </row>
    <row r="3011" spans="1:4" ht="14.25">
      <c r="A3011" t="s">
        <v>8440</v>
      </c>
      <c r="B3011" s="30" t="s">
        <v>15697</v>
      </c>
      <c r="C3011" t="s">
        <v>8441</v>
      </c>
      <c r="D3011" s="34" t="s">
        <v>20632</v>
      </c>
    </row>
    <row r="3012" spans="1:4" ht="14.25">
      <c r="A3012" t="s">
        <v>8442</v>
      </c>
      <c r="B3012" s="30" t="s">
        <v>15698</v>
      </c>
      <c r="C3012" t="s">
        <v>8443</v>
      </c>
      <c r="D3012" s="34" t="s">
        <v>20633</v>
      </c>
    </row>
    <row r="3013" spans="1:4" ht="14.25">
      <c r="A3013" t="s">
        <v>8444</v>
      </c>
      <c r="B3013" s="30" t="s">
        <v>15699</v>
      </c>
      <c r="C3013" t="s">
        <v>8445</v>
      </c>
      <c r="D3013" s="34" t="s">
        <v>20634</v>
      </c>
    </row>
    <row r="3014" spans="1:4" ht="14.25">
      <c r="A3014" t="s">
        <v>8446</v>
      </c>
      <c r="B3014" s="30" t="s">
        <v>15700</v>
      </c>
      <c r="C3014" t="s">
        <v>8447</v>
      </c>
      <c r="D3014" s="34" t="s">
        <v>20635</v>
      </c>
    </row>
    <row r="3015" spans="1:4" ht="14.25">
      <c r="A3015" t="s">
        <v>8448</v>
      </c>
      <c r="B3015" s="30" t="s">
        <v>15701</v>
      </c>
      <c r="C3015" t="s">
        <v>8449</v>
      </c>
      <c r="D3015" s="34" t="s">
        <v>20636</v>
      </c>
    </row>
    <row r="3016" spans="1:4" ht="14.25">
      <c r="A3016" t="s">
        <v>8450</v>
      </c>
      <c r="B3016" s="30" t="s">
        <v>15702</v>
      </c>
      <c r="C3016" t="s">
        <v>8451</v>
      </c>
      <c r="D3016" s="34" t="s">
        <v>20637</v>
      </c>
    </row>
    <row r="3017" spans="1:4" ht="14.25">
      <c r="A3017" t="s">
        <v>8452</v>
      </c>
      <c r="B3017" s="30" t="s">
        <v>15703</v>
      </c>
      <c r="C3017" t="s">
        <v>8453</v>
      </c>
      <c r="D3017" s="34" t="s">
        <v>20638</v>
      </c>
    </row>
    <row r="3018" spans="1:4" ht="14.25">
      <c r="A3018" t="s">
        <v>8454</v>
      </c>
      <c r="B3018" s="30" t="s">
        <v>15704</v>
      </c>
      <c r="C3018" t="s">
        <v>8455</v>
      </c>
      <c r="D3018" s="34" t="s">
        <v>20639</v>
      </c>
    </row>
    <row r="3019" spans="1:4" ht="14.25">
      <c r="A3019" t="s">
        <v>8456</v>
      </c>
      <c r="B3019" s="30" t="s">
        <v>15705</v>
      </c>
      <c r="C3019" t="s">
        <v>8457</v>
      </c>
      <c r="D3019" s="34" t="s">
        <v>20640</v>
      </c>
    </row>
    <row r="3020" spans="1:4" ht="14.25">
      <c r="A3020" t="s">
        <v>8458</v>
      </c>
      <c r="B3020" s="30" t="s">
        <v>15706</v>
      </c>
      <c r="C3020" t="s">
        <v>8459</v>
      </c>
      <c r="D3020" s="34" t="s">
        <v>20641</v>
      </c>
    </row>
    <row r="3021" spans="1:4" ht="14.25">
      <c r="A3021" t="s">
        <v>8460</v>
      </c>
      <c r="B3021" s="30" t="s">
        <v>15707</v>
      </c>
      <c r="C3021" t="s">
        <v>8461</v>
      </c>
      <c r="D3021" s="34" t="s">
        <v>20642</v>
      </c>
    </row>
    <row r="3022" spans="1:4" ht="14.25">
      <c r="A3022" t="s">
        <v>8462</v>
      </c>
      <c r="B3022" s="30" t="s">
        <v>15708</v>
      </c>
      <c r="C3022" t="s">
        <v>8463</v>
      </c>
      <c r="D3022" s="34" t="s">
        <v>20643</v>
      </c>
    </row>
    <row r="3023" spans="1:4" ht="14.25">
      <c r="A3023" t="s">
        <v>8464</v>
      </c>
      <c r="B3023" s="30" t="s">
        <v>15709</v>
      </c>
      <c r="C3023" t="s">
        <v>8465</v>
      </c>
      <c r="D3023" s="34" t="s">
        <v>20644</v>
      </c>
    </row>
    <row r="3024" spans="1:4" ht="14.25">
      <c r="A3024" t="s">
        <v>8466</v>
      </c>
      <c r="B3024" s="30" t="s">
        <v>15710</v>
      </c>
      <c r="C3024" t="s">
        <v>8467</v>
      </c>
      <c r="D3024" s="34" t="s">
        <v>20645</v>
      </c>
    </row>
    <row r="3025" spans="1:4" ht="14.25">
      <c r="A3025" t="s">
        <v>8468</v>
      </c>
      <c r="B3025" s="30" t="s">
        <v>15711</v>
      </c>
      <c r="C3025" t="s">
        <v>8469</v>
      </c>
      <c r="D3025" s="34" t="s">
        <v>20646</v>
      </c>
    </row>
    <row r="3026" spans="1:4" ht="14.25">
      <c r="A3026" t="s">
        <v>8470</v>
      </c>
      <c r="B3026" s="30" t="s">
        <v>15712</v>
      </c>
      <c r="C3026" t="s">
        <v>8471</v>
      </c>
      <c r="D3026" s="34" t="s">
        <v>20647</v>
      </c>
    </row>
    <row r="3027" spans="1:4" ht="14.25">
      <c r="A3027" t="s">
        <v>8472</v>
      </c>
      <c r="B3027" s="30" t="s">
        <v>15713</v>
      </c>
      <c r="C3027" t="s">
        <v>8473</v>
      </c>
      <c r="D3027" s="34" t="s">
        <v>20648</v>
      </c>
    </row>
    <row r="3028" spans="1:4" ht="14.25">
      <c r="A3028" t="s">
        <v>8474</v>
      </c>
      <c r="B3028" s="30" t="s">
        <v>15714</v>
      </c>
      <c r="C3028" t="s">
        <v>8475</v>
      </c>
      <c r="D3028" s="34" t="s">
        <v>20649</v>
      </c>
    </row>
    <row r="3029" spans="1:4" ht="14.25">
      <c r="A3029" t="s">
        <v>8476</v>
      </c>
      <c r="B3029" s="30" t="s">
        <v>15715</v>
      </c>
      <c r="C3029" t="s">
        <v>8477</v>
      </c>
      <c r="D3029" s="34" t="s">
        <v>20650</v>
      </c>
    </row>
    <row r="3030" spans="1:4" ht="14.25">
      <c r="A3030" t="s">
        <v>8478</v>
      </c>
      <c r="B3030" s="30" t="s">
        <v>15716</v>
      </c>
      <c r="C3030" t="s">
        <v>8479</v>
      </c>
      <c r="D3030" s="34" t="s">
        <v>20651</v>
      </c>
    </row>
    <row r="3031" spans="1:4" ht="14.25">
      <c r="A3031" t="s">
        <v>8480</v>
      </c>
      <c r="B3031" s="30" t="s">
        <v>15717</v>
      </c>
      <c r="C3031" t="s">
        <v>8481</v>
      </c>
      <c r="D3031" s="34" t="s">
        <v>20652</v>
      </c>
    </row>
    <row r="3032" spans="1:4" ht="14.25">
      <c r="A3032" t="s">
        <v>8482</v>
      </c>
      <c r="B3032" s="30" t="s">
        <v>15718</v>
      </c>
      <c r="C3032" t="s">
        <v>8483</v>
      </c>
      <c r="D3032" s="34" t="s">
        <v>20653</v>
      </c>
    </row>
    <row r="3033" spans="1:4" ht="14.25">
      <c r="A3033" t="s">
        <v>8484</v>
      </c>
      <c r="B3033" s="30" t="s">
        <v>15719</v>
      </c>
      <c r="C3033" t="s">
        <v>8485</v>
      </c>
      <c r="D3033" s="34" t="s">
        <v>20654</v>
      </c>
    </row>
    <row r="3034" spans="1:4" ht="14.25">
      <c r="A3034" t="s">
        <v>8486</v>
      </c>
      <c r="B3034" s="30" t="s">
        <v>15720</v>
      </c>
      <c r="C3034" t="s">
        <v>8487</v>
      </c>
      <c r="D3034" s="34" t="s">
        <v>20655</v>
      </c>
    </row>
    <row r="3035" spans="1:4" ht="14.25">
      <c r="A3035" t="s">
        <v>8488</v>
      </c>
      <c r="B3035" s="30" t="s">
        <v>15721</v>
      </c>
      <c r="C3035" t="s">
        <v>8489</v>
      </c>
      <c r="D3035" s="34" t="s">
        <v>20656</v>
      </c>
    </row>
    <row r="3036" spans="1:4" ht="14.25">
      <c r="A3036" t="s">
        <v>8490</v>
      </c>
      <c r="B3036" s="30" t="s">
        <v>15722</v>
      </c>
      <c r="C3036" t="s">
        <v>8491</v>
      </c>
      <c r="D3036" s="34" t="s">
        <v>20657</v>
      </c>
    </row>
    <row r="3037" spans="1:4" ht="14.25">
      <c r="A3037" t="s">
        <v>8492</v>
      </c>
      <c r="B3037" s="30" t="s">
        <v>15723</v>
      </c>
      <c r="C3037" t="s">
        <v>8493</v>
      </c>
      <c r="D3037" s="34" t="s">
        <v>20658</v>
      </c>
    </row>
    <row r="3038" spans="1:4" ht="14.25">
      <c r="A3038" t="s">
        <v>8494</v>
      </c>
      <c r="B3038" s="30" t="s">
        <v>15724</v>
      </c>
      <c r="C3038" t="s">
        <v>8495</v>
      </c>
      <c r="D3038" s="34" t="s">
        <v>20659</v>
      </c>
    </row>
    <row r="3039" spans="1:4" ht="14.25">
      <c r="A3039" t="s">
        <v>8496</v>
      </c>
      <c r="B3039" s="30" t="s">
        <v>15725</v>
      </c>
      <c r="C3039" t="s">
        <v>8497</v>
      </c>
      <c r="D3039" s="34" t="s">
        <v>20660</v>
      </c>
    </row>
    <row r="3040" spans="1:4" ht="14.25">
      <c r="A3040" t="s">
        <v>8498</v>
      </c>
      <c r="B3040" s="30" t="s">
        <v>15726</v>
      </c>
      <c r="C3040" t="s">
        <v>8499</v>
      </c>
      <c r="D3040" s="34" t="s">
        <v>20661</v>
      </c>
    </row>
    <row r="3041" spans="1:4" ht="14.25">
      <c r="A3041" t="s">
        <v>8500</v>
      </c>
      <c r="B3041" s="30" t="s">
        <v>15727</v>
      </c>
      <c r="C3041" t="s">
        <v>8501</v>
      </c>
      <c r="D3041" s="34" t="s">
        <v>20662</v>
      </c>
    </row>
    <row r="3042" spans="1:4" ht="14.25">
      <c r="A3042" t="s">
        <v>8502</v>
      </c>
      <c r="B3042" s="30" t="s">
        <v>15728</v>
      </c>
      <c r="C3042" t="s">
        <v>8503</v>
      </c>
      <c r="D3042" s="34" t="s">
        <v>20663</v>
      </c>
    </row>
    <row r="3043" spans="1:4" ht="14.25">
      <c r="A3043" t="s">
        <v>8504</v>
      </c>
      <c r="B3043" s="30" t="s">
        <v>15729</v>
      </c>
      <c r="C3043" t="s">
        <v>8505</v>
      </c>
      <c r="D3043" s="34" t="s">
        <v>20664</v>
      </c>
    </row>
    <row r="3044" spans="1:4" ht="14.25">
      <c r="A3044" t="s">
        <v>8506</v>
      </c>
      <c r="B3044" s="30" t="s">
        <v>15730</v>
      </c>
      <c r="C3044" t="s">
        <v>8507</v>
      </c>
      <c r="D3044" s="34" t="s">
        <v>20665</v>
      </c>
    </row>
    <row r="3045" spans="1:4" ht="14.25">
      <c r="A3045" t="s">
        <v>8508</v>
      </c>
      <c r="B3045" s="30" t="s">
        <v>15731</v>
      </c>
      <c r="C3045" t="s">
        <v>8509</v>
      </c>
      <c r="D3045" s="34" t="s">
        <v>18108</v>
      </c>
    </row>
    <row r="3046" spans="1:4" ht="14.25">
      <c r="A3046" t="s">
        <v>8510</v>
      </c>
      <c r="B3046" s="30" t="s">
        <v>15732</v>
      </c>
      <c r="C3046" t="s">
        <v>8511</v>
      </c>
      <c r="D3046" s="34" t="s">
        <v>20666</v>
      </c>
    </row>
    <row r="3047" spans="1:4" ht="14.25">
      <c r="A3047" t="s">
        <v>8512</v>
      </c>
      <c r="B3047" s="30" t="s">
        <v>15733</v>
      </c>
      <c r="C3047" t="s">
        <v>8513</v>
      </c>
      <c r="D3047" s="34" t="s">
        <v>20667</v>
      </c>
    </row>
    <row r="3048" spans="1:4" ht="14.25">
      <c r="A3048" t="s">
        <v>8514</v>
      </c>
      <c r="B3048" s="30" t="s">
        <v>15734</v>
      </c>
      <c r="C3048" t="s">
        <v>8515</v>
      </c>
      <c r="D3048" s="34" t="s">
        <v>20668</v>
      </c>
    </row>
    <row r="3049" spans="1:4" ht="14.25">
      <c r="A3049" t="s">
        <v>8516</v>
      </c>
      <c r="B3049" s="30" t="s">
        <v>15735</v>
      </c>
      <c r="C3049" t="s">
        <v>8517</v>
      </c>
      <c r="D3049" s="34" t="s">
        <v>20669</v>
      </c>
    </row>
    <row r="3050" spans="1:4" ht="14.25">
      <c r="A3050" t="s">
        <v>8518</v>
      </c>
      <c r="B3050" s="30" t="s">
        <v>15736</v>
      </c>
      <c r="C3050" t="s">
        <v>8519</v>
      </c>
      <c r="D3050" s="34" t="s">
        <v>20670</v>
      </c>
    </row>
    <row r="3051" spans="1:4" ht="14.25">
      <c r="A3051" t="s">
        <v>8520</v>
      </c>
      <c r="B3051" s="30" t="s">
        <v>15737</v>
      </c>
      <c r="C3051" t="s">
        <v>8521</v>
      </c>
      <c r="D3051" s="34" t="s">
        <v>20671</v>
      </c>
    </row>
    <row r="3052" spans="1:4" ht="14.25">
      <c r="A3052" t="s">
        <v>8522</v>
      </c>
      <c r="B3052" s="30" t="s">
        <v>15738</v>
      </c>
      <c r="C3052" t="s">
        <v>8523</v>
      </c>
      <c r="D3052" s="34" t="s">
        <v>20672</v>
      </c>
    </row>
    <row r="3053" spans="1:4" ht="14.25">
      <c r="A3053" t="s">
        <v>8524</v>
      </c>
      <c r="B3053" s="30" t="s">
        <v>15739</v>
      </c>
      <c r="C3053" t="s">
        <v>8525</v>
      </c>
      <c r="D3053" s="34" t="s">
        <v>20673</v>
      </c>
    </row>
    <row r="3054" spans="1:4" ht="14.25">
      <c r="A3054" t="s">
        <v>8526</v>
      </c>
      <c r="B3054" s="30" t="s">
        <v>15740</v>
      </c>
      <c r="C3054" t="s">
        <v>8527</v>
      </c>
      <c r="D3054" s="34" t="s">
        <v>20674</v>
      </c>
    </row>
    <row r="3055" spans="1:4" ht="14.25">
      <c r="A3055" t="s">
        <v>8528</v>
      </c>
      <c r="B3055" s="30" t="s">
        <v>15741</v>
      </c>
      <c r="C3055" t="s">
        <v>8529</v>
      </c>
      <c r="D3055" s="34" t="s">
        <v>20675</v>
      </c>
    </row>
    <row r="3056" spans="1:4" ht="14.25">
      <c r="A3056" t="s">
        <v>8530</v>
      </c>
      <c r="B3056" s="30" t="s">
        <v>15742</v>
      </c>
      <c r="C3056" t="s">
        <v>8531</v>
      </c>
      <c r="D3056" s="34" t="s">
        <v>20676</v>
      </c>
    </row>
    <row r="3057" spans="1:4" ht="14.25">
      <c r="A3057" t="s">
        <v>8532</v>
      </c>
      <c r="B3057" s="30" t="s">
        <v>15743</v>
      </c>
      <c r="C3057" t="s">
        <v>8533</v>
      </c>
      <c r="D3057" s="34" t="s">
        <v>20680</v>
      </c>
    </row>
    <row r="3058" spans="1:4" ht="14.25">
      <c r="A3058" t="s">
        <v>8534</v>
      </c>
      <c r="B3058" s="30" t="s">
        <v>15744</v>
      </c>
      <c r="C3058" t="s">
        <v>8535</v>
      </c>
      <c r="D3058" s="34" t="s">
        <v>20677</v>
      </c>
    </row>
    <row r="3059" spans="1:4" ht="14.25">
      <c r="A3059" t="s">
        <v>8536</v>
      </c>
      <c r="B3059" s="30" t="s">
        <v>15745</v>
      </c>
      <c r="C3059" t="s">
        <v>8537</v>
      </c>
      <c r="D3059" s="34" t="s">
        <v>20678</v>
      </c>
    </row>
    <row r="3060" spans="1:4" ht="14.25">
      <c r="A3060" t="s">
        <v>8538</v>
      </c>
      <c r="B3060" s="30" t="s">
        <v>15746</v>
      </c>
      <c r="C3060" t="s">
        <v>8539</v>
      </c>
      <c r="D3060" s="34" t="s">
        <v>20679</v>
      </c>
    </row>
    <row r="3061" spans="1:4" ht="14.25">
      <c r="A3061" t="s">
        <v>8540</v>
      </c>
      <c r="B3061" s="30" t="s">
        <v>15747</v>
      </c>
      <c r="C3061" t="s">
        <v>8541</v>
      </c>
      <c r="D3061" s="34" t="s">
        <v>20681</v>
      </c>
    </row>
    <row r="3062" spans="1:4" ht="14.25">
      <c r="A3062" t="s">
        <v>8542</v>
      </c>
      <c r="B3062" s="31" t="s">
        <v>15748</v>
      </c>
      <c r="C3062" t="s">
        <v>8543</v>
      </c>
      <c r="D3062" s="34" t="s">
        <v>20682</v>
      </c>
    </row>
    <row r="3063" spans="1:4" ht="14.25">
      <c r="A3063" t="s">
        <v>8544</v>
      </c>
      <c r="B3063" s="31" t="s">
        <v>15749</v>
      </c>
      <c r="C3063" t="s">
        <v>8545</v>
      </c>
      <c r="D3063" s="34" t="s">
        <v>20683</v>
      </c>
    </row>
    <row r="3064" spans="1:4" ht="14.25">
      <c r="A3064" t="s">
        <v>8546</v>
      </c>
      <c r="B3064" s="31" t="s">
        <v>15750</v>
      </c>
      <c r="C3064" t="s">
        <v>8547</v>
      </c>
      <c r="D3064" s="34" t="s">
        <v>20684</v>
      </c>
    </row>
    <row r="3065" spans="1:4" ht="14.25">
      <c r="A3065" t="s">
        <v>8548</v>
      </c>
      <c r="B3065" s="30" t="s">
        <v>15751</v>
      </c>
      <c r="C3065" t="s">
        <v>8549</v>
      </c>
      <c r="D3065" s="34" t="s">
        <v>20680</v>
      </c>
    </row>
    <row r="3066" spans="1:4" ht="14.25">
      <c r="A3066" t="s">
        <v>8550</v>
      </c>
      <c r="B3066" s="30" t="s">
        <v>15752</v>
      </c>
      <c r="C3066" t="s">
        <v>8551</v>
      </c>
      <c r="D3066" s="34" t="s">
        <v>20685</v>
      </c>
    </row>
    <row r="3067" spans="1:4" ht="14.25">
      <c r="A3067" t="s">
        <v>8552</v>
      </c>
      <c r="B3067" s="30" t="s">
        <v>15753</v>
      </c>
      <c r="C3067" t="s">
        <v>8553</v>
      </c>
      <c r="D3067" s="34" t="s">
        <v>20686</v>
      </c>
    </row>
    <row r="3068" spans="1:4" ht="14.25">
      <c r="A3068" t="s">
        <v>8554</v>
      </c>
      <c r="B3068" s="30" t="s">
        <v>15754</v>
      </c>
      <c r="C3068" t="s">
        <v>8555</v>
      </c>
      <c r="D3068" s="34" t="s">
        <v>20687</v>
      </c>
    </row>
    <row r="3069" spans="1:4" ht="14.25">
      <c r="A3069" t="s">
        <v>8556</v>
      </c>
      <c r="B3069" t="s">
        <v>15764</v>
      </c>
      <c r="C3069" t="s">
        <v>8557</v>
      </c>
      <c r="D3069" s="34" t="s">
        <v>20688</v>
      </c>
    </row>
    <row r="3070" spans="1:4" ht="14.25">
      <c r="A3070" t="s">
        <v>8558</v>
      </c>
      <c r="B3070" t="s">
        <v>15765</v>
      </c>
      <c r="C3070" t="s">
        <v>8559</v>
      </c>
      <c r="D3070" s="34" t="s">
        <v>20689</v>
      </c>
    </row>
    <row r="3071" spans="1:4" ht="14.25">
      <c r="A3071" t="s">
        <v>8560</v>
      </c>
      <c r="B3071" s="30" t="s">
        <v>15755</v>
      </c>
      <c r="C3071" t="s">
        <v>8561</v>
      </c>
      <c r="D3071" s="34" t="s">
        <v>20690</v>
      </c>
    </row>
    <row r="3072" spans="1:4" ht="14.25">
      <c r="A3072" t="s">
        <v>8562</v>
      </c>
      <c r="B3072" s="30" t="s">
        <v>15756</v>
      </c>
      <c r="C3072" t="s">
        <v>8563</v>
      </c>
      <c r="D3072" s="34" t="s">
        <v>20691</v>
      </c>
    </row>
    <row r="3073" spans="1:4" ht="14.25">
      <c r="A3073" t="s">
        <v>8564</v>
      </c>
      <c r="B3073" s="30" t="s">
        <v>15757</v>
      </c>
      <c r="C3073" t="s">
        <v>8565</v>
      </c>
      <c r="D3073" s="34" t="s">
        <v>20692</v>
      </c>
    </row>
    <row r="3074" spans="1:4" ht="14.25">
      <c r="A3074" t="s">
        <v>8566</v>
      </c>
      <c r="B3074" s="30" t="s">
        <v>15758</v>
      </c>
      <c r="C3074" t="s">
        <v>8567</v>
      </c>
      <c r="D3074" s="34" t="s">
        <v>20693</v>
      </c>
    </row>
    <row r="3075" spans="1:4" ht="14.25">
      <c r="A3075" t="s">
        <v>8568</v>
      </c>
      <c r="B3075" s="30" t="s">
        <v>15759</v>
      </c>
      <c r="C3075" t="s">
        <v>8569</v>
      </c>
      <c r="D3075" s="34" t="s">
        <v>20694</v>
      </c>
    </row>
    <row r="3076" spans="1:4" ht="14.25">
      <c r="A3076" t="s">
        <v>8570</v>
      </c>
      <c r="B3076" s="30" t="s">
        <v>15760</v>
      </c>
      <c r="C3076" t="s">
        <v>8571</v>
      </c>
      <c r="D3076" s="34" t="s">
        <v>20695</v>
      </c>
    </row>
    <row r="3077" spans="1:4" ht="14.25">
      <c r="A3077" t="s">
        <v>8572</v>
      </c>
      <c r="B3077" s="30" t="s">
        <v>15761</v>
      </c>
      <c r="C3077" t="s">
        <v>8573</v>
      </c>
      <c r="D3077" s="34" t="s">
        <v>20696</v>
      </c>
    </row>
    <row r="3078" spans="1:4" ht="14.25">
      <c r="A3078" t="s">
        <v>8574</v>
      </c>
      <c r="B3078" s="30" t="s">
        <v>15762</v>
      </c>
      <c r="C3078" t="s">
        <v>8575</v>
      </c>
      <c r="D3078" s="34" t="s">
        <v>20697</v>
      </c>
    </row>
    <row r="3079" spans="1:4" ht="14.25">
      <c r="A3079" t="s">
        <v>8576</v>
      </c>
      <c r="B3079" s="30" t="s">
        <v>15763</v>
      </c>
      <c r="C3079" t="s">
        <v>8577</v>
      </c>
      <c r="D3079" s="34" t="s">
        <v>20698</v>
      </c>
    </row>
    <row r="3080" spans="1:4" ht="14.25">
      <c r="A3080" t="s">
        <v>8578</v>
      </c>
      <c r="B3080" s="30" t="s">
        <v>15766</v>
      </c>
      <c r="C3080" t="s">
        <v>8579</v>
      </c>
      <c r="D3080" s="34" t="s">
        <v>20699</v>
      </c>
    </row>
    <row r="3081" spans="1:4" ht="14.25">
      <c r="A3081" t="s">
        <v>8580</v>
      </c>
      <c r="B3081" s="30" t="s">
        <v>15767</v>
      </c>
      <c r="C3081" t="s">
        <v>8581</v>
      </c>
      <c r="D3081" s="34" t="s">
        <v>20700</v>
      </c>
    </row>
    <row r="3082" spans="1:4" ht="14.25">
      <c r="A3082" t="s">
        <v>8582</v>
      </c>
      <c r="B3082" s="30" t="s">
        <v>15768</v>
      </c>
      <c r="C3082" t="s">
        <v>8583</v>
      </c>
      <c r="D3082" s="34" t="s">
        <v>20701</v>
      </c>
    </row>
    <row r="3083" spans="1:4" ht="14.25">
      <c r="A3083" t="s">
        <v>8584</v>
      </c>
      <c r="B3083" s="30" t="s">
        <v>15769</v>
      </c>
      <c r="C3083" t="s">
        <v>8585</v>
      </c>
      <c r="D3083" s="34" t="s">
        <v>20702</v>
      </c>
    </row>
    <row r="3084" spans="1:4" ht="14.25">
      <c r="A3084" t="s">
        <v>8586</v>
      </c>
      <c r="B3084" s="30" t="s">
        <v>15770</v>
      </c>
      <c r="C3084" t="s">
        <v>8587</v>
      </c>
      <c r="D3084" s="34" t="s">
        <v>20703</v>
      </c>
    </row>
    <row r="3085" spans="1:4" ht="14.25">
      <c r="A3085" t="s">
        <v>8588</v>
      </c>
      <c r="B3085" s="30" t="s">
        <v>15771</v>
      </c>
      <c r="C3085" t="s">
        <v>8589</v>
      </c>
      <c r="D3085" s="34" t="s">
        <v>20704</v>
      </c>
    </row>
    <row r="3086" spans="1:4" ht="14.25">
      <c r="A3086" t="s">
        <v>8590</v>
      </c>
      <c r="B3086" s="15" t="s">
        <v>15772</v>
      </c>
      <c r="C3086" t="s">
        <v>8591</v>
      </c>
      <c r="D3086" s="34" t="s">
        <v>20705</v>
      </c>
    </row>
    <row r="3087" spans="1:4" ht="14.25">
      <c r="A3087" t="s">
        <v>8592</v>
      </c>
      <c r="B3087" s="30" t="s">
        <v>15773</v>
      </c>
      <c r="C3087" t="s">
        <v>8593</v>
      </c>
      <c r="D3087" s="34" t="s">
        <v>20706</v>
      </c>
    </row>
    <row r="3088" spans="1:4" ht="14.25">
      <c r="A3088" t="s">
        <v>8594</v>
      </c>
      <c r="B3088" s="30" t="s">
        <v>15774</v>
      </c>
      <c r="C3088" t="s">
        <v>8595</v>
      </c>
      <c r="D3088" s="34" t="s">
        <v>20707</v>
      </c>
    </row>
    <row r="3089" spans="1:4" ht="14.25">
      <c r="A3089" t="s">
        <v>8596</v>
      </c>
      <c r="B3089" s="30" t="s">
        <v>15775</v>
      </c>
      <c r="C3089" t="s">
        <v>8597</v>
      </c>
      <c r="D3089" s="34" t="s">
        <v>20708</v>
      </c>
    </row>
    <row r="3090" spans="1:4" ht="14.25">
      <c r="A3090" t="s">
        <v>8598</v>
      </c>
      <c r="B3090" s="15" t="s">
        <v>15776</v>
      </c>
      <c r="C3090" t="s">
        <v>8599</v>
      </c>
      <c r="D3090" s="34" t="s">
        <v>20709</v>
      </c>
    </row>
    <row r="3091" spans="1:4" ht="14.25">
      <c r="A3091" t="s">
        <v>8600</v>
      </c>
      <c r="B3091" s="30" t="s">
        <v>15777</v>
      </c>
      <c r="C3091" t="s">
        <v>8601</v>
      </c>
      <c r="D3091" s="34" t="s">
        <v>20710</v>
      </c>
    </row>
    <row r="3092" spans="1:4" ht="14.25">
      <c r="A3092" t="s">
        <v>8602</v>
      </c>
      <c r="B3092" s="30" t="s">
        <v>15778</v>
      </c>
      <c r="C3092" t="s">
        <v>8603</v>
      </c>
      <c r="D3092" s="34" t="s">
        <v>20711</v>
      </c>
    </row>
    <row r="3093" spans="1:4" ht="14.25">
      <c r="A3093" t="s">
        <v>8604</v>
      </c>
      <c r="B3093" s="30" t="s">
        <v>15779</v>
      </c>
      <c r="C3093" t="s">
        <v>8605</v>
      </c>
      <c r="D3093" s="34" t="s">
        <v>20712</v>
      </c>
    </row>
    <row r="3094" spans="1:4" ht="14.25">
      <c r="A3094" t="s">
        <v>8606</v>
      </c>
      <c r="B3094" s="30" t="s">
        <v>15780</v>
      </c>
      <c r="C3094" t="s">
        <v>8607</v>
      </c>
      <c r="D3094" s="34" t="s">
        <v>20713</v>
      </c>
    </row>
    <row r="3095" spans="1:4" ht="14.25">
      <c r="A3095" t="s">
        <v>8608</v>
      </c>
      <c r="B3095" s="30" t="s">
        <v>15781</v>
      </c>
      <c r="C3095" t="s">
        <v>8609</v>
      </c>
      <c r="D3095" s="34" t="s">
        <v>20714</v>
      </c>
    </row>
    <row r="3096" spans="1:4" ht="14.25">
      <c r="A3096" t="s">
        <v>8610</v>
      </c>
      <c r="B3096" s="30" t="s">
        <v>15782</v>
      </c>
      <c r="C3096" t="s">
        <v>8611</v>
      </c>
      <c r="D3096" s="34" t="s">
        <v>20715</v>
      </c>
    </row>
    <row r="3097" spans="1:4" ht="14.25">
      <c r="A3097" t="s">
        <v>8612</v>
      </c>
      <c r="B3097" s="30" t="s">
        <v>15783</v>
      </c>
      <c r="C3097" t="s">
        <v>8613</v>
      </c>
      <c r="D3097" s="34" t="s">
        <v>20716</v>
      </c>
    </row>
    <row r="3098" spans="1:4" ht="14.25">
      <c r="A3098" t="s">
        <v>8614</v>
      </c>
      <c r="B3098" s="30" t="s">
        <v>15784</v>
      </c>
      <c r="C3098" t="s">
        <v>8615</v>
      </c>
      <c r="D3098" s="34" t="s">
        <v>20717</v>
      </c>
    </row>
    <row r="3099" spans="1:4" ht="14.25">
      <c r="A3099" t="s">
        <v>8616</v>
      </c>
      <c r="B3099" s="30" t="s">
        <v>15785</v>
      </c>
      <c r="C3099" t="s">
        <v>8617</v>
      </c>
      <c r="D3099" s="34" t="s">
        <v>20718</v>
      </c>
    </row>
    <row r="3100" spans="1:4" ht="14.25">
      <c r="A3100" t="s">
        <v>8618</v>
      </c>
      <c r="B3100" s="30" t="s">
        <v>15786</v>
      </c>
      <c r="C3100" t="s">
        <v>8619</v>
      </c>
      <c r="D3100" s="34" t="s">
        <v>20719</v>
      </c>
    </row>
    <row r="3101" spans="1:4" ht="14.25">
      <c r="A3101" t="s">
        <v>8620</v>
      </c>
      <c r="B3101" s="30" t="s">
        <v>15787</v>
      </c>
      <c r="C3101" t="s">
        <v>8621</v>
      </c>
      <c r="D3101" s="34" t="s">
        <v>20720</v>
      </c>
    </row>
    <row r="3102" spans="1:4" ht="14.25">
      <c r="A3102" t="s">
        <v>8622</v>
      </c>
      <c r="B3102" s="30" t="s">
        <v>15788</v>
      </c>
      <c r="C3102" t="s">
        <v>8623</v>
      </c>
      <c r="D3102" s="34" t="s">
        <v>20721</v>
      </c>
    </row>
    <row r="3103" spans="1:4" ht="14.25">
      <c r="A3103" t="s">
        <v>8624</v>
      </c>
      <c r="B3103" s="30" t="s">
        <v>15789</v>
      </c>
      <c r="C3103" t="s">
        <v>8625</v>
      </c>
      <c r="D3103" s="34" t="s">
        <v>20722</v>
      </c>
    </row>
    <row r="3104" spans="1:4" ht="14.25">
      <c r="A3104" t="s">
        <v>8626</v>
      </c>
      <c r="B3104" s="30" t="s">
        <v>15790</v>
      </c>
      <c r="C3104" t="s">
        <v>8627</v>
      </c>
      <c r="D3104" s="34" t="s">
        <v>20723</v>
      </c>
    </row>
    <row r="3105" spans="1:4" ht="14.25">
      <c r="A3105" t="s">
        <v>8628</v>
      </c>
      <c r="B3105" s="30" t="s">
        <v>15791</v>
      </c>
      <c r="C3105" t="s">
        <v>8629</v>
      </c>
      <c r="D3105" s="34" t="s">
        <v>20724</v>
      </c>
    </row>
    <row r="3106" spans="1:4" ht="14.25">
      <c r="A3106" t="s">
        <v>8630</v>
      </c>
      <c r="B3106" s="30" t="s">
        <v>15792</v>
      </c>
      <c r="C3106" t="s">
        <v>8631</v>
      </c>
      <c r="D3106" s="34" t="s">
        <v>20725</v>
      </c>
    </row>
    <row r="3107" spans="1:4" ht="14.25">
      <c r="A3107" t="s">
        <v>8632</v>
      </c>
      <c r="B3107" s="30" t="s">
        <v>15793</v>
      </c>
      <c r="C3107" t="s">
        <v>8633</v>
      </c>
      <c r="D3107" s="34" t="s">
        <v>20726</v>
      </c>
    </row>
    <row r="3108" spans="1:4" ht="14.25">
      <c r="A3108" t="s">
        <v>8634</v>
      </c>
      <c r="B3108" s="30" t="s">
        <v>15794</v>
      </c>
      <c r="C3108" t="s">
        <v>8635</v>
      </c>
      <c r="D3108" s="34" t="s">
        <v>20727</v>
      </c>
    </row>
    <row r="3109" spans="1:4" ht="14.25">
      <c r="A3109" t="s">
        <v>8636</v>
      </c>
      <c r="B3109" s="30" t="s">
        <v>15795</v>
      </c>
      <c r="C3109" t="s">
        <v>8637</v>
      </c>
      <c r="D3109" s="34" t="s">
        <v>20728</v>
      </c>
    </row>
    <row r="3110" spans="1:4" ht="14.25">
      <c r="A3110" t="s">
        <v>8638</v>
      </c>
      <c r="B3110" s="30" t="s">
        <v>15796</v>
      </c>
      <c r="C3110" t="s">
        <v>8639</v>
      </c>
      <c r="D3110" s="34" t="s">
        <v>20729</v>
      </c>
    </row>
    <row r="3111" spans="1:4" ht="14.25">
      <c r="A3111" t="s">
        <v>8640</v>
      </c>
      <c r="B3111" s="30" t="s">
        <v>15797</v>
      </c>
      <c r="C3111" t="s">
        <v>8641</v>
      </c>
      <c r="D3111" s="34" t="s">
        <v>20730</v>
      </c>
    </row>
    <row r="3112" spans="1:4" ht="14.25">
      <c r="A3112" t="s">
        <v>8642</v>
      </c>
      <c r="B3112" s="15" t="s">
        <v>15798</v>
      </c>
      <c r="C3112" t="s">
        <v>8643</v>
      </c>
      <c r="D3112" s="34" t="s">
        <v>20731</v>
      </c>
    </row>
    <row r="3113" spans="1:4" ht="14.25">
      <c r="A3113" t="s">
        <v>8644</v>
      </c>
      <c r="B3113" s="30" t="s">
        <v>15799</v>
      </c>
      <c r="C3113" t="s">
        <v>8645</v>
      </c>
      <c r="D3113" s="34" t="s">
        <v>20732</v>
      </c>
    </row>
    <row r="3114" spans="1:4" ht="14.25">
      <c r="A3114" t="s">
        <v>8646</v>
      </c>
      <c r="B3114" s="30" t="s">
        <v>15800</v>
      </c>
      <c r="C3114" t="s">
        <v>8647</v>
      </c>
      <c r="D3114" s="34" t="s">
        <v>20733</v>
      </c>
    </row>
    <row r="3115" spans="1:4" ht="14.25">
      <c r="A3115" t="s">
        <v>8648</v>
      </c>
      <c r="B3115" s="30" t="s">
        <v>15801</v>
      </c>
      <c r="C3115" t="s">
        <v>8649</v>
      </c>
      <c r="D3115" s="34" t="s">
        <v>20734</v>
      </c>
    </row>
    <row r="3116" spans="1:4" ht="14.25">
      <c r="A3116" t="s">
        <v>8650</v>
      </c>
      <c r="B3116" s="30" t="s">
        <v>15802</v>
      </c>
      <c r="C3116" t="s">
        <v>8651</v>
      </c>
      <c r="D3116" s="34" t="s">
        <v>20735</v>
      </c>
    </row>
    <row r="3117" spans="1:4" ht="14.25">
      <c r="A3117" t="s">
        <v>8652</v>
      </c>
      <c r="B3117" s="30" t="s">
        <v>16671</v>
      </c>
      <c r="C3117" t="s">
        <v>8653</v>
      </c>
      <c r="D3117" s="34" t="s">
        <v>20736</v>
      </c>
    </row>
    <row r="3118" spans="1:4" ht="14.25">
      <c r="A3118" t="s">
        <v>8654</v>
      </c>
      <c r="B3118" s="30" t="s">
        <v>15803</v>
      </c>
      <c r="C3118" t="s">
        <v>8655</v>
      </c>
      <c r="D3118" s="34" t="s">
        <v>20737</v>
      </c>
    </row>
    <row r="3119" spans="1:4" ht="14.25">
      <c r="A3119" t="s">
        <v>8656</v>
      </c>
      <c r="B3119" s="30" t="s">
        <v>15804</v>
      </c>
      <c r="C3119" t="s">
        <v>8657</v>
      </c>
      <c r="D3119" s="34" t="s">
        <v>20738</v>
      </c>
    </row>
    <row r="3120" spans="1:4" ht="14.25">
      <c r="A3120" t="s">
        <v>8658</v>
      </c>
      <c r="B3120" s="30" t="s">
        <v>15805</v>
      </c>
      <c r="C3120" t="s">
        <v>8659</v>
      </c>
      <c r="D3120" s="34" t="s">
        <v>20739</v>
      </c>
    </row>
    <row r="3121" spans="1:4" ht="14.25">
      <c r="A3121" t="s">
        <v>8660</v>
      </c>
      <c r="B3121" s="30" t="s">
        <v>15806</v>
      </c>
      <c r="C3121" t="s">
        <v>8661</v>
      </c>
      <c r="D3121" s="34" t="s">
        <v>20740</v>
      </c>
    </row>
    <row r="3122" spans="1:4" ht="14.25">
      <c r="A3122" t="s">
        <v>8662</v>
      </c>
      <c r="B3122" s="30" t="s">
        <v>15807</v>
      </c>
      <c r="C3122" t="s">
        <v>8663</v>
      </c>
      <c r="D3122" s="34" t="s">
        <v>20741</v>
      </c>
    </row>
    <row r="3123" spans="1:4" ht="14.25">
      <c r="A3123" t="s">
        <v>8664</v>
      </c>
      <c r="B3123" s="30" t="s">
        <v>15808</v>
      </c>
      <c r="C3123" t="s">
        <v>8665</v>
      </c>
      <c r="D3123" s="34" t="s">
        <v>20742</v>
      </c>
    </row>
    <row r="3124" spans="1:4" ht="14.25">
      <c r="A3124" t="s">
        <v>8666</v>
      </c>
      <c r="B3124" s="30" t="s">
        <v>15809</v>
      </c>
      <c r="C3124" t="s">
        <v>8667</v>
      </c>
      <c r="D3124" s="34" t="s">
        <v>20743</v>
      </c>
    </row>
    <row r="3125" spans="1:4" ht="14.25">
      <c r="A3125" t="s">
        <v>8668</v>
      </c>
      <c r="B3125" s="30" t="s">
        <v>15810</v>
      </c>
      <c r="C3125" t="s">
        <v>8669</v>
      </c>
      <c r="D3125" s="34" t="s">
        <v>20744</v>
      </c>
    </row>
    <row r="3126" spans="1:4" ht="14.25">
      <c r="A3126" t="s">
        <v>8670</v>
      </c>
      <c r="B3126" s="30" t="s">
        <v>15811</v>
      </c>
      <c r="C3126" t="s">
        <v>8671</v>
      </c>
      <c r="D3126" s="34" t="s">
        <v>20745</v>
      </c>
    </row>
    <row r="3127" spans="1:4" ht="14.25">
      <c r="A3127" t="s">
        <v>8672</v>
      </c>
      <c r="B3127" s="30" t="s">
        <v>15812</v>
      </c>
      <c r="C3127" t="s">
        <v>8673</v>
      </c>
      <c r="D3127" s="34" t="s">
        <v>20746</v>
      </c>
    </row>
    <row r="3128" spans="1:4" ht="14.25">
      <c r="A3128" t="s">
        <v>8674</v>
      </c>
      <c r="B3128" s="30" t="s">
        <v>15813</v>
      </c>
      <c r="C3128" t="s">
        <v>8675</v>
      </c>
      <c r="D3128" s="34" t="s">
        <v>20747</v>
      </c>
    </row>
    <row r="3129" spans="1:4" ht="14.25">
      <c r="A3129" t="s">
        <v>8676</v>
      </c>
      <c r="B3129" s="30" t="s">
        <v>15814</v>
      </c>
      <c r="C3129" t="s">
        <v>8677</v>
      </c>
      <c r="D3129" s="34" t="s">
        <v>20748</v>
      </c>
    </row>
    <row r="3130" spans="1:4" ht="14.25">
      <c r="A3130" t="s">
        <v>8678</v>
      </c>
      <c r="B3130" s="30" t="s">
        <v>15815</v>
      </c>
      <c r="C3130" t="s">
        <v>8679</v>
      </c>
      <c r="D3130" s="34" t="s">
        <v>20749</v>
      </c>
    </row>
    <row r="3131" spans="1:4" ht="14.25">
      <c r="A3131" t="s">
        <v>8680</v>
      </c>
      <c r="B3131" s="30" t="s">
        <v>15816</v>
      </c>
      <c r="C3131" t="s">
        <v>8681</v>
      </c>
      <c r="D3131" s="34" t="s">
        <v>20750</v>
      </c>
    </row>
    <row r="3132" spans="1:4" ht="14.25">
      <c r="A3132" t="s">
        <v>8682</v>
      </c>
      <c r="B3132" s="30" t="s">
        <v>15817</v>
      </c>
      <c r="C3132" t="s">
        <v>8683</v>
      </c>
      <c r="D3132" s="34" t="s">
        <v>20751</v>
      </c>
    </row>
    <row r="3133" spans="1:4" ht="14.25">
      <c r="A3133" t="s">
        <v>8684</v>
      </c>
      <c r="B3133" s="30" t="s">
        <v>15818</v>
      </c>
      <c r="C3133" t="s">
        <v>8685</v>
      </c>
      <c r="D3133" s="34" t="s">
        <v>20752</v>
      </c>
    </row>
    <row r="3134" spans="1:4" ht="14.25">
      <c r="A3134" t="s">
        <v>8686</v>
      </c>
      <c r="B3134" s="30" t="s">
        <v>15819</v>
      </c>
      <c r="C3134" t="s">
        <v>8687</v>
      </c>
      <c r="D3134" s="34" t="s">
        <v>20753</v>
      </c>
    </row>
    <row r="3135" spans="1:4" ht="14.25">
      <c r="A3135" t="s">
        <v>8688</v>
      </c>
      <c r="B3135" s="30" t="s">
        <v>15820</v>
      </c>
      <c r="C3135" t="s">
        <v>8689</v>
      </c>
      <c r="D3135" s="34" t="s">
        <v>20754</v>
      </c>
    </row>
    <row r="3136" spans="1:4" ht="14.25">
      <c r="A3136" t="s">
        <v>8690</v>
      </c>
      <c r="B3136" s="30" t="s">
        <v>15821</v>
      </c>
      <c r="C3136" t="s">
        <v>8691</v>
      </c>
      <c r="D3136" s="34" t="s">
        <v>20755</v>
      </c>
    </row>
    <row r="3137" spans="1:4" ht="14.25">
      <c r="A3137" t="s">
        <v>8692</v>
      </c>
      <c r="B3137" s="30" t="s">
        <v>15822</v>
      </c>
      <c r="C3137" t="s">
        <v>8693</v>
      </c>
      <c r="D3137" s="34" t="s">
        <v>20756</v>
      </c>
    </row>
    <row r="3138" spans="1:4" ht="14.25">
      <c r="A3138" t="s">
        <v>8694</v>
      </c>
      <c r="B3138" s="30" t="s">
        <v>15823</v>
      </c>
      <c r="C3138" t="s">
        <v>8695</v>
      </c>
      <c r="D3138" s="34" t="s">
        <v>20757</v>
      </c>
    </row>
    <row r="3139" spans="1:4" ht="14.25">
      <c r="A3139" t="s">
        <v>8696</v>
      </c>
      <c r="B3139" s="30" t="s">
        <v>15824</v>
      </c>
      <c r="C3139" t="s">
        <v>8697</v>
      </c>
      <c r="D3139" s="34" t="s">
        <v>20758</v>
      </c>
    </row>
    <row r="3140" spans="1:4" ht="14.25">
      <c r="A3140" t="s">
        <v>8698</v>
      </c>
      <c r="B3140" s="30" t="s">
        <v>15825</v>
      </c>
      <c r="C3140" t="s">
        <v>8699</v>
      </c>
      <c r="D3140" s="34" t="s">
        <v>20759</v>
      </c>
    </row>
    <row r="3141" spans="1:4" ht="14.25">
      <c r="A3141" t="s">
        <v>8700</v>
      </c>
      <c r="B3141" s="30" t="s">
        <v>15826</v>
      </c>
      <c r="C3141" t="s">
        <v>8701</v>
      </c>
      <c r="D3141" s="34" t="s">
        <v>20760</v>
      </c>
    </row>
    <row r="3142" spans="1:4" ht="14.25">
      <c r="A3142" t="s">
        <v>8702</v>
      </c>
      <c r="B3142" s="30" t="s">
        <v>15827</v>
      </c>
      <c r="C3142" t="s">
        <v>8703</v>
      </c>
      <c r="D3142" s="34" t="s">
        <v>20761</v>
      </c>
    </row>
    <row r="3143" spans="1:4" ht="14.25">
      <c r="A3143" t="s">
        <v>8704</v>
      </c>
      <c r="B3143" s="30" t="s">
        <v>15828</v>
      </c>
      <c r="C3143" t="s">
        <v>8705</v>
      </c>
      <c r="D3143" s="34" t="s">
        <v>20762</v>
      </c>
    </row>
    <row r="3144" spans="1:4" ht="14.25">
      <c r="A3144" t="s">
        <v>8706</v>
      </c>
      <c r="B3144" s="30" t="s">
        <v>15829</v>
      </c>
      <c r="C3144" t="s">
        <v>8707</v>
      </c>
      <c r="D3144" s="34" t="s">
        <v>20763</v>
      </c>
    </row>
    <row r="3145" spans="1:4" ht="14.25">
      <c r="A3145" t="s">
        <v>8708</v>
      </c>
      <c r="B3145" s="30" t="s">
        <v>15830</v>
      </c>
      <c r="C3145" t="s">
        <v>8709</v>
      </c>
      <c r="D3145" s="34" t="s">
        <v>20764</v>
      </c>
    </row>
    <row r="3146" spans="1:4" ht="14.25">
      <c r="A3146" t="s">
        <v>8710</v>
      </c>
      <c r="B3146" s="30" t="s">
        <v>15831</v>
      </c>
      <c r="C3146" t="s">
        <v>8711</v>
      </c>
      <c r="D3146" s="34" t="s">
        <v>20765</v>
      </c>
    </row>
    <row r="3147" spans="1:4" ht="14.25">
      <c r="A3147" t="s">
        <v>8712</v>
      </c>
      <c r="B3147" s="30" t="s">
        <v>15832</v>
      </c>
      <c r="C3147" t="s">
        <v>8713</v>
      </c>
      <c r="D3147" s="34" t="s">
        <v>20766</v>
      </c>
    </row>
    <row r="3148" spans="1:4" ht="14.25">
      <c r="A3148" t="s">
        <v>8714</v>
      </c>
      <c r="B3148" s="30" t="s">
        <v>15833</v>
      </c>
      <c r="C3148" t="s">
        <v>8715</v>
      </c>
      <c r="D3148" s="34" t="s">
        <v>20767</v>
      </c>
    </row>
    <row r="3149" spans="1:4" ht="14.25">
      <c r="A3149" t="s">
        <v>8716</v>
      </c>
      <c r="B3149" s="30" t="s">
        <v>15834</v>
      </c>
      <c r="C3149" t="s">
        <v>8717</v>
      </c>
      <c r="D3149" s="34" t="s">
        <v>20768</v>
      </c>
    </row>
    <row r="3150" spans="1:4" ht="14.25">
      <c r="A3150" t="s">
        <v>8718</v>
      </c>
      <c r="B3150" s="30" t="s">
        <v>15835</v>
      </c>
      <c r="C3150" t="s">
        <v>8719</v>
      </c>
      <c r="D3150" s="34" t="s">
        <v>20769</v>
      </c>
    </row>
    <row r="3151" spans="1:4" ht="14.25">
      <c r="A3151" t="s">
        <v>8720</v>
      </c>
      <c r="B3151" s="30" t="s">
        <v>15836</v>
      </c>
      <c r="C3151" t="s">
        <v>8721</v>
      </c>
      <c r="D3151" s="34" t="s">
        <v>20770</v>
      </c>
    </row>
    <row r="3152" spans="1:4" ht="14.25">
      <c r="A3152" t="s">
        <v>8722</v>
      </c>
      <c r="B3152" s="30" t="s">
        <v>15837</v>
      </c>
      <c r="C3152" t="s">
        <v>8723</v>
      </c>
      <c r="D3152" s="34" t="s">
        <v>20771</v>
      </c>
    </row>
    <row r="3153" spans="1:4" ht="14.25">
      <c r="A3153" t="s">
        <v>8724</v>
      </c>
      <c r="B3153" s="30" t="s">
        <v>15838</v>
      </c>
      <c r="C3153" t="s">
        <v>8725</v>
      </c>
      <c r="D3153" s="34" t="s">
        <v>20772</v>
      </c>
    </row>
    <row r="3154" spans="1:4" ht="14.25">
      <c r="A3154" t="s">
        <v>8726</v>
      </c>
      <c r="B3154" s="30" t="s">
        <v>15839</v>
      </c>
      <c r="C3154" t="s">
        <v>8727</v>
      </c>
      <c r="D3154" s="34" t="s">
        <v>20773</v>
      </c>
    </row>
    <row r="3155" spans="1:4" ht="14.25">
      <c r="A3155" t="s">
        <v>8728</v>
      </c>
      <c r="B3155" s="30" t="s">
        <v>15840</v>
      </c>
      <c r="C3155" t="s">
        <v>8729</v>
      </c>
      <c r="D3155" s="34" t="s">
        <v>20774</v>
      </c>
    </row>
    <row r="3156" spans="1:4" ht="14.25">
      <c r="A3156" t="s">
        <v>8730</v>
      </c>
      <c r="B3156" s="30" t="s">
        <v>15841</v>
      </c>
      <c r="C3156" t="s">
        <v>8731</v>
      </c>
      <c r="D3156" s="34" t="s">
        <v>20775</v>
      </c>
    </row>
    <row r="3157" spans="1:4" ht="14.25">
      <c r="A3157" t="s">
        <v>8732</v>
      </c>
      <c r="B3157" s="30" t="s">
        <v>15842</v>
      </c>
      <c r="C3157" t="s">
        <v>8733</v>
      </c>
      <c r="D3157" s="34" t="s">
        <v>20776</v>
      </c>
    </row>
    <row r="3158" spans="1:4" ht="14.25">
      <c r="A3158" t="s">
        <v>8734</v>
      </c>
      <c r="B3158" s="30" t="s">
        <v>15843</v>
      </c>
      <c r="C3158" t="s">
        <v>8735</v>
      </c>
      <c r="D3158" s="34" t="s">
        <v>20777</v>
      </c>
    </row>
    <row r="3159" spans="1:4" ht="14.25">
      <c r="A3159" t="s">
        <v>8736</v>
      </c>
      <c r="B3159" s="30" t="s">
        <v>15844</v>
      </c>
      <c r="C3159" t="s">
        <v>8737</v>
      </c>
      <c r="D3159" s="34" t="s">
        <v>20778</v>
      </c>
    </row>
    <row r="3160" spans="1:4" ht="14.25">
      <c r="A3160" t="s">
        <v>8738</v>
      </c>
      <c r="B3160" s="30" t="s">
        <v>15845</v>
      </c>
      <c r="C3160" t="s">
        <v>8739</v>
      </c>
      <c r="D3160" s="34" t="s">
        <v>20779</v>
      </c>
    </row>
    <row r="3161" spans="1:4" ht="14.25">
      <c r="A3161" t="s">
        <v>8740</v>
      </c>
      <c r="B3161" s="30" t="s">
        <v>15846</v>
      </c>
      <c r="C3161" t="s">
        <v>8741</v>
      </c>
      <c r="D3161" s="34" t="s">
        <v>20780</v>
      </c>
    </row>
    <row r="3162" spans="1:4" ht="14.25">
      <c r="A3162" t="s">
        <v>8742</v>
      </c>
      <c r="B3162" s="30" t="s">
        <v>15847</v>
      </c>
      <c r="C3162" t="s">
        <v>8743</v>
      </c>
      <c r="D3162" s="34" t="s">
        <v>20781</v>
      </c>
    </row>
    <row r="3163" spans="1:4" ht="14.25">
      <c r="A3163" t="s">
        <v>8744</v>
      </c>
      <c r="B3163" s="30" t="s">
        <v>15848</v>
      </c>
      <c r="C3163" t="s">
        <v>8745</v>
      </c>
      <c r="D3163" s="34" t="s">
        <v>20782</v>
      </c>
    </row>
    <row r="3164" spans="1:4" ht="14.25">
      <c r="A3164" t="s">
        <v>8746</v>
      </c>
      <c r="B3164" s="30" t="s">
        <v>15849</v>
      </c>
      <c r="C3164" t="s">
        <v>8747</v>
      </c>
      <c r="D3164" s="34" t="s">
        <v>20783</v>
      </c>
    </row>
    <row r="3165" spans="1:4" ht="14.25">
      <c r="A3165" t="s">
        <v>8748</v>
      </c>
      <c r="B3165" s="30" t="s">
        <v>15850</v>
      </c>
      <c r="C3165" t="s">
        <v>8749</v>
      </c>
      <c r="D3165" s="34" t="s">
        <v>20784</v>
      </c>
    </row>
    <row r="3166" spans="1:4" ht="14.25">
      <c r="A3166" t="s">
        <v>8750</v>
      </c>
      <c r="B3166" s="30" t="s">
        <v>15851</v>
      </c>
      <c r="C3166" t="s">
        <v>8751</v>
      </c>
      <c r="D3166" s="34" t="s">
        <v>20785</v>
      </c>
    </row>
    <row r="3167" spans="1:4" ht="14.25">
      <c r="A3167" t="s">
        <v>8752</v>
      </c>
      <c r="B3167" s="30" t="s">
        <v>15852</v>
      </c>
      <c r="C3167" t="s">
        <v>8753</v>
      </c>
      <c r="D3167" s="34" t="s">
        <v>20786</v>
      </c>
    </row>
    <row r="3168" spans="1:4" ht="14.25">
      <c r="A3168" t="s">
        <v>8754</v>
      </c>
      <c r="B3168" s="30" t="s">
        <v>15853</v>
      </c>
      <c r="C3168" t="s">
        <v>8755</v>
      </c>
      <c r="D3168" s="34" t="s">
        <v>20787</v>
      </c>
    </row>
    <row r="3169" spans="1:4" ht="14.25">
      <c r="A3169" t="s">
        <v>8756</v>
      </c>
      <c r="B3169" s="30" t="s">
        <v>15854</v>
      </c>
      <c r="C3169" t="s">
        <v>8757</v>
      </c>
      <c r="D3169" s="34" t="s">
        <v>20788</v>
      </c>
    </row>
    <row r="3170" spans="1:4" ht="14.25">
      <c r="A3170" t="s">
        <v>8758</v>
      </c>
      <c r="B3170" s="31" t="s">
        <v>15855</v>
      </c>
      <c r="C3170" t="s">
        <v>8759</v>
      </c>
      <c r="D3170" s="34" t="s">
        <v>20789</v>
      </c>
    </row>
    <row r="3171" spans="1:4" ht="14.25">
      <c r="A3171" t="s">
        <v>8760</v>
      </c>
      <c r="B3171" s="30" t="s">
        <v>15856</v>
      </c>
      <c r="C3171" t="s">
        <v>8761</v>
      </c>
      <c r="D3171" s="34" t="s">
        <v>20790</v>
      </c>
    </row>
    <row r="3172" spans="1:4" ht="14.25">
      <c r="A3172" t="s">
        <v>8762</v>
      </c>
      <c r="B3172" s="30" t="s">
        <v>15857</v>
      </c>
      <c r="C3172" t="s">
        <v>8763</v>
      </c>
      <c r="D3172" s="34" t="s">
        <v>20791</v>
      </c>
    </row>
    <row r="3173" spans="1:4" ht="14.25">
      <c r="A3173" t="s">
        <v>8764</v>
      </c>
      <c r="B3173" s="30" t="s">
        <v>15858</v>
      </c>
      <c r="C3173" t="s">
        <v>8765</v>
      </c>
      <c r="D3173" s="34" t="s">
        <v>20792</v>
      </c>
    </row>
    <row r="3174" spans="1:4" ht="14.25">
      <c r="A3174" t="s">
        <v>8766</v>
      </c>
      <c r="B3174" s="30" t="s">
        <v>15859</v>
      </c>
      <c r="C3174" t="s">
        <v>8767</v>
      </c>
      <c r="D3174" s="34" t="s">
        <v>20793</v>
      </c>
    </row>
    <row r="3175" spans="1:4" ht="14.25">
      <c r="A3175" t="s">
        <v>8768</v>
      </c>
      <c r="B3175" s="30" t="s">
        <v>15860</v>
      </c>
      <c r="C3175" t="s">
        <v>8769</v>
      </c>
      <c r="D3175" s="34" t="s">
        <v>20794</v>
      </c>
    </row>
    <row r="3176" spans="1:4" ht="14.25">
      <c r="A3176" t="s">
        <v>8770</v>
      </c>
      <c r="B3176" s="30" t="s">
        <v>15861</v>
      </c>
      <c r="C3176" t="s">
        <v>8771</v>
      </c>
      <c r="D3176" s="34" t="s">
        <v>20795</v>
      </c>
    </row>
    <row r="3177" spans="1:4" ht="14.25">
      <c r="A3177" t="s">
        <v>8772</v>
      </c>
      <c r="B3177" s="30" t="s">
        <v>15862</v>
      </c>
      <c r="C3177" t="s">
        <v>8773</v>
      </c>
      <c r="D3177" s="34" t="s">
        <v>20796</v>
      </c>
    </row>
    <row r="3178" spans="1:4" ht="14.25">
      <c r="A3178" t="s">
        <v>8774</v>
      </c>
      <c r="B3178" s="30" t="s">
        <v>15863</v>
      </c>
      <c r="C3178" t="s">
        <v>8775</v>
      </c>
      <c r="D3178" s="34" t="s">
        <v>20797</v>
      </c>
    </row>
    <row r="3179" spans="1:4" ht="14.25">
      <c r="A3179" t="s">
        <v>8776</v>
      </c>
      <c r="B3179" s="30" t="s">
        <v>15864</v>
      </c>
      <c r="C3179" t="s">
        <v>8777</v>
      </c>
      <c r="D3179" s="34" t="s">
        <v>20798</v>
      </c>
    </row>
    <row r="3180" spans="1:4" ht="14.25">
      <c r="A3180" t="s">
        <v>8778</v>
      </c>
      <c r="B3180" s="30" t="s">
        <v>15865</v>
      </c>
      <c r="C3180" t="s">
        <v>8779</v>
      </c>
      <c r="D3180" s="34" t="s">
        <v>20799</v>
      </c>
    </row>
    <row r="3181" spans="1:4" ht="14.25">
      <c r="A3181" t="s">
        <v>8780</v>
      </c>
      <c r="B3181" s="30" t="s">
        <v>15866</v>
      </c>
      <c r="C3181" t="s">
        <v>8781</v>
      </c>
      <c r="D3181" s="34" t="s">
        <v>20800</v>
      </c>
    </row>
    <row r="3182" spans="1:4" ht="14.25">
      <c r="A3182" t="s">
        <v>8782</v>
      </c>
      <c r="B3182" s="30" t="s">
        <v>15867</v>
      </c>
      <c r="C3182" t="s">
        <v>8783</v>
      </c>
      <c r="D3182" s="34" t="s">
        <v>20801</v>
      </c>
    </row>
    <row r="3183" spans="1:4" ht="14.25">
      <c r="A3183" t="s">
        <v>8784</v>
      </c>
      <c r="B3183" s="30" t="s">
        <v>15868</v>
      </c>
      <c r="C3183" t="s">
        <v>8785</v>
      </c>
      <c r="D3183" s="34" t="s">
        <v>20802</v>
      </c>
    </row>
    <row r="3184" spans="1:4" ht="14.25">
      <c r="A3184" t="s">
        <v>8786</v>
      </c>
      <c r="B3184" s="30" t="s">
        <v>15869</v>
      </c>
      <c r="C3184" t="s">
        <v>8787</v>
      </c>
      <c r="D3184" s="34" t="s">
        <v>20803</v>
      </c>
    </row>
    <row r="3185" spans="1:4" ht="14.25">
      <c r="A3185" t="s">
        <v>8788</v>
      </c>
      <c r="B3185" s="30" t="s">
        <v>15870</v>
      </c>
      <c r="C3185" t="s">
        <v>8789</v>
      </c>
      <c r="D3185" s="34" t="s">
        <v>20804</v>
      </c>
    </row>
    <row r="3186" spans="1:4" ht="14.25">
      <c r="A3186" t="s">
        <v>8790</v>
      </c>
      <c r="B3186" s="30" t="s">
        <v>15871</v>
      </c>
      <c r="C3186" t="s">
        <v>8791</v>
      </c>
      <c r="D3186" s="34" t="s">
        <v>20805</v>
      </c>
    </row>
    <row r="3187" spans="1:4" ht="14.25">
      <c r="A3187" t="s">
        <v>8792</v>
      </c>
      <c r="B3187" s="30" t="s">
        <v>15872</v>
      </c>
      <c r="C3187" t="s">
        <v>8793</v>
      </c>
      <c r="D3187" s="34" t="s">
        <v>20806</v>
      </c>
    </row>
    <row r="3188" spans="1:4" ht="14.25">
      <c r="A3188" t="s">
        <v>8794</v>
      </c>
      <c r="B3188" s="30" t="s">
        <v>15873</v>
      </c>
      <c r="C3188" t="s">
        <v>8795</v>
      </c>
      <c r="D3188" s="34" t="s">
        <v>20807</v>
      </c>
    </row>
    <row r="3189" spans="1:4" ht="14.25">
      <c r="A3189" t="s">
        <v>8796</v>
      </c>
      <c r="B3189" s="30" t="s">
        <v>15874</v>
      </c>
      <c r="C3189" t="s">
        <v>8797</v>
      </c>
      <c r="D3189" s="34" t="s">
        <v>20808</v>
      </c>
    </row>
    <row r="3190" spans="1:4" ht="14.25">
      <c r="A3190" t="s">
        <v>8798</v>
      </c>
      <c r="B3190" s="30" t="s">
        <v>15875</v>
      </c>
      <c r="C3190" t="s">
        <v>8799</v>
      </c>
      <c r="D3190" s="34" t="s">
        <v>20809</v>
      </c>
    </row>
    <row r="3191" spans="1:4" ht="14.25">
      <c r="A3191" t="s">
        <v>8800</v>
      </c>
      <c r="B3191" s="30" t="s">
        <v>15876</v>
      </c>
      <c r="C3191" t="s">
        <v>8801</v>
      </c>
      <c r="D3191" s="34" t="s">
        <v>20810</v>
      </c>
    </row>
    <row r="3192" spans="1:4" ht="14.25">
      <c r="A3192" t="s">
        <v>8802</v>
      </c>
      <c r="B3192" s="30" t="s">
        <v>15877</v>
      </c>
      <c r="C3192" t="s">
        <v>8803</v>
      </c>
      <c r="D3192" s="34" t="s">
        <v>20811</v>
      </c>
    </row>
    <row r="3193" spans="1:4" ht="14.25">
      <c r="A3193" t="s">
        <v>8804</v>
      </c>
      <c r="B3193" s="30" t="s">
        <v>15878</v>
      </c>
      <c r="C3193" t="s">
        <v>8805</v>
      </c>
      <c r="D3193" s="34" t="s">
        <v>20812</v>
      </c>
    </row>
    <row r="3194" spans="1:4" ht="14.25">
      <c r="A3194" t="s">
        <v>8806</v>
      </c>
      <c r="B3194" s="30" t="s">
        <v>15879</v>
      </c>
      <c r="C3194" t="s">
        <v>8807</v>
      </c>
      <c r="D3194" s="34" t="s">
        <v>20813</v>
      </c>
    </row>
    <row r="3195" spans="1:4" ht="14.25">
      <c r="A3195" t="s">
        <v>8808</v>
      </c>
      <c r="B3195" s="30" t="s">
        <v>15880</v>
      </c>
      <c r="C3195" t="s">
        <v>8809</v>
      </c>
      <c r="D3195" s="34" t="s">
        <v>20814</v>
      </c>
    </row>
    <row r="3196" spans="1:4" ht="14.25">
      <c r="A3196" t="s">
        <v>8810</v>
      </c>
      <c r="B3196" s="30" t="s">
        <v>15881</v>
      </c>
      <c r="C3196" t="s">
        <v>8811</v>
      </c>
      <c r="D3196" s="34" t="s">
        <v>20782</v>
      </c>
    </row>
    <row r="3197" spans="1:4" ht="14.25">
      <c r="A3197" t="s">
        <v>8812</v>
      </c>
      <c r="B3197" s="30" t="s">
        <v>15882</v>
      </c>
      <c r="C3197" t="s">
        <v>8813</v>
      </c>
      <c r="D3197" s="34" t="s">
        <v>20815</v>
      </c>
    </row>
    <row r="3198" spans="1:4" ht="14.25">
      <c r="A3198" t="s">
        <v>8814</v>
      </c>
      <c r="B3198" s="30" t="s">
        <v>15883</v>
      </c>
      <c r="C3198" t="s">
        <v>8815</v>
      </c>
      <c r="D3198" s="34" t="s">
        <v>20816</v>
      </c>
    </row>
    <row r="3199" spans="1:4" ht="14.25">
      <c r="A3199" t="s">
        <v>8816</v>
      </c>
      <c r="B3199" s="30" t="s">
        <v>15884</v>
      </c>
      <c r="C3199" t="s">
        <v>8817</v>
      </c>
      <c r="D3199" s="34" t="s">
        <v>20817</v>
      </c>
    </row>
    <row r="3200" spans="1:4" ht="14.25">
      <c r="A3200" t="s">
        <v>8818</v>
      </c>
      <c r="B3200" s="30" t="s">
        <v>15885</v>
      </c>
      <c r="C3200" t="s">
        <v>8819</v>
      </c>
      <c r="D3200" s="34" t="s">
        <v>20818</v>
      </c>
    </row>
    <row r="3201" spans="1:4" ht="14.25">
      <c r="A3201" t="s">
        <v>8820</v>
      </c>
      <c r="B3201" s="15" t="s">
        <v>15886</v>
      </c>
      <c r="C3201" t="s">
        <v>8821</v>
      </c>
      <c r="D3201" s="34" t="s">
        <v>20819</v>
      </c>
    </row>
    <row r="3202" spans="1:4" ht="14.25">
      <c r="A3202" t="s">
        <v>8822</v>
      </c>
      <c r="B3202" s="15" t="s">
        <v>15887</v>
      </c>
      <c r="C3202" t="s">
        <v>8823</v>
      </c>
      <c r="D3202" s="34" t="s">
        <v>20820</v>
      </c>
    </row>
    <row r="3203" spans="1:4" ht="14.25">
      <c r="A3203" t="s">
        <v>8824</v>
      </c>
      <c r="B3203" s="15" t="s">
        <v>15888</v>
      </c>
      <c r="C3203" t="s">
        <v>8825</v>
      </c>
      <c r="D3203" s="34" t="s">
        <v>20821</v>
      </c>
    </row>
    <row r="3204" spans="1:4" ht="14.25">
      <c r="A3204" t="s">
        <v>8826</v>
      </c>
      <c r="B3204" s="15" t="s">
        <v>15889</v>
      </c>
      <c r="C3204" t="s">
        <v>8827</v>
      </c>
      <c r="D3204" s="34" t="s">
        <v>20822</v>
      </c>
    </row>
    <row r="3205" spans="1:4" ht="14.25">
      <c r="A3205" t="s">
        <v>8828</v>
      </c>
      <c r="B3205" s="15" t="s">
        <v>15890</v>
      </c>
      <c r="C3205" t="s">
        <v>8829</v>
      </c>
      <c r="D3205" s="34" t="s">
        <v>20823</v>
      </c>
    </row>
    <row r="3206" spans="1:4" ht="14.25">
      <c r="A3206" t="s">
        <v>8830</v>
      </c>
      <c r="B3206" s="15" t="s">
        <v>15891</v>
      </c>
      <c r="C3206" t="s">
        <v>8831</v>
      </c>
      <c r="D3206" s="34" t="s">
        <v>20824</v>
      </c>
    </row>
    <row r="3207" spans="1:4" ht="14.25">
      <c r="A3207" t="s">
        <v>8832</v>
      </c>
      <c r="B3207" s="15" t="s">
        <v>15892</v>
      </c>
      <c r="C3207" t="s">
        <v>8833</v>
      </c>
      <c r="D3207" s="34" t="s">
        <v>20825</v>
      </c>
    </row>
    <row r="3208" spans="1:4" ht="14.25">
      <c r="A3208" t="s">
        <v>8834</v>
      </c>
      <c r="B3208" s="15" t="s">
        <v>15893</v>
      </c>
      <c r="C3208" t="s">
        <v>8835</v>
      </c>
      <c r="D3208" s="34" t="s">
        <v>20826</v>
      </c>
    </row>
    <row r="3209" spans="1:4" ht="14.25">
      <c r="A3209" t="s">
        <v>8836</v>
      </c>
      <c r="B3209" s="15" t="s">
        <v>15894</v>
      </c>
      <c r="C3209" t="s">
        <v>8837</v>
      </c>
      <c r="D3209" s="34" t="s">
        <v>20827</v>
      </c>
    </row>
    <row r="3210" spans="1:4" ht="14.25">
      <c r="A3210" t="s">
        <v>8838</v>
      </c>
      <c r="B3210" s="15" t="s">
        <v>15895</v>
      </c>
      <c r="C3210" t="s">
        <v>8839</v>
      </c>
      <c r="D3210" s="34" t="s">
        <v>20828</v>
      </c>
    </row>
    <row r="3211" spans="1:4" ht="14.25">
      <c r="A3211" t="s">
        <v>8840</v>
      </c>
      <c r="B3211" s="15" t="s">
        <v>15896</v>
      </c>
      <c r="C3211" t="s">
        <v>8841</v>
      </c>
      <c r="D3211" s="34" t="s">
        <v>20829</v>
      </c>
    </row>
    <row r="3212" spans="1:4" ht="14.25">
      <c r="A3212" t="s">
        <v>8842</v>
      </c>
      <c r="B3212" s="15" t="s">
        <v>15897</v>
      </c>
      <c r="C3212" t="s">
        <v>8843</v>
      </c>
      <c r="D3212" s="34" t="s">
        <v>20830</v>
      </c>
    </row>
    <row r="3213" spans="1:4" ht="14.25">
      <c r="A3213" t="s">
        <v>8844</v>
      </c>
      <c r="B3213" s="15" t="s">
        <v>15898</v>
      </c>
      <c r="C3213" t="s">
        <v>8845</v>
      </c>
      <c r="D3213" s="34" t="s">
        <v>20831</v>
      </c>
    </row>
    <row r="3214" spans="1:4" ht="14.25">
      <c r="A3214" t="s">
        <v>8846</v>
      </c>
      <c r="B3214" s="15" t="s">
        <v>15899</v>
      </c>
      <c r="C3214" t="s">
        <v>8847</v>
      </c>
      <c r="D3214" s="34" t="s">
        <v>20832</v>
      </c>
    </row>
    <row r="3215" spans="1:4" ht="14.25">
      <c r="A3215" t="s">
        <v>8848</v>
      </c>
      <c r="B3215" s="15" t="s">
        <v>15900</v>
      </c>
      <c r="C3215" t="s">
        <v>8849</v>
      </c>
      <c r="D3215" s="34" t="s">
        <v>20833</v>
      </c>
    </row>
    <row r="3216" spans="1:4" ht="14.25">
      <c r="A3216" t="s">
        <v>8850</v>
      </c>
      <c r="B3216" s="33" t="s">
        <v>15901</v>
      </c>
      <c r="C3216" t="s">
        <v>8851</v>
      </c>
      <c r="D3216" s="34" t="s">
        <v>20834</v>
      </c>
    </row>
    <row r="3217" spans="1:4" ht="14.25">
      <c r="A3217" t="s">
        <v>8852</v>
      </c>
      <c r="B3217" s="33" t="s">
        <v>15902</v>
      </c>
      <c r="C3217" t="s">
        <v>8853</v>
      </c>
      <c r="D3217" s="34" t="s">
        <v>20835</v>
      </c>
    </row>
    <row r="3218" spans="1:4" ht="14.25">
      <c r="A3218" t="s">
        <v>8854</v>
      </c>
      <c r="B3218" s="15" t="s">
        <v>15903</v>
      </c>
      <c r="C3218" t="s">
        <v>8855</v>
      </c>
      <c r="D3218" s="34" t="s">
        <v>20836</v>
      </c>
    </row>
    <row r="3219" spans="1:4" ht="14.25">
      <c r="A3219" t="s">
        <v>8856</v>
      </c>
      <c r="B3219" s="15" t="s">
        <v>15904</v>
      </c>
      <c r="C3219" t="s">
        <v>8857</v>
      </c>
      <c r="D3219" s="34" t="s">
        <v>20837</v>
      </c>
    </row>
    <row r="3220" spans="1:4" ht="14.25">
      <c r="A3220" t="s">
        <v>8858</v>
      </c>
      <c r="B3220" s="15" t="s">
        <v>15905</v>
      </c>
      <c r="C3220" t="s">
        <v>8859</v>
      </c>
      <c r="D3220" s="34" t="s">
        <v>20838</v>
      </c>
    </row>
    <row r="3221" spans="1:4" ht="14.25">
      <c r="A3221" t="s">
        <v>8860</v>
      </c>
      <c r="B3221" s="15" t="s">
        <v>15906</v>
      </c>
      <c r="C3221" t="s">
        <v>8861</v>
      </c>
      <c r="D3221" s="34" t="s">
        <v>20839</v>
      </c>
    </row>
    <row r="3222" spans="1:4" ht="14.25">
      <c r="A3222" t="s">
        <v>8862</v>
      </c>
      <c r="B3222" s="15" t="s">
        <v>15907</v>
      </c>
      <c r="C3222" t="s">
        <v>8863</v>
      </c>
      <c r="D3222" s="34" t="s">
        <v>20840</v>
      </c>
    </row>
    <row r="3223" spans="1:4" ht="14.25">
      <c r="A3223" t="s">
        <v>8864</v>
      </c>
      <c r="B3223" s="15" t="s">
        <v>15908</v>
      </c>
      <c r="C3223" t="s">
        <v>8865</v>
      </c>
      <c r="D3223" s="34" t="s">
        <v>20841</v>
      </c>
    </row>
    <row r="3224" spans="1:4" ht="14.25">
      <c r="A3224" t="s">
        <v>8866</v>
      </c>
      <c r="B3224" s="15" t="s">
        <v>15909</v>
      </c>
      <c r="C3224" t="s">
        <v>8867</v>
      </c>
      <c r="D3224" s="34" t="s">
        <v>20842</v>
      </c>
    </row>
    <row r="3225" spans="1:4" ht="14.25">
      <c r="A3225" t="s">
        <v>8868</v>
      </c>
      <c r="B3225" s="15" t="s">
        <v>15910</v>
      </c>
      <c r="C3225" t="s">
        <v>8869</v>
      </c>
      <c r="D3225" s="34" t="s">
        <v>20843</v>
      </c>
    </row>
    <row r="3226" spans="1:4" ht="14.25">
      <c r="A3226" t="s">
        <v>8870</v>
      </c>
      <c r="B3226" s="15" t="s">
        <v>15911</v>
      </c>
      <c r="C3226" t="s">
        <v>8871</v>
      </c>
      <c r="D3226" s="34" t="s">
        <v>20844</v>
      </c>
    </row>
    <row r="3227" spans="1:4" ht="14.25">
      <c r="A3227" t="s">
        <v>8872</v>
      </c>
      <c r="B3227" s="15" t="s">
        <v>15912</v>
      </c>
      <c r="C3227" t="s">
        <v>8873</v>
      </c>
      <c r="D3227" s="34" t="s">
        <v>20845</v>
      </c>
    </row>
    <row r="3228" spans="1:4" ht="14.25">
      <c r="A3228" t="s">
        <v>8874</v>
      </c>
      <c r="B3228" s="15" t="s">
        <v>15913</v>
      </c>
      <c r="C3228" t="s">
        <v>8875</v>
      </c>
      <c r="D3228" s="34" t="s">
        <v>20846</v>
      </c>
    </row>
    <row r="3229" spans="1:4" ht="14.25">
      <c r="A3229" t="s">
        <v>8876</v>
      </c>
      <c r="B3229" s="15" t="s">
        <v>15914</v>
      </c>
      <c r="C3229" t="s">
        <v>8877</v>
      </c>
      <c r="D3229" s="34" t="s">
        <v>20847</v>
      </c>
    </row>
    <row r="3230" spans="1:4" ht="14.25">
      <c r="A3230" t="s">
        <v>8878</v>
      </c>
      <c r="B3230" s="15"/>
      <c r="C3230" t="s">
        <v>8879</v>
      </c>
      <c r="D3230" s="34" t="s">
        <v>20848</v>
      </c>
    </row>
    <row r="3231" spans="1:4" ht="14.25">
      <c r="A3231" t="s">
        <v>8880</v>
      </c>
      <c r="B3231" s="15" t="s">
        <v>15915</v>
      </c>
      <c r="C3231" t="s">
        <v>8881</v>
      </c>
      <c r="D3231" s="34" t="s">
        <v>20849</v>
      </c>
    </row>
    <row r="3232" spans="1:4" ht="14.25">
      <c r="A3232" t="s">
        <v>8882</v>
      </c>
      <c r="B3232" s="15" t="s">
        <v>15916</v>
      </c>
      <c r="C3232" t="s">
        <v>8883</v>
      </c>
      <c r="D3232" s="34" t="s">
        <v>20850</v>
      </c>
    </row>
    <row r="3233" spans="1:4" ht="14.25">
      <c r="A3233" t="s">
        <v>8884</v>
      </c>
      <c r="B3233" s="15" t="s">
        <v>15917</v>
      </c>
      <c r="C3233" t="s">
        <v>8885</v>
      </c>
      <c r="D3233" s="34" t="s">
        <v>20851</v>
      </c>
    </row>
    <row r="3234" spans="1:4" ht="14.25">
      <c r="A3234" t="s">
        <v>8886</v>
      </c>
      <c r="B3234" s="15" t="s">
        <v>15918</v>
      </c>
      <c r="C3234" t="s">
        <v>8887</v>
      </c>
      <c r="D3234" s="34" t="s">
        <v>20852</v>
      </c>
    </row>
    <row r="3235" spans="1:4" ht="14.25">
      <c r="A3235" t="s">
        <v>8888</v>
      </c>
      <c r="B3235" s="15" t="s">
        <v>15919</v>
      </c>
      <c r="C3235" t="s">
        <v>8889</v>
      </c>
      <c r="D3235" s="34" t="s">
        <v>20853</v>
      </c>
    </row>
    <row r="3236" spans="1:4" ht="14.25">
      <c r="A3236" t="s">
        <v>8890</v>
      </c>
      <c r="B3236" s="15" t="s">
        <v>15920</v>
      </c>
      <c r="C3236" t="s">
        <v>8891</v>
      </c>
      <c r="D3236" s="34" t="s">
        <v>20854</v>
      </c>
    </row>
    <row r="3237" spans="1:4" ht="14.25">
      <c r="A3237" t="s">
        <v>8892</v>
      </c>
      <c r="B3237" s="15" t="s">
        <v>15921</v>
      </c>
      <c r="C3237" t="s">
        <v>8893</v>
      </c>
      <c r="D3237" s="34" t="s">
        <v>20855</v>
      </c>
    </row>
    <row r="3238" spans="1:4" ht="14.25">
      <c r="A3238" t="s">
        <v>8894</v>
      </c>
      <c r="B3238" s="15" t="s">
        <v>15922</v>
      </c>
      <c r="C3238" t="s">
        <v>8895</v>
      </c>
      <c r="D3238" s="34" t="s">
        <v>20856</v>
      </c>
    </row>
    <row r="3239" spans="1:4" ht="14.25">
      <c r="A3239" t="s">
        <v>8896</v>
      </c>
      <c r="B3239" s="15" t="s">
        <v>15923</v>
      </c>
      <c r="C3239" t="s">
        <v>8897</v>
      </c>
      <c r="D3239" s="34" t="s">
        <v>20857</v>
      </c>
    </row>
    <row r="3240" spans="1:4" ht="14.25">
      <c r="A3240" t="s">
        <v>8898</v>
      </c>
      <c r="B3240" s="15" t="s">
        <v>15924</v>
      </c>
      <c r="C3240" t="s">
        <v>8899</v>
      </c>
      <c r="D3240" s="34" t="s">
        <v>20858</v>
      </c>
    </row>
    <row r="3241" spans="1:4" ht="14.25">
      <c r="A3241" t="s">
        <v>8900</v>
      </c>
      <c r="B3241" s="15" t="s">
        <v>15925</v>
      </c>
      <c r="C3241" t="s">
        <v>8901</v>
      </c>
      <c r="D3241" s="34" t="s">
        <v>20832</v>
      </c>
    </row>
    <row r="3242" spans="1:4" ht="14.25">
      <c r="A3242" t="s">
        <v>8902</v>
      </c>
      <c r="B3242" s="15" t="s">
        <v>15926</v>
      </c>
      <c r="C3242" t="s">
        <v>8903</v>
      </c>
      <c r="D3242" s="34" t="s">
        <v>20859</v>
      </c>
    </row>
    <row r="3243" spans="1:4" ht="14.25">
      <c r="A3243" t="s">
        <v>8904</v>
      </c>
      <c r="B3243" s="15" t="s">
        <v>15927</v>
      </c>
      <c r="C3243" t="s">
        <v>8905</v>
      </c>
      <c r="D3243" s="34" t="s">
        <v>20860</v>
      </c>
    </row>
    <row r="3244" spans="1:4" ht="14.25">
      <c r="A3244" t="s">
        <v>8906</v>
      </c>
      <c r="B3244" s="15" t="s">
        <v>15928</v>
      </c>
      <c r="C3244" t="s">
        <v>8907</v>
      </c>
      <c r="D3244" s="34" t="s">
        <v>20861</v>
      </c>
    </row>
    <row r="3245" spans="1:4" ht="14.25">
      <c r="A3245" t="s">
        <v>8908</v>
      </c>
      <c r="B3245" s="15" t="s">
        <v>15929</v>
      </c>
      <c r="C3245" t="s">
        <v>8909</v>
      </c>
      <c r="D3245" s="34" t="s">
        <v>20862</v>
      </c>
    </row>
    <row r="3246" spans="1:4" ht="14.25">
      <c r="A3246" t="s">
        <v>8910</v>
      </c>
      <c r="B3246" s="15" t="s">
        <v>15930</v>
      </c>
      <c r="C3246" t="s">
        <v>8911</v>
      </c>
      <c r="D3246" s="34" t="s">
        <v>20863</v>
      </c>
    </row>
    <row r="3247" spans="1:4" ht="14.25">
      <c r="A3247" t="s">
        <v>8912</v>
      </c>
      <c r="B3247" s="33" t="s">
        <v>15931</v>
      </c>
      <c r="C3247" t="s">
        <v>8913</v>
      </c>
      <c r="D3247" s="34" t="s">
        <v>20864</v>
      </c>
    </row>
    <row r="3248" spans="1:4" ht="14.25">
      <c r="A3248" t="s">
        <v>8914</v>
      </c>
      <c r="B3248" s="15" t="s">
        <v>15932</v>
      </c>
      <c r="C3248" t="s">
        <v>8915</v>
      </c>
      <c r="D3248" s="34" t="s">
        <v>20865</v>
      </c>
    </row>
    <row r="3249" spans="1:4" ht="14.25">
      <c r="A3249" t="s">
        <v>8916</v>
      </c>
      <c r="B3249" s="15" t="s">
        <v>15933</v>
      </c>
      <c r="C3249" t="s">
        <v>8917</v>
      </c>
      <c r="D3249" s="34" t="s">
        <v>20866</v>
      </c>
    </row>
    <row r="3250" spans="1:4" ht="14.25">
      <c r="A3250" t="s">
        <v>8918</v>
      </c>
      <c r="B3250" s="15" t="s">
        <v>15934</v>
      </c>
      <c r="C3250" t="s">
        <v>8919</v>
      </c>
      <c r="D3250" s="34" t="s">
        <v>20867</v>
      </c>
    </row>
    <row r="3251" spans="1:4" ht="14.25">
      <c r="A3251" t="s">
        <v>8920</v>
      </c>
      <c r="B3251" s="15" t="s">
        <v>15935</v>
      </c>
      <c r="C3251" t="s">
        <v>8921</v>
      </c>
      <c r="D3251" s="34" t="s">
        <v>20868</v>
      </c>
    </row>
    <row r="3252" spans="1:4" ht="14.25">
      <c r="A3252" t="s">
        <v>8922</v>
      </c>
      <c r="B3252" s="15" t="s">
        <v>15936</v>
      </c>
      <c r="C3252" t="s">
        <v>8923</v>
      </c>
      <c r="D3252" s="34" t="s">
        <v>20869</v>
      </c>
    </row>
    <row r="3253" spans="1:4" ht="14.25">
      <c r="A3253" t="s">
        <v>8924</v>
      </c>
      <c r="B3253" s="15" t="s">
        <v>15937</v>
      </c>
      <c r="C3253" t="s">
        <v>8925</v>
      </c>
      <c r="D3253" s="34" t="s">
        <v>20870</v>
      </c>
    </row>
    <row r="3254" spans="1:4" ht="14.25">
      <c r="A3254" t="s">
        <v>8926</v>
      </c>
      <c r="B3254" s="15" t="s">
        <v>15938</v>
      </c>
      <c r="C3254" t="s">
        <v>8927</v>
      </c>
      <c r="D3254" s="34" t="s">
        <v>20871</v>
      </c>
    </row>
    <row r="3255" spans="1:4" ht="14.25">
      <c r="A3255" t="s">
        <v>8928</v>
      </c>
      <c r="B3255" s="15" t="s">
        <v>15939</v>
      </c>
      <c r="C3255" t="s">
        <v>8929</v>
      </c>
      <c r="D3255" s="34" t="s">
        <v>20872</v>
      </c>
    </row>
    <row r="3256" spans="1:4" ht="14.25">
      <c r="A3256" t="s">
        <v>8930</v>
      </c>
      <c r="B3256" s="15" t="s">
        <v>15940</v>
      </c>
      <c r="C3256" t="s">
        <v>8931</v>
      </c>
      <c r="D3256" s="34" t="s">
        <v>20873</v>
      </c>
    </row>
    <row r="3257" spans="1:4" ht="14.25">
      <c r="A3257" t="s">
        <v>8932</v>
      </c>
      <c r="B3257" s="15" t="s">
        <v>15941</v>
      </c>
      <c r="C3257" t="s">
        <v>8933</v>
      </c>
      <c r="D3257" s="34" t="s">
        <v>20874</v>
      </c>
    </row>
    <row r="3258" spans="1:4" ht="14.25">
      <c r="A3258" t="s">
        <v>8934</v>
      </c>
      <c r="B3258" s="15" t="s">
        <v>15942</v>
      </c>
      <c r="C3258" t="s">
        <v>8935</v>
      </c>
      <c r="D3258" s="34" t="s">
        <v>20875</v>
      </c>
    </row>
    <row r="3259" spans="1:4" ht="14.25">
      <c r="A3259" t="s">
        <v>8936</v>
      </c>
      <c r="B3259" s="15" t="s">
        <v>15943</v>
      </c>
      <c r="C3259" t="s">
        <v>8937</v>
      </c>
      <c r="D3259" s="34" t="s">
        <v>20876</v>
      </c>
    </row>
    <row r="3260" spans="1:4" ht="14.25">
      <c r="A3260" t="s">
        <v>8938</v>
      </c>
      <c r="B3260" s="15" t="s">
        <v>15944</v>
      </c>
      <c r="C3260" t="s">
        <v>8939</v>
      </c>
      <c r="D3260" s="34" t="s">
        <v>20885</v>
      </c>
    </row>
    <row r="3261" spans="1:4" ht="14.25">
      <c r="A3261" t="s">
        <v>8940</v>
      </c>
      <c r="B3261" s="15" t="s">
        <v>15945</v>
      </c>
      <c r="C3261" t="s">
        <v>8941</v>
      </c>
      <c r="D3261" s="34" t="s">
        <v>20877</v>
      </c>
    </row>
    <row r="3262" spans="1:4" ht="14.25">
      <c r="A3262" t="s">
        <v>8942</v>
      </c>
      <c r="B3262" s="15" t="s">
        <v>15946</v>
      </c>
      <c r="C3262" t="s">
        <v>8943</v>
      </c>
      <c r="D3262" s="34" t="s">
        <v>20878</v>
      </c>
    </row>
    <row r="3263" spans="1:4" ht="14.25">
      <c r="A3263" t="s">
        <v>8944</v>
      </c>
      <c r="B3263" s="15" t="s">
        <v>15947</v>
      </c>
      <c r="C3263" t="s">
        <v>8945</v>
      </c>
      <c r="D3263" s="34" t="s">
        <v>20879</v>
      </c>
    </row>
    <row r="3264" spans="1:4" ht="14.25">
      <c r="A3264" t="s">
        <v>8946</v>
      </c>
      <c r="B3264" s="15" t="s">
        <v>15948</v>
      </c>
      <c r="C3264" t="s">
        <v>8947</v>
      </c>
      <c r="D3264" s="34" t="s">
        <v>20880</v>
      </c>
    </row>
    <row r="3265" spans="1:4" ht="14.25">
      <c r="A3265" t="s">
        <v>8948</v>
      </c>
      <c r="B3265" s="15" t="s">
        <v>15949</v>
      </c>
      <c r="C3265" t="s">
        <v>8949</v>
      </c>
      <c r="D3265" s="34" t="s">
        <v>20881</v>
      </c>
    </row>
    <row r="3266" spans="1:4" ht="14.25">
      <c r="A3266" t="s">
        <v>8950</v>
      </c>
      <c r="B3266" s="15" t="s">
        <v>15950</v>
      </c>
      <c r="C3266" t="s">
        <v>8951</v>
      </c>
      <c r="D3266" s="34" t="s">
        <v>20882</v>
      </c>
    </row>
    <row r="3267" spans="1:4" ht="14.25">
      <c r="A3267" t="s">
        <v>8952</v>
      </c>
      <c r="B3267" s="15" t="s">
        <v>15951</v>
      </c>
      <c r="C3267" t="s">
        <v>8953</v>
      </c>
      <c r="D3267" s="34" t="s">
        <v>20883</v>
      </c>
    </row>
    <row r="3268" spans="1:4" ht="14.25">
      <c r="A3268" t="s">
        <v>8954</v>
      </c>
      <c r="B3268" s="15" t="s">
        <v>15952</v>
      </c>
      <c r="C3268" t="s">
        <v>8955</v>
      </c>
      <c r="D3268" s="34" t="s">
        <v>20884</v>
      </c>
    </row>
    <row r="3269" spans="1:4" ht="14.25">
      <c r="A3269" t="s">
        <v>8956</v>
      </c>
      <c r="B3269" s="15" t="s">
        <v>15953</v>
      </c>
      <c r="C3269" t="s">
        <v>8957</v>
      </c>
      <c r="D3269" s="34" t="s">
        <v>20886</v>
      </c>
    </row>
    <row r="3270" spans="1:4" ht="14.25">
      <c r="A3270" t="s">
        <v>8958</v>
      </c>
      <c r="B3270" s="15" t="s">
        <v>15954</v>
      </c>
      <c r="C3270" t="s">
        <v>8959</v>
      </c>
      <c r="D3270" s="34" t="s">
        <v>20887</v>
      </c>
    </row>
    <row r="3271" spans="1:4" ht="14.25">
      <c r="A3271" t="s">
        <v>8960</v>
      </c>
      <c r="B3271" s="15" t="s">
        <v>15955</v>
      </c>
      <c r="C3271" t="s">
        <v>8961</v>
      </c>
      <c r="D3271" s="34" t="s">
        <v>20888</v>
      </c>
    </row>
    <row r="3272" spans="1:4" ht="14.25">
      <c r="A3272" t="s">
        <v>8962</v>
      </c>
      <c r="B3272" s="15" t="s">
        <v>15956</v>
      </c>
      <c r="C3272" t="s">
        <v>8963</v>
      </c>
      <c r="D3272" s="34" t="s">
        <v>20889</v>
      </c>
    </row>
    <row r="3273" spans="1:4" ht="14.25">
      <c r="A3273" t="s">
        <v>8964</v>
      </c>
      <c r="B3273" s="15" t="s">
        <v>15957</v>
      </c>
      <c r="C3273" t="s">
        <v>8965</v>
      </c>
      <c r="D3273" s="34" t="s">
        <v>20890</v>
      </c>
    </row>
    <row r="3274" spans="1:4" ht="14.25">
      <c r="A3274" t="s">
        <v>8966</v>
      </c>
      <c r="B3274" s="15" t="s">
        <v>15958</v>
      </c>
      <c r="C3274" t="s">
        <v>8967</v>
      </c>
      <c r="D3274" s="34" t="s">
        <v>20891</v>
      </c>
    </row>
    <row r="3275" spans="1:4" ht="14.25">
      <c r="A3275" t="s">
        <v>8968</v>
      </c>
      <c r="B3275" s="15" t="s">
        <v>15959</v>
      </c>
      <c r="C3275" t="s">
        <v>8969</v>
      </c>
      <c r="D3275" s="34" t="s">
        <v>20892</v>
      </c>
    </row>
    <row r="3276" spans="1:4" ht="14.25">
      <c r="A3276" t="s">
        <v>8970</v>
      </c>
      <c r="B3276" s="15" t="s">
        <v>15960</v>
      </c>
      <c r="C3276" t="s">
        <v>8971</v>
      </c>
      <c r="D3276" s="34" t="s">
        <v>20893</v>
      </c>
    </row>
    <row r="3277" spans="1:4" ht="14.25">
      <c r="A3277" t="s">
        <v>8972</v>
      </c>
      <c r="B3277" s="15" t="s">
        <v>15961</v>
      </c>
      <c r="C3277" t="s">
        <v>8973</v>
      </c>
      <c r="D3277" s="34" t="s">
        <v>20894</v>
      </c>
    </row>
    <row r="3278" spans="1:4" ht="14.25">
      <c r="A3278" t="s">
        <v>8974</v>
      </c>
      <c r="B3278" s="15" t="s">
        <v>15962</v>
      </c>
      <c r="C3278" t="s">
        <v>8975</v>
      </c>
      <c r="D3278" s="34" t="s">
        <v>20895</v>
      </c>
    </row>
    <row r="3279" spans="1:4" ht="14.25">
      <c r="A3279" t="s">
        <v>8976</v>
      </c>
      <c r="B3279" s="15" t="s">
        <v>15963</v>
      </c>
      <c r="C3279" t="s">
        <v>8977</v>
      </c>
      <c r="D3279" s="34" t="s">
        <v>20896</v>
      </c>
    </row>
    <row r="3280" spans="1:4" ht="14.25">
      <c r="A3280" t="s">
        <v>8978</v>
      </c>
      <c r="B3280" s="15" t="s">
        <v>15964</v>
      </c>
      <c r="C3280" t="s">
        <v>8979</v>
      </c>
      <c r="D3280" s="34" t="s">
        <v>20897</v>
      </c>
    </row>
    <row r="3281" spans="1:4" ht="14.25">
      <c r="A3281" t="s">
        <v>8980</v>
      </c>
      <c r="B3281" s="15" t="s">
        <v>15965</v>
      </c>
      <c r="C3281" t="s">
        <v>8981</v>
      </c>
      <c r="D3281" s="34" t="s">
        <v>20898</v>
      </c>
    </row>
    <row r="3282" spans="1:4" ht="14.25">
      <c r="A3282" t="s">
        <v>8982</v>
      </c>
      <c r="B3282" s="15" t="s">
        <v>15966</v>
      </c>
      <c r="C3282" t="s">
        <v>8983</v>
      </c>
      <c r="D3282" s="34" t="s">
        <v>20899</v>
      </c>
    </row>
    <row r="3283" spans="1:4" ht="14.25">
      <c r="A3283" t="s">
        <v>8984</v>
      </c>
      <c r="B3283" s="15" t="s">
        <v>15967</v>
      </c>
      <c r="C3283" t="s">
        <v>8985</v>
      </c>
      <c r="D3283" s="34" t="s">
        <v>20900</v>
      </c>
    </row>
    <row r="3284" spans="1:4" ht="14.25">
      <c r="A3284" t="s">
        <v>8986</v>
      </c>
      <c r="B3284" s="15" t="s">
        <v>15968</v>
      </c>
      <c r="C3284" t="s">
        <v>8987</v>
      </c>
      <c r="D3284" s="34" t="s">
        <v>20901</v>
      </c>
    </row>
    <row r="3285" spans="1:4" ht="14.25">
      <c r="A3285" t="s">
        <v>8988</v>
      </c>
      <c r="B3285" s="15" t="s">
        <v>15969</v>
      </c>
      <c r="C3285" t="s">
        <v>8989</v>
      </c>
      <c r="D3285" s="34" t="s">
        <v>20902</v>
      </c>
    </row>
    <row r="3286" spans="1:4" ht="14.25">
      <c r="A3286" t="s">
        <v>8990</v>
      </c>
      <c r="B3286" s="15" t="s">
        <v>15970</v>
      </c>
      <c r="C3286" t="s">
        <v>8991</v>
      </c>
      <c r="D3286" s="34" t="s">
        <v>20903</v>
      </c>
    </row>
    <row r="3287" spans="1:4" ht="14.25">
      <c r="A3287" t="s">
        <v>8992</v>
      </c>
      <c r="B3287" s="15" t="s">
        <v>15971</v>
      </c>
      <c r="C3287" t="s">
        <v>8993</v>
      </c>
      <c r="D3287" s="34" t="s">
        <v>20904</v>
      </c>
    </row>
    <row r="3288" spans="1:4" ht="14.25">
      <c r="A3288" t="s">
        <v>8994</v>
      </c>
      <c r="B3288" s="15" t="s">
        <v>15972</v>
      </c>
      <c r="C3288" t="s">
        <v>8995</v>
      </c>
      <c r="D3288" s="34" t="s">
        <v>20905</v>
      </c>
    </row>
    <row r="3289" spans="1:4" ht="14.25">
      <c r="A3289" t="s">
        <v>8996</v>
      </c>
      <c r="B3289" s="15" t="s">
        <v>15973</v>
      </c>
      <c r="C3289" t="s">
        <v>8997</v>
      </c>
      <c r="D3289" s="34" t="s">
        <v>20906</v>
      </c>
    </row>
    <row r="3290" spans="1:4" ht="14.25">
      <c r="A3290" t="s">
        <v>8998</v>
      </c>
      <c r="B3290" s="15" t="s">
        <v>15974</v>
      </c>
      <c r="C3290" t="s">
        <v>8999</v>
      </c>
      <c r="D3290" s="34" t="s">
        <v>20907</v>
      </c>
    </row>
    <row r="3291" spans="1:4" ht="14.25">
      <c r="A3291" t="s">
        <v>9000</v>
      </c>
      <c r="B3291" s="15" t="s">
        <v>15975</v>
      </c>
      <c r="C3291" t="s">
        <v>9001</v>
      </c>
      <c r="D3291" s="34" t="s">
        <v>20908</v>
      </c>
    </row>
    <row r="3292" spans="1:4" ht="14.25">
      <c r="A3292" t="s">
        <v>9002</v>
      </c>
      <c r="B3292" s="15" t="s">
        <v>15976</v>
      </c>
      <c r="C3292" t="s">
        <v>9003</v>
      </c>
      <c r="D3292" s="34" t="s">
        <v>20909</v>
      </c>
    </row>
    <row r="3293" spans="1:4" ht="14.25">
      <c r="A3293" t="s">
        <v>9004</v>
      </c>
      <c r="B3293" s="15" t="s">
        <v>15977</v>
      </c>
      <c r="C3293" t="s">
        <v>9005</v>
      </c>
      <c r="D3293" s="34" t="s">
        <v>20910</v>
      </c>
    </row>
    <row r="3294" spans="1:4" ht="14.25">
      <c r="A3294" t="s">
        <v>9006</v>
      </c>
      <c r="B3294" s="15" t="s">
        <v>15978</v>
      </c>
      <c r="C3294" t="s">
        <v>9007</v>
      </c>
      <c r="D3294" s="34" t="s">
        <v>20911</v>
      </c>
    </row>
    <row r="3295" spans="1:4" ht="14.25">
      <c r="A3295" t="s">
        <v>9008</v>
      </c>
      <c r="B3295" s="15" t="s">
        <v>15979</v>
      </c>
      <c r="C3295" t="s">
        <v>9009</v>
      </c>
      <c r="D3295" s="34" t="s">
        <v>20912</v>
      </c>
    </row>
    <row r="3296" spans="1:4" ht="14.25">
      <c r="A3296" t="s">
        <v>9010</v>
      </c>
      <c r="B3296" s="15" t="s">
        <v>15980</v>
      </c>
      <c r="C3296" t="s">
        <v>9011</v>
      </c>
      <c r="D3296" s="34" t="s">
        <v>20913</v>
      </c>
    </row>
    <row r="3297" spans="1:4" ht="14.25">
      <c r="A3297" t="s">
        <v>9012</v>
      </c>
      <c r="B3297" s="15" t="s">
        <v>15981</v>
      </c>
      <c r="C3297" t="s">
        <v>9013</v>
      </c>
      <c r="D3297" s="34" t="s">
        <v>20914</v>
      </c>
    </row>
    <row r="3298" spans="1:4" ht="14.25">
      <c r="A3298" t="s">
        <v>9014</v>
      </c>
      <c r="B3298" s="15" t="s">
        <v>15982</v>
      </c>
      <c r="C3298" t="s">
        <v>9015</v>
      </c>
      <c r="D3298" s="34" t="s">
        <v>20915</v>
      </c>
    </row>
    <row r="3299" spans="1:4" ht="14.25">
      <c r="A3299" t="s">
        <v>9016</v>
      </c>
      <c r="B3299" s="15" t="s">
        <v>15983</v>
      </c>
      <c r="C3299" t="s">
        <v>9017</v>
      </c>
      <c r="D3299" s="34" t="s">
        <v>20916</v>
      </c>
    </row>
    <row r="3300" spans="1:4" ht="14.25">
      <c r="A3300" t="s">
        <v>9018</v>
      </c>
      <c r="B3300" s="15" t="s">
        <v>15984</v>
      </c>
      <c r="C3300" t="s">
        <v>9019</v>
      </c>
      <c r="D3300" s="34" t="s">
        <v>20917</v>
      </c>
    </row>
    <row r="3301" spans="1:4" ht="14.25">
      <c r="A3301" t="s">
        <v>9020</v>
      </c>
      <c r="B3301" s="15" t="s">
        <v>15985</v>
      </c>
      <c r="C3301" t="s">
        <v>9021</v>
      </c>
      <c r="D3301" s="34" t="s">
        <v>20918</v>
      </c>
    </row>
    <row r="3302" spans="1:4">
      <c r="A3302" t="s">
        <v>9022</v>
      </c>
      <c r="B3302" s="15" t="s">
        <v>15986</v>
      </c>
      <c r="C3302" t="s">
        <v>9023</v>
      </c>
      <c r="D3302" t="s">
        <v>20930</v>
      </c>
    </row>
    <row r="3303" spans="1:4" ht="14.25">
      <c r="A3303" t="s">
        <v>9024</v>
      </c>
      <c r="B3303" s="15" t="s">
        <v>15987</v>
      </c>
      <c r="C3303" t="s">
        <v>9025</v>
      </c>
      <c r="D3303" s="34" t="s">
        <v>20919</v>
      </c>
    </row>
    <row r="3304" spans="1:4" ht="14.25">
      <c r="A3304" t="s">
        <v>9026</v>
      </c>
      <c r="B3304" s="15" t="s">
        <v>15988</v>
      </c>
      <c r="C3304" t="s">
        <v>9027</v>
      </c>
      <c r="D3304" s="34" t="s">
        <v>20920</v>
      </c>
    </row>
    <row r="3305" spans="1:4" ht="14.25">
      <c r="A3305" t="s">
        <v>9028</v>
      </c>
      <c r="B3305" s="15" t="s">
        <v>15989</v>
      </c>
      <c r="C3305" t="s">
        <v>9029</v>
      </c>
      <c r="D3305" s="34" t="s">
        <v>20921</v>
      </c>
    </row>
    <row r="3306" spans="1:4" ht="14.25">
      <c r="A3306" t="s">
        <v>9030</v>
      </c>
      <c r="B3306" s="15" t="s">
        <v>15990</v>
      </c>
      <c r="C3306" t="s">
        <v>9031</v>
      </c>
      <c r="D3306" s="34" t="s">
        <v>20922</v>
      </c>
    </row>
    <row r="3307" spans="1:4" ht="14.25">
      <c r="A3307" t="s">
        <v>9032</v>
      </c>
      <c r="B3307" s="15" t="s">
        <v>15991</v>
      </c>
      <c r="C3307" t="s">
        <v>9033</v>
      </c>
      <c r="D3307" s="34" t="s">
        <v>20923</v>
      </c>
    </row>
    <row r="3308" spans="1:4" ht="14.25">
      <c r="A3308" t="s">
        <v>9034</v>
      </c>
      <c r="B3308" s="15" t="s">
        <v>15992</v>
      </c>
      <c r="C3308" t="s">
        <v>9035</v>
      </c>
      <c r="D3308" s="34" t="s">
        <v>20924</v>
      </c>
    </row>
    <row r="3309" spans="1:4" ht="14.25">
      <c r="A3309" t="s">
        <v>9036</v>
      </c>
      <c r="B3309" s="15" t="s">
        <v>15993</v>
      </c>
      <c r="C3309" t="s">
        <v>9037</v>
      </c>
      <c r="D3309" s="34" t="s">
        <v>20925</v>
      </c>
    </row>
    <row r="3310" spans="1:4" ht="14.25">
      <c r="A3310" t="s">
        <v>9038</v>
      </c>
      <c r="B3310" s="15" t="s">
        <v>15994</v>
      </c>
      <c r="C3310" t="s">
        <v>9039</v>
      </c>
      <c r="D3310" s="34" t="s">
        <v>20926</v>
      </c>
    </row>
    <row r="3311" spans="1:4" ht="14.25">
      <c r="A3311" t="s">
        <v>9040</v>
      </c>
      <c r="B3311" s="15" t="s">
        <v>15995</v>
      </c>
      <c r="C3311" t="s">
        <v>9041</v>
      </c>
      <c r="D3311" s="34" t="s">
        <v>20927</v>
      </c>
    </row>
    <row r="3312" spans="1:4" ht="14.25">
      <c r="A3312" t="s">
        <v>9042</v>
      </c>
      <c r="B3312" s="15" t="s">
        <v>15996</v>
      </c>
      <c r="C3312" t="s">
        <v>9043</v>
      </c>
      <c r="D3312" s="34" t="s">
        <v>20928</v>
      </c>
    </row>
    <row r="3313" spans="1:4" ht="14.25">
      <c r="A3313" t="s">
        <v>9044</v>
      </c>
      <c r="B3313" s="15" t="s">
        <v>15997</v>
      </c>
      <c r="C3313" t="s">
        <v>9045</v>
      </c>
      <c r="D3313" s="34" t="s">
        <v>20929</v>
      </c>
    </row>
    <row r="3314" spans="1:4" ht="14.25">
      <c r="A3314" t="s">
        <v>9046</v>
      </c>
      <c r="B3314" s="15" t="s">
        <v>15998</v>
      </c>
      <c r="C3314" t="s">
        <v>9047</v>
      </c>
      <c r="D3314" s="34" t="s">
        <v>20931</v>
      </c>
    </row>
    <row r="3315" spans="1:4" ht="14.25">
      <c r="A3315" t="s">
        <v>9048</v>
      </c>
      <c r="B3315" s="15" t="s">
        <v>15999</v>
      </c>
      <c r="C3315" t="s">
        <v>9049</v>
      </c>
      <c r="D3315" s="34" t="s">
        <v>20932</v>
      </c>
    </row>
    <row r="3316" spans="1:4" ht="14.25">
      <c r="A3316" t="s">
        <v>9050</v>
      </c>
      <c r="B3316" s="15" t="s">
        <v>16000</v>
      </c>
      <c r="C3316" t="s">
        <v>9051</v>
      </c>
      <c r="D3316" s="34" t="s">
        <v>20933</v>
      </c>
    </row>
    <row r="3317" spans="1:4" ht="14.25">
      <c r="A3317" t="s">
        <v>9052</v>
      </c>
      <c r="B3317" s="15" t="s">
        <v>16001</v>
      </c>
      <c r="C3317" t="s">
        <v>9053</v>
      </c>
      <c r="D3317" s="34" t="s">
        <v>20934</v>
      </c>
    </row>
    <row r="3318" spans="1:4" ht="14.25">
      <c r="A3318" t="s">
        <v>9054</v>
      </c>
      <c r="B3318" s="15" t="s">
        <v>16002</v>
      </c>
      <c r="C3318" t="s">
        <v>9055</v>
      </c>
      <c r="D3318" s="34" t="s">
        <v>20935</v>
      </c>
    </row>
    <row r="3319" spans="1:4" ht="14.25">
      <c r="A3319" t="s">
        <v>9056</v>
      </c>
      <c r="B3319" s="15" t="s">
        <v>16003</v>
      </c>
      <c r="C3319" t="s">
        <v>9057</v>
      </c>
      <c r="D3319" s="34" t="s">
        <v>20936</v>
      </c>
    </row>
    <row r="3320" spans="1:4" ht="14.25">
      <c r="A3320" t="s">
        <v>9058</v>
      </c>
      <c r="B3320" s="15" t="s">
        <v>16004</v>
      </c>
      <c r="C3320" t="s">
        <v>9059</v>
      </c>
      <c r="D3320" s="34" t="s">
        <v>20937</v>
      </c>
    </row>
    <row r="3321" spans="1:4" ht="14.25">
      <c r="A3321" t="s">
        <v>9060</v>
      </c>
      <c r="B3321" s="15" t="s">
        <v>16005</v>
      </c>
      <c r="C3321" t="s">
        <v>9061</v>
      </c>
      <c r="D3321" s="34" t="s">
        <v>20938</v>
      </c>
    </row>
    <row r="3322" spans="1:4" ht="14.25">
      <c r="A3322" t="s">
        <v>9062</v>
      </c>
      <c r="B3322" s="15" t="s">
        <v>16006</v>
      </c>
      <c r="C3322" t="s">
        <v>9063</v>
      </c>
      <c r="D3322" s="34" t="s">
        <v>20939</v>
      </c>
    </row>
    <row r="3323" spans="1:4" ht="14.25">
      <c r="A3323" t="s">
        <v>9064</v>
      </c>
      <c r="B3323" s="15" t="s">
        <v>16007</v>
      </c>
      <c r="C3323" t="s">
        <v>9065</v>
      </c>
      <c r="D3323" s="34" t="s">
        <v>20940</v>
      </c>
    </row>
    <row r="3324" spans="1:4" ht="14.25">
      <c r="A3324" t="s">
        <v>9066</v>
      </c>
      <c r="B3324" s="15" t="s">
        <v>16008</v>
      </c>
      <c r="C3324" t="s">
        <v>9067</v>
      </c>
      <c r="D3324" s="34" t="s">
        <v>20941</v>
      </c>
    </row>
    <row r="3325" spans="1:4" ht="14.25">
      <c r="A3325" t="s">
        <v>9068</v>
      </c>
      <c r="B3325" s="15" t="s">
        <v>16009</v>
      </c>
      <c r="C3325" t="s">
        <v>9069</v>
      </c>
      <c r="D3325" s="34" t="s">
        <v>20942</v>
      </c>
    </row>
    <row r="3326" spans="1:4" ht="14.25">
      <c r="A3326" t="s">
        <v>9070</v>
      </c>
      <c r="B3326" s="15" t="s">
        <v>16010</v>
      </c>
      <c r="C3326" t="s">
        <v>9071</v>
      </c>
      <c r="D3326" s="34" t="s">
        <v>20943</v>
      </c>
    </row>
    <row r="3327" spans="1:4" ht="14.25">
      <c r="A3327" t="s">
        <v>9072</v>
      </c>
      <c r="B3327" s="15" t="s">
        <v>16011</v>
      </c>
      <c r="C3327" t="s">
        <v>9073</v>
      </c>
      <c r="D3327" s="34" t="s">
        <v>20944</v>
      </c>
    </row>
    <row r="3328" spans="1:4" ht="14.25">
      <c r="A3328" t="s">
        <v>9074</v>
      </c>
      <c r="B3328" s="15" t="s">
        <v>16012</v>
      </c>
      <c r="C3328" t="s">
        <v>9075</v>
      </c>
      <c r="D3328" s="34" t="s">
        <v>20945</v>
      </c>
    </row>
    <row r="3329" spans="1:4" ht="14.25">
      <c r="A3329" t="s">
        <v>9076</v>
      </c>
      <c r="B3329" s="15" t="s">
        <v>16013</v>
      </c>
      <c r="C3329" t="s">
        <v>9077</v>
      </c>
      <c r="D3329" s="34" t="s">
        <v>20946</v>
      </c>
    </row>
    <row r="3330" spans="1:4" ht="14.25">
      <c r="A3330" t="s">
        <v>9078</v>
      </c>
      <c r="B3330" s="15" t="s">
        <v>16014</v>
      </c>
      <c r="C3330" t="s">
        <v>9079</v>
      </c>
      <c r="D3330" s="34" t="s">
        <v>20947</v>
      </c>
    </row>
    <row r="3331" spans="1:4" ht="14.25">
      <c r="A3331" t="s">
        <v>9080</v>
      </c>
      <c r="B3331" s="15" t="s">
        <v>16015</v>
      </c>
      <c r="C3331" t="s">
        <v>9081</v>
      </c>
      <c r="D3331" s="34" t="s">
        <v>20948</v>
      </c>
    </row>
    <row r="3332" spans="1:4" ht="14.25">
      <c r="A3332" t="s">
        <v>9082</v>
      </c>
      <c r="B3332" s="15" t="s">
        <v>16016</v>
      </c>
      <c r="C3332" t="s">
        <v>9083</v>
      </c>
      <c r="D3332" s="34" t="s">
        <v>20949</v>
      </c>
    </row>
    <row r="3333" spans="1:4" ht="14.25">
      <c r="A3333" t="s">
        <v>9084</v>
      </c>
      <c r="B3333" s="15" t="s">
        <v>16017</v>
      </c>
      <c r="C3333" t="s">
        <v>9085</v>
      </c>
      <c r="D3333" s="34" t="s">
        <v>20950</v>
      </c>
    </row>
    <row r="3334" spans="1:4" ht="14.25">
      <c r="A3334" t="s">
        <v>9086</v>
      </c>
      <c r="B3334" s="15" t="s">
        <v>16018</v>
      </c>
      <c r="C3334" t="s">
        <v>9087</v>
      </c>
      <c r="D3334" s="34" t="s">
        <v>20951</v>
      </c>
    </row>
    <row r="3335" spans="1:4" ht="14.25">
      <c r="A3335" t="s">
        <v>9088</v>
      </c>
      <c r="B3335" s="15" t="s">
        <v>16019</v>
      </c>
      <c r="C3335" t="s">
        <v>9089</v>
      </c>
      <c r="D3335" s="34" t="s">
        <v>20952</v>
      </c>
    </row>
    <row r="3336" spans="1:4" ht="14.25">
      <c r="A3336" t="s">
        <v>9090</v>
      </c>
      <c r="B3336" s="15" t="s">
        <v>16020</v>
      </c>
      <c r="C3336" t="s">
        <v>9091</v>
      </c>
      <c r="D3336" s="34" t="s">
        <v>20953</v>
      </c>
    </row>
    <row r="3337" spans="1:4" ht="14.25">
      <c r="A3337" t="s">
        <v>9092</v>
      </c>
      <c r="B3337" s="15" t="s">
        <v>16021</v>
      </c>
      <c r="C3337" t="s">
        <v>9093</v>
      </c>
      <c r="D3337" s="34" t="s">
        <v>20954</v>
      </c>
    </row>
    <row r="3338" spans="1:4" ht="14.25">
      <c r="A3338" t="s">
        <v>9094</v>
      </c>
      <c r="B3338" s="15" t="s">
        <v>16022</v>
      </c>
      <c r="C3338" t="s">
        <v>9095</v>
      </c>
      <c r="D3338" s="34" t="s">
        <v>20955</v>
      </c>
    </row>
    <row r="3339" spans="1:4" ht="14.25">
      <c r="A3339" t="s">
        <v>9096</v>
      </c>
      <c r="B3339" s="15" t="s">
        <v>16023</v>
      </c>
      <c r="C3339" t="s">
        <v>9097</v>
      </c>
      <c r="D3339" s="34" t="s">
        <v>20956</v>
      </c>
    </row>
    <row r="3340" spans="1:4" ht="14.25">
      <c r="A3340" t="s">
        <v>9098</v>
      </c>
      <c r="B3340" s="15" t="s">
        <v>16024</v>
      </c>
      <c r="C3340" t="s">
        <v>9099</v>
      </c>
      <c r="D3340" s="34" t="s">
        <v>20957</v>
      </c>
    </row>
    <row r="3341" spans="1:4" ht="14.25">
      <c r="A3341" t="s">
        <v>9100</v>
      </c>
      <c r="B3341" s="15" t="s">
        <v>16025</v>
      </c>
      <c r="C3341" t="s">
        <v>9101</v>
      </c>
      <c r="D3341" s="34" t="s">
        <v>20958</v>
      </c>
    </row>
    <row r="3342" spans="1:4" ht="14.25">
      <c r="A3342" t="s">
        <v>9102</v>
      </c>
      <c r="B3342" s="15" t="s">
        <v>16026</v>
      </c>
      <c r="C3342" t="s">
        <v>9103</v>
      </c>
      <c r="D3342" s="34" t="s">
        <v>20959</v>
      </c>
    </row>
    <row r="3343" spans="1:4" ht="14.25">
      <c r="A3343" t="s">
        <v>9104</v>
      </c>
      <c r="B3343" s="15" t="s">
        <v>16027</v>
      </c>
      <c r="C3343" t="s">
        <v>9105</v>
      </c>
      <c r="D3343" s="34" t="s">
        <v>20960</v>
      </c>
    </row>
    <row r="3344" spans="1:4" ht="14.25">
      <c r="A3344" t="s">
        <v>9106</v>
      </c>
      <c r="B3344" s="15" t="s">
        <v>16028</v>
      </c>
      <c r="C3344" t="s">
        <v>9107</v>
      </c>
      <c r="D3344" s="34" t="s">
        <v>20961</v>
      </c>
    </row>
    <row r="3345" spans="1:4" ht="14.25">
      <c r="A3345" t="s">
        <v>9108</v>
      </c>
      <c r="B3345" s="15" t="s">
        <v>16029</v>
      </c>
      <c r="C3345" t="s">
        <v>9109</v>
      </c>
      <c r="D3345" s="34" t="s">
        <v>20962</v>
      </c>
    </row>
    <row r="3346" spans="1:4" ht="14.25">
      <c r="A3346" t="s">
        <v>9110</v>
      </c>
      <c r="B3346" s="15" t="s">
        <v>16030</v>
      </c>
      <c r="C3346" t="s">
        <v>9111</v>
      </c>
      <c r="D3346" s="34" t="s">
        <v>20963</v>
      </c>
    </row>
    <row r="3347" spans="1:4" ht="14.25">
      <c r="A3347" t="s">
        <v>9112</v>
      </c>
      <c r="B3347" s="15" t="s">
        <v>16031</v>
      </c>
      <c r="C3347" t="s">
        <v>9113</v>
      </c>
      <c r="D3347" s="34" t="s">
        <v>20964</v>
      </c>
    </row>
    <row r="3348" spans="1:4" ht="14.25">
      <c r="A3348" t="s">
        <v>9114</v>
      </c>
      <c r="B3348" s="15" t="s">
        <v>16032</v>
      </c>
      <c r="C3348" t="s">
        <v>9115</v>
      </c>
      <c r="D3348" s="34" t="s">
        <v>20965</v>
      </c>
    </row>
    <row r="3349" spans="1:4" ht="14.25">
      <c r="A3349" t="s">
        <v>9116</v>
      </c>
      <c r="B3349" s="15" t="s">
        <v>16033</v>
      </c>
      <c r="C3349" t="s">
        <v>9117</v>
      </c>
      <c r="D3349" s="34" t="s">
        <v>20966</v>
      </c>
    </row>
    <row r="3350" spans="1:4" ht="14.25">
      <c r="A3350" t="s">
        <v>9118</v>
      </c>
      <c r="B3350" s="15" t="s">
        <v>16034</v>
      </c>
      <c r="C3350" t="s">
        <v>9119</v>
      </c>
      <c r="D3350" s="34" t="s">
        <v>20972</v>
      </c>
    </row>
    <row r="3351" spans="1:4" ht="14.25">
      <c r="A3351" t="s">
        <v>9120</v>
      </c>
      <c r="B3351" s="15" t="s">
        <v>16035</v>
      </c>
      <c r="C3351" t="s">
        <v>9121</v>
      </c>
      <c r="D3351" s="34" t="s">
        <v>20973</v>
      </c>
    </row>
    <row r="3352" spans="1:4" ht="14.25">
      <c r="A3352" t="s">
        <v>9122</v>
      </c>
      <c r="B3352" s="15" t="s">
        <v>16036</v>
      </c>
      <c r="C3352" t="s">
        <v>9123</v>
      </c>
      <c r="D3352" s="34" t="s">
        <v>20974</v>
      </c>
    </row>
    <row r="3353" spans="1:4" ht="14.25">
      <c r="A3353" t="s">
        <v>9124</v>
      </c>
      <c r="B3353" s="15" t="s">
        <v>16037</v>
      </c>
      <c r="C3353" t="s">
        <v>9125</v>
      </c>
      <c r="D3353" s="34" t="s">
        <v>20975</v>
      </c>
    </row>
    <row r="3354" spans="1:4" ht="14.25">
      <c r="A3354" t="s">
        <v>9126</v>
      </c>
      <c r="B3354" s="15" t="s">
        <v>16038</v>
      </c>
      <c r="C3354" t="s">
        <v>9127</v>
      </c>
      <c r="D3354" s="34" t="s">
        <v>20967</v>
      </c>
    </row>
    <row r="3355" spans="1:4" ht="14.25">
      <c r="A3355" t="s">
        <v>9128</v>
      </c>
      <c r="B3355" s="15" t="s">
        <v>16039</v>
      </c>
      <c r="C3355" t="s">
        <v>9129</v>
      </c>
      <c r="D3355" s="34" t="s">
        <v>20976</v>
      </c>
    </row>
    <row r="3356" spans="1:4" ht="14.25">
      <c r="A3356" t="s">
        <v>9130</v>
      </c>
      <c r="B3356" s="15" t="s">
        <v>16040</v>
      </c>
      <c r="C3356" t="s">
        <v>9131</v>
      </c>
      <c r="D3356" s="34" t="s">
        <v>20977</v>
      </c>
    </row>
    <row r="3357" spans="1:4" ht="14.25">
      <c r="A3357" t="s">
        <v>9132</v>
      </c>
      <c r="B3357" s="15" t="s">
        <v>16041</v>
      </c>
      <c r="C3357" t="s">
        <v>9133</v>
      </c>
      <c r="D3357" s="34" t="s">
        <v>20978</v>
      </c>
    </row>
    <row r="3358" spans="1:4" ht="14.25">
      <c r="A3358" t="s">
        <v>9134</v>
      </c>
      <c r="B3358" s="15" t="s">
        <v>16042</v>
      </c>
      <c r="C3358" t="s">
        <v>9135</v>
      </c>
      <c r="D3358" s="34" t="s">
        <v>20968</v>
      </c>
    </row>
    <row r="3359" spans="1:4" ht="14.25">
      <c r="A3359" t="s">
        <v>9136</v>
      </c>
      <c r="B3359" s="15" t="s">
        <v>16043</v>
      </c>
      <c r="C3359" t="s">
        <v>9137</v>
      </c>
      <c r="D3359" s="34" t="s">
        <v>20969</v>
      </c>
    </row>
    <row r="3360" spans="1:4" ht="14.25">
      <c r="A3360" t="s">
        <v>9138</v>
      </c>
      <c r="B3360" s="15" t="s">
        <v>16044</v>
      </c>
      <c r="C3360" t="s">
        <v>9139</v>
      </c>
      <c r="D3360" s="34" t="s">
        <v>20979</v>
      </c>
    </row>
    <row r="3361" spans="1:4" ht="14.25">
      <c r="A3361" t="s">
        <v>9140</v>
      </c>
      <c r="B3361" s="15" t="s">
        <v>16045</v>
      </c>
      <c r="C3361" t="s">
        <v>9141</v>
      </c>
      <c r="D3361" s="34" t="s">
        <v>20980</v>
      </c>
    </row>
    <row r="3362" spans="1:4" ht="14.25">
      <c r="A3362" t="s">
        <v>9142</v>
      </c>
      <c r="B3362" s="15" t="s">
        <v>16046</v>
      </c>
      <c r="C3362" t="s">
        <v>9143</v>
      </c>
      <c r="D3362" s="34" t="s">
        <v>20970</v>
      </c>
    </row>
    <row r="3363" spans="1:4" ht="14.25">
      <c r="A3363" t="s">
        <v>9144</v>
      </c>
      <c r="B3363" s="15" t="s">
        <v>16047</v>
      </c>
      <c r="C3363" t="s">
        <v>9145</v>
      </c>
      <c r="D3363" s="34" t="s">
        <v>20971</v>
      </c>
    </row>
    <row r="3364" spans="1:4" ht="14.25">
      <c r="A3364" t="s">
        <v>9146</v>
      </c>
      <c r="B3364" s="15" t="s">
        <v>16048</v>
      </c>
      <c r="C3364" t="s">
        <v>9147</v>
      </c>
      <c r="D3364" s="34" t="s">
        <v>20981</v>
      </c>
    </row>
    <row r="3365" spans="1:4" ht="14.25">
      <c r="A3365" t="s">
        <v>9148</v>
      </c>
      <c r="B3365" s="15" t="s">
        <v>16049</v>
      </c>
      <c r="C3365" t="s">
        <v>9149</v>
      </c>
      <c r="D3365" s="34" t="s">
        <v>20982</v>
      </c>
    </row>
    <row r="3366" spans="1:4" ht="14.25">
      <c r="A3366" t="s">
        <v>9150</v>
      </c>
      <c r="B3366" s="15" t="s">
        <v>16050</v>
      </c>
      <c r="C3366" t="s">
        <v>9151</v>
      </c>
      <c r="D3366" s="34" t="s">
        <v>20983</v>
      </c>
    </row>
    <row r="3367" spans="1:4" ht="14.25">
      <c r="A3367" t="s">
        <v>9152</v>
      </c>
      <c r="B3367" s="15" t="s">
        <v>16051</v>
      </c>
      <c r="C3367" t="s">
        <v>9153</v>
      </c>
      <c r="D3367" s="34" t="s">
        <v>20984</v>
      </c>
    </row>
    <row r="3368" spans="1:4" ht="14.25">
      <c r="A3368" t="s">
        <v>9154</v>
      </c>
      <c r="B3368" s="15" t="s">
        <v>16052</v>
      </c>
      <c r="C3368" t="s">
        <v>9155</v>
      </c>
      <c r="D3368" s="34" t="s">
        <v>20985</v>
      </c>
    </row>
    <row r="3369" spans="1:4">
      <c r="A3369" t="s">
        <v>9156</v>
      </c>
      <c r="B3369" s="15" t="s">
        <v>16053</v>
      </c>
      <c r="C3369" t="s">
        <v>9157</v>
      </c>
      <c r="D3369" t="s">
        <v>20986</v>
      </c>
    </row>
    <row r="3370" spans="1:4">
      <c r="A3370" t="s">
        <v>9158</v>
      </c>
      <c r="B3370" s="15" t="s">
        <v>16054</v>
      </c>
      <c r="C3370" t="s">
        <v>9159</v>
      </c>
      <c r="D3370" t="s">
        <v>20987</v>
      </c>
    </row>
    <row r="3371" spans="1:4">
      <c r="A3371" t="s">
        <v>9160</v>
      </c>
      <c r="B3371" s="15" t="s">
        <v>16055</v>
      </c>
      <c r="C3371" t="s">
        <v>9161</v>
      </c>
      <c r="D3371" t="s">
        <v>20988</v>
      </c>
    </row>
    <row r="3372" spans="1:4">
      <c r="A3372" t="s">
        <v>9162</v>
      </c>
      <c r="B3372" s="15" t="s">
        <v>16056</v>
      </c>
      <c r="C3372" t="s">
        <v>9163</v>
      </c>
      <c r="D3372" t="s">
        <v>20989</v>
      </c>
    </row>
    <row r="3373" spans="1:4">
      <c r="A3373" t="s">
        <v>9164</v>
      </c>
      <c r="B3373" s="15" t="s">
        <v>16057</v>
      </c>
      <c r="C3373" t="s">
        <v>9165</v>
      </c>
      <c r="D3373" t="s">
        <v>20990</v>
      </c>
    </row>
    <row r="3374" spans="1:4">
      <c r="A3374" t="s">
        <v>9166</v>
      </c>
      <c r="B3374" s="15" t="s">
        <v>16058</v>
      </c>
      <c r="C3374" t="s">
        <v>9167</v>
      </c>
      <c r="D3374" t="s">
        <v>20991</v>
      </c>
    </row>
    <row r="3375" spans="1:4">
      <c r="A3375" t="s">
        <v>9168</v>
      </c>
      <c r="B3375" s="15" t="s">
        <v>16059</v>
      </c>
      <c r="C3375" t="s">
        <v>9169</v>
      </c>
      <c r="D3375" t="s">
        <v>20992</v>
      </c>
    </row>
    <row r="3376" spans="1:4">
      <c r="A3376" t="s">
        <v>9170</v>
      </c>
      <c r="B3376" s="15" t="s">
        <v>16060</v>
      </c>
      <c r="C3376" t="s">
        <v>9171</v>
      </c>
      <c r="D3376" t="s">
        <v>20993</v>
      </c>
    </row>
    <row r="3377" spans="1:4">
      <c r="A3377" t="s">
        <v>9172</v>
      </c>
      <c r="B3377" s="15" t="s">
        <v>16061</v>
      </c>
      <c r="C3377" t="s">
        <v>9173</v>
      </c>
      <c r="D3377" t="s">
        <v>20994</v>
      </c>
    </row>
    <row r="3378" spans="1:4" ht="14.25">
      <c r="A3378" t="s">
        <v>9174</v>
      </c>
      <c r="B3378" s="15" t="s">
        <v>16062</v>
      </c>
      <c r="C3378" t="s">
        <v>9175</v>
      </c>
      <c r="D3378" s="34" t="s">
        <v>20995</v>
      </c>
    </row>
    <row r="3379" spans="1:4" ht="14.25">
      <c r="A3379" t="s">
        <v>9176</v>
      </c>
      <c r="B3379" s="15" t="s">
        <v>16063</v>
      </c>
      <c r="C3379" t="s">
        <v>9177</v>
      </c>
      <c r="D3379" s="34" t="s">
        <v>20996</v>
      </c>
    </row>
    <row r="3380" spans="1:4" ht="14.25">
      <c r="A3380" t="s">
        <v>9178</v>
      </c>
      <c r="B3380" s="15" t="s">
        <v>16064</v>
      </c>
      <c r="C3380" t="s">
        <v>9179</v>
      </c>
      <c r="D3380" s="34" t="s">
        <v>20997</v>
      </c>
    </row>
    <row r="3381" spans="1:4" ht="14.25">
      <c r="A3381" t="s">
        <v>9180</v>
      </c>
      <c r="B3381" s="15" t="s">
        <v>16065</v>
      </c>
      <c r="C3381" t="s">
        <v>9181</v>
      </c>
      <c r="D3381" s="34" t="s">
        <v>20998</v>
      </c>
    </row>
    <row r="3382" spans="1:4" ht="14.25">
      <c r="A3382" t="s">
        <v>9182</v>
      </c>
      <c r="B3382" s="15" t="s">
        <v>16066</v>
      </c>
      <c r="C3382" t="s">
        <v>9183</v>
      </c>
      <c r="D3382" s="34" t="s">
        <v>20999</v>
      </c>
    </row>
    <row r="3383" spans="1:4" ht="14.25">
      <c r="A3383" t="s">
        <v>9184</v>
      </c>
      <c r="B3383" s="15" t="s">
        <v>16067</v>
      </c>
      <c r="C3383" t="s">
        <v>9185</v>
      </c>
      <c r="D3383" s="34" t="s">
        <v>21000</v>
      </c>
    </row>
    <row r="3384" spans="1:4" ht="14.25">
      <c r="A3384" t="s">
        <v>9186</v>
      </c>
      <c r="B3384" s="15" t="s">
        <v>16068</v>
      </c>
      <c r="C3384" t="s">
        <v>9187</v>
      </c>
      <c r="D3384" s="34" t="s">
        <v>21001</v>
      </c>
    </row>
    <row r="3385" spans="1:4" ht="14.25">
      <c r="A3385" t="s">
        <v>9188</v>
      </c>
      <c r="B3385" s="15" t="s">
        <v>16069</v>
      </c>
      <c r="C3385" t="s">
        <v>9189</v>
      </c>
      <c r="D3385" s="34" t="s">
        <v>21002</v>
      </c>
    </row>
    <row r="3386" spans="1:4" ht="14.25">
      <c r="A3386" t="s">
        <v>9190</v>
      </c>
      <c r="B3386" s="15" t="s">
        <v>16070</v>
      </c>
      <c r="C3386" t="s">
        <v>9191</v>
      </c>
      <c r="D3386" s="34" t="s">
        <v>21003</v>
      </c>
    </row>
    <row r="3387" spans="1:4" ht="14.25">
      <c r="A3387" t="s">
        <v>9192</v>
      </c>
      <c r="B3387" s="15" t="s">
        <v>16071</v>
      </c>
      <c r="C3387" t="s">
        <v>9193</v>
      </c>
      <c r="D3387" s="34" t="s">
        <v>21004</v>
      </c>
    </row>
    <row r="3388" spans="1:4" ht="14.25">
      <c r="A3388" t="s">
        <v>9194</v>
      </c>
      <c r="B3388" s="15" t="s">
        <v>16072</v>
      </c>
      <c r="C3388" t="s">
        <v>9195</v>
      </c>
      <c r="D3388" s="34" t="s">
        <v>21005</v>
      </c>
    </row>
    <row r="3389" spans="1:4" ht="14.25">
      <c r="A3389" t="s">
        <v>9196</v>
      </c>
      <c r="B3389" s="15" t="s">
        <v>16073</v>
      </c>
      <c r="C3389" t="s">
        <v>9197</v>
      </c>
      <c r="D3389" s="34" t="s">
        <v>21006</v>
      </c>
    </row>
    <row r="3390" spans="1:4" ht="14.25">
      <c r="A3390" t="s">
        <v>9198</v>
      </c>
      <c r="B3390" s="15" t="s">
        <v>16074</v>
      </c>
      <c r="C3390" t="s">
        <v>9199</v>
      </c>
      <c r="D3390" s="34" t="s">
        <v>21007</v>
      </c>
    </row>
    <row r="3391" spans="1:4" ht="14.25">
      <c r="A3391" t="s">
        <v>9200</v>
      </c>
      <c r="B3391" s="15" t="s">
        <v>16075</v>
      </c>
      <c r="C3391" t="s">
        <v>9201</v>
      </c>
      <c r="D3391" s="34" t="s">
        <v>21008</v>
      </c>
    </row>
    <row r="3392" spans="1:4" ht="14.25">
      <c r="A3392" t="s">
        <v>9202</v>
      </c>
      <c r="B3392" s="15" t="s">
        <v>16076</v>
      </c>
      <c r="C3392" t="s">
        <v>9203</v>
      </c>
      <c r="D3392" s="34" t="s">
        <v>21009</v>
      </c>
    </row>
    <row r="3393" spans="1:4" ht="14.25">
      <c r="A3393" t="s">
        <v>9204</v>
      </c>
      <c r="B3393" s="15" t="s">
        <v>16077</v>
      </c>
      <c r="C3393" t="s">
        <v>9205</v>
      </c>
      <c r="D3393" s="34" t="s">
        <v>21010</v>
      </c>
    </row>
    <row r="3394" spans="1:4" ht="14.25">
      <c r="A3394" t="s">
        <v>9206</v>
      </c>
      <c r="B3394" s="15" t="s">
        <v>16078</v>
      </c>
      <c r="C3394" t="s">
        <v>9207</v>
      </c>
      <c r="D3394" s="34" t="s">
        <v>21011</v>
      </c>
    </row>
    <row r="3395" spans="1:4" ht="14.25">
      <c r="A3395" t="s">
        <v>9208</v>
      </c>
      <c r="B3395" s="15" t="s">
        <v>16079</v>
      </c>
      <c r="C3395" t="s">
        <v>9209</v>
      </c>
      <c r="D3395" s="34" t="s">
        <v>21012</v>
      </c>
    </row>
    <row r="3396" spans="1:4" ht="14.25">
      <c r="A3396" t="s">
        <v>9210</v>
      </c>
      <c r="B3396" s="15" t="s">
        <v>16080</v>
      </c>
      <c r="C3396" t="s">
        <v>9211</v>
      </c>
      <c r="D3396" s="34" t="s">
        <v>21013</v>
      </c>
    </row>
    <row r="3397" spans="1:4" ht="14.25">
      <c r="A3397" t="s">
        <v>9212</v>
      </c>
      <c r="B3397" s="15" t="s">
        <v>16081</v>
      </c>
      <c r="C3397" t="s">
        <v>9213</v>
      </c>
      <c r="D3397" s="34" t="s">
        <v>21014</v>
      </c>
    </row>
    <row r="3398" spans="1:4" ht="14.25">
      <c r="A3398" t="s">
        <v>9214</v>
      </c>
      <c r="B3398" s="15" t="s">
        <v>16082</v>
      </c>
      <c r="C3398" t="s">
        <v>9215</v>
      </c>
      <c r="D3398" s="34" t="s">
        <v>21015</v>
      </c>
    </row>
    <row r="3399" spans="1:4" ht="14.25">
      <c r="A3399" t="s">
        <v>9216</v>
      </c>
      <c r="B3399" s="15" t="s">
        <v>16083</v>
      </c>
      <c r="C3399" t="s">
        <v>9217</v>
      </c>
      <c r="D3399" s="34" t="s">
        <v>21016</v>
      </c>
    </row>
    <row r="3400" spans="1:4" ht="14.25">
      <c r="A3400" t="s">
        <v>9218</v>
      </c>
      <c r="B3400" s="15" t="s">
        <v>16084</v>
      </c>
      <c r="C3400" t="s">
        <v>9219</v>
      </c>
      <c r="D3400" s="34" t="s">
        <v>21017</v>
      </c>
    </row>
    <row r="3401" spans="1:4" ht="14.25">
      <c r="A3401" t="s">
        <v>9220</v>
      </c>
      <c r="B3401" s="15" t="s">
        <v>16085</v>
      </c>
      <c r="C3401" t="s">
        <v>9221</v>
      </c>
      <c r="D3401" s="34" t="s">
        <v>21018</v>
      </c>
    </row>
    <row r="3402" spans="1:4" ht="14.25">
      <c r="A3402" t="s">
        <v>9222</v>
      </c>
      <c r="B3402" s="15" t="s">
        <v>16086</v>
      </c>
      <c r="C3402" t="s">
        <v>9223</v>
      </c>
      <c r="D3402" s="34" t="s">
        <v>21019</v>
      </c>
    </row>
    <row r="3403" spans="1:4" ht="14.25">
      <c r="A3403" t="s">
        <v>9224</v>
      </c>
      <c r="B3403" s="15" t="s">
        <v>16087</v>
      </c>
      <c r="C3403" t="s">
        <v>9225</v>
      </c>
      <c r="D3403" s="34" t="s">
        <v>21020</v>
      </c>
    </row>
    <row r="3404" spans="1:4" ht="14.25">
      <c r="A3404" t="s">
        <v>9226</v>
      </c>
      <c r="B3404" s="15" t="s">
        <v>16088</v>
      </c>
      <c r="C3404" t="s">
        <v>9227</v>
      </c>
      <c r="D3404" s="34" t="s">
        <v>21021</v>
      </c>
    </row>
    <row r="3405" spans="1:4" ht="14.25">
      <c r="A3405" t="s">
        <v>9228</v>
      </c>
      <c r="B3405" s="15" t="s">
        <v>16089</v>
      </c>
      <c r="C3405" t="s">
        <v>9229</v>
      </c>
      <c r="D3405" s="34" t="s">
        <v>21022</v>
      </c>
    </row>
    <row r="3406" spans="1:4" ht="14.25">
      <c r="A3406" t="s">
        <v>9230</v>
      </c>
      <c r="B3406" s="15" t="s">
        <v>16090</v>
      </c>
      <c r="C3406" t="s">
        <v>9231</v>
      </c>
      <c r="D3406" s="34" t="s">
        <v>21023</v>
      </c>
    </row>
    <row r="3407" spans="1:4" ht="14.25">
      <c r="A3407" t="s">
        <v>9232</v>
      </c>
      <c r="B3407" s="15" t="s">
        <v>16091</v>
      </c>
      <c r="C3407" t="s">
        <v>9233</v>
      </c>
      <c r="D3407" s="34" t="s">
        <v>21024</v>
      </c>
    </row>
    <row r="3408" spans="1:4" ht="14.25">
      <c r="A3408" t="s">
        <v>9234</v>
      </c>
      <c r="B3408" s="15" t="s">
        <v>16092</v>
      </c>
      <c r="C3408" t="s">
        <v>9235</v>
      </c>
      <c r="D3408" s="34" t="s">
        <v>21025</v>
      </c>
    </row>
    <row r="3409" spans="1:4" ht="14.25">
      <c r="A3409" t="s">
        <v>9236</v>
      </c>
      <c r="B3409" s="15" t="s">
        <v>16093</v>
      </c>
      <c r="C3409" t="s">
        <v>9237</v>
      </c>
      <c r="D3409" s="34" t="s">
        <v>21026</v>
      </c>
    </row>
    <row r="3410" spans="1:4" ht="14.25">
      <c r="A3410" t="s">
        <v>9238</v>
      </c>
      <c r="B3410" s="15" t="s">
        <v>16094</v>
      </c>
      <c r="C3410" t="s">
        <v>9239</v>
      </c>
      <c r="D3410" s="34" t="s">
        <v>21027</v>
      </c>
    </row>
    <row r="3411" spans="1:4" ht="14.25">
      <c r="A3411" t="s">
        <v>9240</v>
      </c>
      <c r="B3411" s="15" t="s">
        <v>16095</v>
      </c>
      <c r="C3411" t="s">
        <v>9241</v>
      </c>
      <c r="D3411" s="34" t="s">
        <v>21028</v>
      </c>
    </row>
    <row r="3412" spans="1:4" ht="14.25">
      <c r="A3412" t="s">
        <v>9242</v>
      </c>
      <c r="B3412" s="15" t="s">
        <v>16096</v>
      </c>
      <c r="C3412" t="s">
        <v>9243</v>
      </c>
      <c r="D3412" s="34" t="s">
        <v>21029</v>
      </c>
    </row>
    <row r="3413" spans="1:4" ht="14.25">
      <c r="A3413" t="s">
        <v>9244</v>
      </c>
      <c r="B3413" s="15" t="s">
        <v>16097</v>
      </c>
      <c r="C3413" t="s">
        <v>9245</v>
      </c>
      <c r="D3413" s="34" t="s">
        <v>21030</v>
      </c>
    </row>
    <row r="3414" spans="1:4" ht="14.25">
      <c r="A3414" t="s">
        <v>9246</v>
      </c>
      <c r="B3414" s="15" t="s">
        <v>16098</v>
      </c>
      <c r="C3414" t="s">
        <v>9247</v>
      </c>
      <c r="D3414" s="34" t="s">
        <v>21031</v>
      </c>
    </row>
    <row r="3415" spans="1:4" ht="14.25">
      <c r="A3415" t="s">
        <v>9248</v>
      </c>
      <c r="B3415" s="15" t="s">
        <v>16099</v>
      </c>
      <c r="C3415" t="s">
        <v>9249</v>
      </c>
      <c r="D3415" s="34" t="s">
        <v>21032</v>
      </c>
    </row>
    <row r="3416" spans="1:4" ht="14.25">
      <c r="A3416" t="s">
        <v>9250</v>
      </c>
      <c r="B3416" s="15" t="s">
        <v>16100</v>
      </c>
      <c r="C3416" t="s">
        <v>9251</v>
      </c>
      <c r="D3416" s="34" t="s">
        <v>21033</v>
      </c>
    </row>
    <row r="3417" spans="1:4" ht="14.25">
      <c r="A3417" t="s">
        <v>9252</v>
      </c>
      <c r="B3417" s="15" t="s">
        <v>16101</v>
      </c>
      <c r="C3417" t="s">
        <v>9253</v>
      </c>
      <c r="D3417" s="34" t="s">
        <v>21034</v>
      </c>
    </row>
    <row r="3418" spans="1:4" ht="14.25">
      <c r="A3418" t="s">
        <v>9254</v>
      </c>
      <c r="B3418" s="15" t="s">
        <v>16102</v>
      </c>
      <c r="C3418" t="s">
        <v>9255</v>
      </c>
      <c r="D3418" s="34" t="s">
        <v>21035</v>
      </c>
    </row>
    <row r="3419" spans="1:4" ht="14.25">
      <c r="A3419" t="s">
        <v>9256</v>
      </c>
      <c r="B3419" s="15" t="s">
        <v>16103</v>
      </c>
      <c r="C3419" t="s">
        <v>9257</v>
      </c>
      <c r="D3419" s="34" t="s">
        <v>21036</v>
      </c>
    </row>
    <row r="3420" spans="1:4" ht="14.25">
      <c r="A3420" t="s">
        <v>9258</v>
      </c>
      <c r="B3420" s="15" t="s">
        <v>16104</v>
      </c>
      <c r="C3420" t="s">
        <v>9259</v>
      </c>
      <c r="D3420" s="34" t="s">
        <v>21037</v>
      </c>
    </row>
    <row r="3421" spans="1:4" ht="14.25">
      <c r="A3421" t="s">
        <v>9260</v>
      </c>
      <c r="B3421" s="15" t="s">
        <v>16105</v>
      </c>
      <c r="C3421" t="s">
        <v>9261</v>
      </c>
      <c r="D3421" s="34" t="s">
        <v>21038</v>
      </c>
    </row>
    <row r="3422" spans="1:4" ht="14.25">
      <c r="A3422" t="s">
        <v>9262</v>
      </c>
      <c r="B3422" s="15" t="s">
        <v>16106</v>
      </c>
      <c r="C3422" t="s">
        <v>9263</v>
      </c>
      <c r="D3422" s="34" t="s">
        <v>21039</v>
      </c>
    </row>
    <row r="3423" spans="1:4" ht="14.25">
      <c r="A3423" t="s">
        <v>9264</v>
      </c>
      <c r="B3423" s="15" t="s">
        <v>16107</v>
      </c>
      <c r="C3423" t="s">
        <v>9265</v>
      </c>
      <c r="D3423" s="34" t="s">
        <v>21040</v>
      </c>
    </row>
    <row r="3424" spans="1:4" ht="14.25">
      <c r="A3424" t="s">
        <v>9266</v>
      </c>
      <c r="B3424" s="15" t="s">
        <v>16108</v>
      </c>
      <c r="C3424" t="s">
        <v>9267</v>
      </c>
      <c r="D3424" s="34" t="s">
        <v>21041</v>
      </c>
    </row>
    <row r="3425" spans="1:4" ht="14.25">
      <c r="A3425" t="s">
        <v>9268</v>
      </c>
      <c r="B3425" s="15" t="s">
        <v>16109</v>
      </c>
      <c r="C3425" t="s">
        <v>9269</v>
      </c>
      <c r="D3425" s="34" t="s">
        <v>21042</v>
      </c>
    </row>
    <row r="3426" spans="1:4" ht="14.25">
      <c r="A3426" t="s">
        <v>9270</v>
      </c>
      <c r="B3426" s="15" t="s">
        <v>16110</v>
      </c>
      <c r="C3426" t="s">
        <v>9271</v>
      </c>
      <c r="D3426" s="34" t="s">
        <v>21043</v>
      </c>
    </row>
    <row r="3427" spans="1:4" ht="14.25">
      <c r="A3427" t="s">
        <v>9272</v>
      </c>
      <c r="B3427" s="15" t="s">
        <v>16101</v>
      </c>
      <c r="C3427" t="s">
        <v>9273</v>
      </c>
      <c r="D3427" s="34" t="s">
        <v>21044</v>
      </c>
    </row>
    <row r="3428" spans="1:4" ht="14.25">
      <c r="A3428" t="s">
        <v>9274</v>
      </c>
      <c r="B3428" s="15" t="s">
        <v>16111</v>
      </c>
      <c r="C3428" t="s">
        <v>9275</v>
      </c>
      <c r="D3428" s="34" t="s">
        <v>21045</v>
      </c>
    </row>
    <row r="3429" spans="1:4" ht="14.25">
      <c r="A3429" t="s">
        <v>9276</v>
      </c>
      <c r="B3429" s="15" t="s">
        <v>16112</v>
      </c>
      <c r="C3429" t="s">
        <v>9277</v>
      </c>
      <c r="D3429" s="34" t="s">
        <v>21046</v>
      </c>
    </row>
    <row r="3430" spans="1:4" ht="14.25">
      <c r="A3430" t="s">
        <v>9278</v>
      </c>
      <c r="B3430" s="15" t="s">
        <v>16113</v>
      </c>
      <c r="C3430" t="s">
        <v>9279</v>
      </c>
      <c r="D3430" s="34" t="s">
        <v>21047</v>
      </c>
    </row>
    <row r="3431" spans="1:4" ht="14.25">
      <c r="A3431" t="s">
        <v>9280</v>
      </c>
      <c r="B3431" s="15" t="s">
        <v>16114</v>
      </c>
      <c r="C3431" t="s">
        <v>9281</v>
      </c>
      <c r="D3431" s="34" t="s">
        <v>21048</v>
      </c>
    </row>
    <row r="3432" spans="1:4" ht="14.25">
      <c r="A3432" t="s">
        <v>9282</v>
      </c>
      <c r="B3432" s="15" t="s">
        <v>16115</v>
      </c>
      <c r="C3432" t="s">
        <v>9283</v>
      </c>
      <c r="D3432" s="34" t="s">
        <v>21049</v>
      </c>
    </row>
    <row r="3433" spans="1:4" ht="14.25">
      <c r="A3433" t="s">
        <v>9284</v>
      </c>
      <c r="B3433" s="15" t="s">
        <v>16116</v>
      </c>
      <c r="C3433" t="s">
        <v>9285</v>
      </c>
      <c r="D3433" s="34" t="s">
        <v>21050</v>
      </c>
    </row>
    <row r="3434" spans="1:4" ht="14.25">
      <c r="A3434" t="s">
        <v>9286</v>
      </c>
      <c r="B3434" s="15" t="s">
        <v>16117</v>
      </c>
      <c r="C3434" t="s">
        <v>9287</v>
      </c>
      <c r="D3434" s="34" t="s">
        <v>21051</v>
      </c>
    </row>
    <row r="3435" spans="1:4" ht="14.25">
      <c r="A3435" t="s">
        <v>9288</v>
      </c>
      <c r="B3435" s="15" t="s">
        <v>16118</v>
      </c>
      <c r="C3435" t="s">
        <v>9289</v>
      </c>
      <c r="D3435" s="34" t="s">
        <v>21052</v>
      </c>
    </row>
    <row r="3436" spans="1:4" ht="14.25">
      <c r="A3436" t="s">
        <v>9290</v>
      </c>
      <c r="B3436" s="15" t="s">
        <v>16119</v>
      </c>
      <c r="C3436" t="s">
        <v>9291</v>
      </c>
      <c r="D3436" s="34" t="s">
        <v>21053</v>
      </c>
    </row>
    <row r="3437" spans="1:4" ht="14.25">
      <c r="A3437" t="s">
        <v>9292</v>
      </c>
      <c r="B3437" s="15" t="s">
        <v>16120</v>
      </c>
      <c r="C3437" t="s">
        <v>9293</v>
      </c>
      <c r="D3437" s="34" t="s">
        <v>21054</v>
      </c>
    </row>
    <row r="3438" spans="1:4" ht="14.25">
      <c r="A3438" t="s">
        <v>9294</v>
      </c>
      <c r="B3438" s="15" t="s">
        <v>16121</v>
      </c>
      <c r="C3438" t="s">
        <v>9295</v>
      </c>
      <c r="D3438" s="34" t="s">
        <v>21055</v>
      </c>
    </row>
    <row r="3439" spans="1:4" ht="14.25">
      <c r="A3439" t="s">
        <v>9296</v>
      </c>
      <c r="B3439" s="15" t="s">
        <v>16122</v>
      </c>
      <c r="C3439" t="s">
        <v>9297</v>
      </c>
      <c r="D3439" s="34" t="s">
        <v>21056</v>
      </c>
    </row>
    <row r="3440" spans="1:4" ht="14.25">
      <c r="A3440" t="s">
        <v>9298</v>
      </c>
      <c r="B3440" s="15" t="s">
        <v>16123</v>
      </c>
      <c r="C3440" t="s">
        <v>9299</v>
      </c>
      <c r="D3440" s="34" t="s">
        <v>21057</v>
      </c>
    </row>
    <row r="3441" spans="1:4" ht="14.25">
      <c r="A3441" t="s">
        <v>9300</v>
      </c>
      <c r="B3441" s="15" t="s">
        <v>16124</v>
      </c>
      <c r="C3441" t="s">
        <v>9301</v>
      </c>
      <c r="D3441" s="34" t="s">
        <v>21058</v>
      </c>
    </row>
    <row r="3442" spans="1:4" ht="14.25">
      <c r="A3442" t="s">
        <v>9302</v>
      </c>
      <c r="B3442" s="15" t="s">
        <v>16125</v>
      </c>
      <c r="C3442" t="s">
        <v>9303</v>
      </c>
      <c r="D3442" s="34" t="s">
        <v>21059</v>
      </c>
    </row>
    <row r="3443" spans="1:4" ht="14.25">
      <c r="A3443" t="s">
        <v>9304</v>
      </c>
      <c r="B3443" s="15" t="s">
        <v>16126</v>
      </c>
      <c r="C3443" t="s">
        <v>9305</v>
      </c>
      <c r="D3443" s="34" t="s">
        <v>21060</v>
      </c>
    </row>
    <row r="3444" spans="1:4" ht="14.25">
      <c r="A3444" t="s">
        <v>9306</v>
      </c>
      <c r="B3444" s="15" t="s">
        <v>16127</v>
      </c>
      <c r="C3444" t="s">
        <v>9307</v>
      </c>
      <c r="D3444" s="34" t="s">
        <v>21061</v>
      </c>
    </row>
    <row r="3445" spans="1:4" ht="14.25">
      <c r="A3445" t="s">
        <v>9308</v>
      </c>
      <c r="B3445" s="15" t="s">
        <v>16128</v>
      </c>
      <c r="C3445" t="s">
        <v>9309</v>
      </c>
      <c r="D3445" s="34" t="s">
        <v>21062</v>
      </c>
    </row>
    <row r="3446" spans="1:4" ht="14.25">
      <c r="A3446" t="s">
        <v>9310</v>
      </c>
      <c r="B3446" s="15" t="s">
        <v>16129</v>
      </c>
      <c r="C3446" t="s">
        <v>9311</v>
      </c>
      <c r="D3446" s="34" t="s">
        <v>21063</v>
      </c>
    </row>
    <row r="3447" spans="1:4" ht="14.25">
      <c r="A3447" t="s">
        <v>9312</v>
      </c>
      <c r="B3447" s="15" t="s">
        <v>16130</v>
      </c>
      <c r="C3447" t="s">
        <v>9313</v>
      </c>
      <c r="D3447" s="34" t="s">
        <v>21064</v>
      </c>
    </row>
    <row r="3448" spans="1:4" ht="14.25">
      <c r="A3448" t="s">
        <v>9314</v>
      </c>
      <c r="B3448" s="15" t="s">
        <v>16131</v>
      </c>
      <c r="C3448" t="s">
        <v>9315</v>
      </c>
      <c r="D3448" s="34" t="s">
        <v>21065</v>
      </c>
    </row>
    <row r="3449" spans="1:4" ht="14.25">
      <c r="A3449" t="s">
        <v>9316</v>
      </c>
      <c r="B3449" s="15" t="s">
        <v>16132</v>
      </c>
      <c r="C3449" t="s">
        <v>9317</v>
      </c>
      <c r="D3449" s="34" t="s">
        <v>21066</v>
      </c>
    </row>
    <row r="3450" spans="1:4" ht="14.25">
      <c r="A3450" t="s">
        <v>9318</v>
      </c>
      <c r="B3450" s="15" t="s">
        <v>16133</v>
      </c>
      <c r="C3450" t="s">
        <v>9319</v>
      </c>
      <c r="D3450" s="34" t="s">
        <v>21067</v>
      </c>
    </row>
    <row r="3451" spans="1:4" ht="14.25">
      <c r="A3451" t="s">
        <v>9320</v>
      </c>
      <c r="B3451" s="15" t="s">
        <v>16134</v>
      </c>
      <c r="C3451" t="s">
        <v>9321</v>
      </c>
      <c r="D3451" s="34" t="s">
        <v>21068</v>
      </c>
    </row>
    <row r="3452" spans="1:4" ht="14.25">
      <c r="A3452" t="s">
        <v>9322</v>
      </c>
      <c r="B3452" s="15" t="s">
        <v>16135</v>
      </c>
      <c r="C3452" t="s">
        <v>9323</v>
      </c>
      <c r="D3452" s="34" t="s">
        <v>21069</v>
      </c>
    </row>
    <row r="3453" spans="1:4" ht="14.25">
      <c r="A3453" t="s">
        <v>9324</v>
      </c>
      <c r="B3453" s="15" t="s">
        <v>16136</v>
      </c>
      <c r="C3453" t="s">
        <v>9325</v>
      </c>
      <c r="D3453" s="34" t="s">
        <v>21070</v>
      </c>
    </row>
    <row r="3454" spans="1:4" ht="14.25">
      <c r="A3454" t="s">
        <v>9326</v>
      </c>
      <c r="B3454" s="15" t="s">
        <v>16137</v>
      </c>
      <c r="C3454" t="s">
        <v>9327</v>
      </c>
      <c r="D3454" s="34" t="s">
        <v>21071</v>
      </c>
    </row>
    <row r="3455" spans="1:4" ht="14.25">
      <c r="A3455" t="s">
        <v>9328</v>
      </c>
      <c r="B3455" s="15" t="s">
        <v>16138</v>
      </c>
      <c r="C3455" t="s">
        <v>9329</v>
      </c>
      <c r="D3455" s="34" t="s">
        <v>21072</v>
      </c>
    </row>
    <row r="3456" spans="1:4" ht="14.25">
      <c r="A3456" t="s">
        <v>9330</v>
      </c>
      <c r="B3456" s="15" t="s">
        <v>16139</v>
      </c>
      <c r="C3456" t="s">
        <v>9331</v>
      </c>
      <c r="D3456" s="34" t="s">
        <v>21073</v>
      </c>
    </row>
    <row r="3457" spans="1:4" ht="14.25">
      <c r="A3457" t="s">
        <v>9332</v>
      </c>
      <c r="B3457" s="15" t="s">
        <v>16140</v>
      </c>
      <c r="C3457" t="s">
        <v>9333</v>
      </c>
      <c r="D3457" s="34" t="s">
        <v>21074</v>
      </c>
    </row>
    <row r="3458" spans="1:4" ht="14.25">
      <c r="A3458" t="s">
        <v>9334</v>
      </c>
      <c r="B3458" s="15" t="s">
        <v>16141</v>
      </c>
      <c r="C3458" t="s">
        <v>9335</v>
      </c>
      <c r="D3458" s="34" t="s">
        <v>21075</v>
      </c>
    </row>
    <row r="3459" spans="1:4" ht="14.25">
      <c r="A3459" t="s">
        <v>9336</v>
      </c>
      <c r="B3459" s="15" t="s">
        <v>16142</v>
      </c>
      <c r="C3459" t="s">
        <v>9337</v>
      </c>
      <c r="D3459" s="34" t="s">
        <v>21076</v>
      </c>
    </row>
    <row r="3460" spans="1:4" ht="14.25">
      <c r="A3460" t="s">
        <v>9338</v>
      </c>
      <c r="B3460" s="15" t="s">
        <v>16143</v>
      </c>
      <c r="C3460" t="s">
        <v>9339</v>
      </c>
      <c r="D3460" s="34" t="s">
        <v>21077</v>
      </c>
    </row>
    <row r="3461" spans="1:4" ht="14.25">
      <c r="A3461" t="s">
        <v>9340</v>
      </c>
      <c r="B3461" s="15" t="s">
        <v>16144</v>
      </c>
      <c r="C3461" t="s">
        <v>9341</v>
      </c>
      <c r="D3461" s="34" t="s">
        <v>21078</v>
      </c>
    </row>
    <row r="3462" spans="1:4" ht="14.25">
      <c r="A3462" t="s">
        <v>9342</v>
      </c>
      <c r="B3462" s="15" t="s">
        <v>16145</v>
      </c>
      <c r="C3462" t="s">
        <v>9343</v>
      </c>
      <c r="D3462" s="34" t="s">
        <v>21079</v>
      </c>
    </row>
    <row r="3463" spans="1:4" ht="14.25">
      <c r="A3463" t="s">
        <v>9344</v>
      </c>
      <c r="B3463" s="15" t="s">
        <v>16146</v>
      </c>
      <c r="C3463" t="s">
        <v>9345</v>
      </c>
      <c r="D3463" s="34" t="s">
        <v>21080</v>
      </c>
    </row>
    <row r="3464" spans="1:4" ht="14.25">
      <c r="A3464" t="s">
        <v>9346</v>
      </c>
      <c r="B3464" s="15" t="s">
        <v>16147</v>
      </c>
      <c r="C3464" t="s">
        <v>9347</v>
      </c>
      <c r="D3464" s="34" t="s">
        <v>21081</v>
      </c>
    </row>
    <row r="3465" spans="1:4" ht="14.25">
      <c r="A3465" t="s">
        <v>9348</v>
      </c>
      <c r="B3465" s="15" t="s">
        <v>16148</v>
      </c>
      <c r="C3465" t="s">
        <v>9349</v>
      </c>
      <c r="D3465" s="34" t="s">
        <v>21082</v>
      </c>
    </row>
    <row r="3466" spans="1:4" ht="14.25">
      <c r="A3466" t="s">
        <v>9350</v>
      </c>
      <c r="B3466" s="15" t="s">
        <v>16149</v>
      </c>
      <c r="C3466" t="s">
        <v>9351</v>
      </c>
      <c r="D3466" s="34" t="s">
        <v>21083</v>
      </c>
    </row>
    <row r="3467" spans="1:4" ht="14.25">
      <c r="A3467" t="s">
        <v>9352</v>
      </c>
      <c r="B3467" s="15" t="s">
        <v>16150</v>
      </c>
      <c r="C3467" t="s">
        <v>9353</v>
      </c>
      <c r="D3467" s="34" t="s">
        <v>21084</v>
      </c>
    </row>
    <row r="3468" spans="1:4" ht="14.25">
      <c r="A3468" t="s">
        <v>9354</v>
      </c>
      <c r="B3468" s="15" t="s">
        <v>16151</v>
      </c>
      <c r="C3468" t="s">
        <v>9355</v>
      </c>
      <c r="D3468" s="34" t="s">
        <v>21097</v>
      </c>
    </row>
    <row r="3469" spans="1:4" ht="14.25">
      <c r="A3469" t="s">
        <v>9356</v>
      </c>
      <c r="B3469" s="15" t="s">
        <v>16152</v>
      </c>
      <c r="C3469" t="s">
        <v>9357</v>
      </c>
      <c r="D3469" s="34" t="s">
        <v>21098</v>
      </c>
    </row>
    <row r="3470" spans="1:4" ht="14.25">
      <c r="A3470" t="s">
        <v>9358</v>
      </c>
      <c r="B3470" s="15" t="s">
        <v>16153</v>
      </c>
      <c r="C3470" t="s">
        <v>9359</v>
      </c>
      <c r="D3470" s="34" t="s">
        <v>21099</v>
      </c>
    </row>
    <row r="3471" spans="1:4" ht="14.25">
      <c r="A3471" t="s">
        <v>9360</v>
      </c>
      <c r="B3471" s="15" t="s">
        <v>16154</v>
      </c>
      <c r="C3471" t="s">
        <v>9361</v>
      </c>
      <c r="D3471" s="34" t="s">
        <v>21085</v>
      </c>
    </row>
    <row r="3472" spans="1:4">
      <c r="A3472" t="s">
        <v>9362</v>
      </c>
      <c r="B3472" s="15" t="s">
        <v>16155</v>
      </c>
      <c r="C3472" t="s">
        <v>9363</v>
      </c>
      <c r="D3472" t="s">
        <v>21086</v>
      </c>
    </row>
    <row r="3473" spans="1:4" ht="14.25">
      <c r="A3473" t="s">
        <v>9364</v>
      </c>
      <c r="B3473" s="15" t="s">
        <v>16156</v>
      </c>
      <c r="C3473" t="s">
        <v>9365</v>
      </c>
      <c r="D3473" s="34" t="s">
        <v>21087</v>
      </c>
    </row>
    <row r="3474" spans="1:4" ht="14.25">
      <c r="A3474" t="s">
        <v>9366</v>
      </c>
      <c r="B3474" s="15" t="s">
        <v>16157</v>
      </c>
      <c r="C3474" t="s">
        <v>9367</v>
      </c>
      <c r="D3474" s="34" t="s">
        <v>21088</v>
      </c>
    </row>
    <row r="3475" spans="1:4" ht="14.25">
      <c r="A3475" t="s">
        <v>9368</v>
      </c>
      <c r="B3475" s="15" t="s">
        <v>16158</v>
      </c>
      <c r="C3475" t="s">
        <v>9369</v>
      </c>
      <c r="D3475" s="34" t="s">
        <v>21089</v>
      </c>
    </row>
    <row r="3476" spans="1:4" ht="14.25">
      <c r="A3476" t="s">
        <v>9370</v>
      </c>
      <c r="B3476" s="15" t="s">
        <v>16159</v>
      </c>
      <c r="C3476" t="s">
        <v>9371</v>
      </c>
      <c r="D3476" s="34" t="s">
        <v>21090</v>
      </c>
    </row>
    <row r="3477" spans="1:4" ht="14.25">
      <c r="A3477" t="s">
        <v>9372</v>
      </c>
      <c r="B3477" s="15" t="s">
        <v>16160</v>
      </c>
      <c r="C3477" t="s">
        <v>9373</v>
      </c>
      <c r="D3477" s="34" t="s">
        <v>21091</v>
      </c>
    </row>
    <row r="3478" spans="1:4" ht="14.25">
      <c r="A3478" t="s">
        <v>9374</v>
      </c>
      <c r="B3478" s="15" t="s">
        <v>16161</v>
      </c>
      <c r="C3478" t="s">
        <v>9375</v>
      </c>
      <c r="D3478" s="34" t="s">
        <v>21092</v>
      </c>
    </row>
    <row r="3479" spans="1:4" ht="14.25">
      <c r="A3479" t="s">
        <v>9376</v>
      </c>
      <c r="B3479" s="15" t="s">
        <v>16162</v>
      </c>
      <c r="C3479" t="s">
        <v>9377</v>
      </c>
      <c r="D3479" s="34" t="s">
        <v>21093</v>
      </c>
    </row>
    <row r="3480" spans="1:4" ht="14.25">
      <c r="A3480" t="s">
        <v>9378</v>
      </c>
      <c r="B3480" s="15" t="s">
        <v>16163</v>
      </c>
      <c r="C3480" t="s">
        <v>9379</v>
      </c>
      <c r="D3480" s="34" t="s">
        <v>21094</v>
      </c>
    </row>
    <row r="3481" spans="1:4" ht="14.25">
      <c r="A3481" t="s">
        <v>9380</v>
      </c>
      <c r="B3481" s="15" t="s">
        <v>16164</v>
      </c>
      <c r="C3481" t="s">
        <v>9381</v>
      </c>
      <c r="D3481" s="34" t="s">
        <v>21095</v>
      </c>
    </row>
    <row r="3482" spans="1:4" ht="14.25">
      <c r="A3482" t="s">
        <v>9382</v>
      </c>
      <c r="B3482" s="15" t="s">
        <v>16165</v>
      </c>
      <c r="C3482" t="s">
        <v>9383</v>
      </c>
      <c r="D3482" s="34" t="s">
        <v>21096</v>
      </c>
    </row>
    <row r="3483" spans="1:4" ht="14.25">
      <c r="A3483" t="s">
        <v>9384</v>
      </c>
      <c r="B3483" s="15" t="s">
        <v>16166</v>
      </c>
      <c r="C3483" t="s">
        <v>9385</v>
      </c>
      <c r="D3483" s="34" t="s">
        <v>21100</v>
      </c>
    </row>
    <row r="3484" spans="1:4" ht="14.25">
      <c r="A3484" t="s">
        <v>9386</v>
      </c>
      <c r="B3484" s="15" t="s">
        <v>16167</v>
      </c>
      <c r="C3484" t="s">
        <v>9387</v>
      </c>
      <c r="D3484" s="34" t="s">
        <v>21101</v>
      </c>
    </row>
    <row r="3485" spans="1:4" ht="14.25">
      <c r="A3485" t="s">
        <v>9388</v>
      </c>
      <c r="B3485" s="15" t="s">
        <v>16168</v>
      </c>
      <c r="C3485" t="s">
        <v>9389</v>
      </c>
      <c r="D3485" s="34" t="s">
        <v>21102</v>
      </c>
    </row>
    <row r="3486" spans="1:4" ht="14.25">
      <c r="A3486" t="s">
        <v>9390</v>
      </c>
      <c r="B3486" s="15" t="s">
        <v>16169</v>
      </c>
      <c r="C3486" t="s">
        <v>9391</v>
      </c>
      <c r="D3486" s="34" t="s">
        <v>21103</v>
      </c>
    </row>
    <row r="3487" spans="1:4" ht="14.25">
      <c r="A3487" t="s">
        <v>9392</v>
      </c>
      <c r="B3487" s="15" t="s">
        <v>16170</v>
      </c>
      <c r="C3487" t="s">
        <v>9393</v>
      </c>
      <c r="D3487" s="34" t="s">
        <v>21104</v>
      </c>
    </row>
    <row r="3488" spans="1:4" ht="14.25">
      <c r="A3488" t="s">
        <v>9394</v>
      </c>
      <c r="B3488" s="15" t="s">
        <v>16171</v>
      </c>
      <c r="C3488" t="s">
        <v>9395</v>
      </c>
      <c r="D3488" s="34" t="s">
        <v>21105</v>
      </c>
    </row>
    <row r="3489" spans="1:4" ht="14.25">
      <c r="A3489" t="s">
        <v>9396</v>
      </c>
      <c r="B3489" s="15" t="s">
        <v>16172</v>
      </c>
      <c r="C3489" t="s">
        <v>9397</v>
      </c>
      <c r="D3489" s="34" t="s">
        <v>21106</v>
      </c>
    </row>
    <row r="3490" spans="1:4" ht="14.25">
      <c r="A3490" t="s">
        <v>9398</v>
      </c>
      <c r="B3490" s="15" t="s">
        <v>16173</v>
      </c>
      <c r="C3490" t="s">
        <v>9399</v>
      </c>
      <c r="D3490" s="34" t="s">
        <v>21107</v>
      </c>
    </row>
    <row r="3491" spans="1:4">
      <c r="A3491" t="s">
        <v>9400</v>
      </c>
      <c r="B3491" s="15" t="s">
        <v>16174</v>
      </c>
      <c r="C3491" t="s">
        <v>9401</v>
      </c>
      <c r="D3491" t="s">
        <v>21114</v>
      </c>
    </row>
    <row r="3492" spans="1:4">
      <c r="A3492" t="s">
        <v>9402</v>
      </c>
      <c r="B3492" s="15" t="s">
        <v>16175</v>
      </c>
      <c r="C3492" t="s">
        <v>9403</v>
      </c>
      <c r="D3492" t="s">
        <v>21115</v>
      </c>
    </row>
    <row r="3493" spans="1:4">
      <c r="A3493" t="s">
        <v>9404</v>
      </c>
      <c r="B3493" s="15" t="s">
        <v>16176</v>
      </c>
      <c r="C3493" t="s">
        <v>9405</v>
      </c>
      <c r="D3493" t="s">
        <v>21116</v>
      </c>
    </row>
    <row r="3494" spans="1:4" ht="14.25">
      <c r="A3494" t="s">
        <v>9406</v>
      </c>
      <c r="B3494" s="15" t="s">
        <v>16177</v>
      </c>
      <c r="C3494" t="s">
        <v>9407</v>
      </c>
      <c r="D3494" s="34" t="s">
        <v>21108</v>
      </c>
    </row>
    <row r="3495" spans="1:4" ht="14.25">
      <c r="A3495" t="s">
        <v>9408</v>
      </c>
      <c r="B3495" s="15" t="s">
        <v>16178</v>
      </c>
      <c r="C3495" t="s">
        <v>9409</v>
      </c>
      <c r="D3495" s="34" t="s">
        <v>21109</v>
      </c>
    </row>
    <row r="3496" spans="1:4" ht="14.25">
      <c r="A3496" t="s">
        <v>9410</v>
      </c>
      <c r="B3496" s="15" t="s">
        <v>16179</v>
      </c>
      <c r="C3496" t="s">
        <v>9411</v>
      </c>
      <c r="D3496" s="34" t="s">
        <v>21110</v>
      </c>
    </row>
    <row r="3497" spans="1:4" ht="14.25">
      <c r="A3497" t="s">
        <v>9412</v>
      </c>
      <c r="B3497" s="15" t="s">
        <v>16180</v>
      </c>
      <c r="C3497" t="s">
        <v>9413</v>
      </c>
      <c r="D3497" s="34" t="s">
        <v>21111</v>
      </c>
    </row>
    <row r="3498" spans="1:4" ht="14.25">
      <c r="A3498" t="s">
        <v>9414</v>
      </c>
      <c r="B3498" s="15" t="s">
        <v>16181</v>
      </c>
      <c r="C3498" t="s">
        <v>9415</v>
      </c>
      <c r="D3498" s="34" t="s">
        <v>21112</v>
      </c>
    </row>
    <row r="3499" spans="1:4" ht="14.25">
      <c r="A3499" t="s">
        <v>9416</v>
      </c>
      <c r="B3499" s="15" t="s">
        <v>16182</v>
      </c>
      <c r="C3499" t="s">
        <v>9417</v>
      </c>
      <c r="D3499" s="34" t="s">
        <v>21113</v>
      </c>
    </row>
    <row r="3500" spans="1:4" ht="14.25">
      <c r="A3500" t="s">
        <v>9418</v>
      </c>
      <c r="B3500" s="15" t="s">
        <v>16183</v>
      </c>
      <c r="C3500" t="s">
        <v>9419</v>
      </c>
      <c r="D3500" s="34" t="s">
        <v>21117</v>
      </c>
    </row>
    <row r="3501" spans="1:4" ht="14.25">
      <c r="A3501" t="s">
        <v>9420</v>
      </c>
      <c r="B3501" s="15" t="s">
        <v>16184</v>
      </c>
      <c r="C3501" t="s">
        <v>9421</v>
      </c>
      <c r="D3501" s="34" t="s">
        <v>21118</v>
      </c>
    </row>
    <row r="3502" spans="1:4" ht="14.25">
      <c r="A3502" t="s">
        <v>9422</v>
      </c>
      <c r="B3502" s="15" t="s">
        <v>16185</v>
      </c>
      <c r="C3502" t="s">
        <v>9423</v>
      </c>
      <c r="D3502" s="34" t="s">
        <v>21119</v>
      </c>
    </row>
    <row r="3503" spans="1:4" ht="14.25">
      <c r="A3503" t="s">
        <v>9424</v>
      </c>
      <c r="B3503" s="15" t="s">
        <v>16186</v>
      </c>
      <c r="C3503" t="s">
        <v>9425</v>
      </c>
      <c r="D3503" s="34" t="s">
        <v>21120</v>
      </c>
    </row>
    <row r="3504" spans="1:4" ht="14.25">
      <c r="A3504" t="s">
        <v>9426</v>
      </c>
      <c r="B3504" s="15" t="s">
        <v>16187</v>
      </c>
      <c r="C3504" t="s">
        <v>9427</v>
      </c>
      <c r="D3504" s="34" t="s">
        <v>21121</v>
      </c>
    </row>
    <row r="3505" spans="1:4" ht="14.25">
      <c r="A3505" t="s">
        <v>9428</v>
      </c>
      <c r="B3505" s="15" t="s">
        <v>16188</v>
      </c>
      <c r="C3505" t="s">
        <v>9429</v>
      </c>
      <c r="D3505" s="34" t="s">
        <v>21122</v>
      </c>
    </row>
    <row r="3506" spans="1:4" ht="14.25">
      <c r="A3506" t="s">
        <v>9430</v>
      </c>
      <c r="B3506" s="15" t="s">
        <v>16189</v>
      </c>
      <c r="C3506" t="s">
        <v>9431</v>
      </c>
      <c r="D3506" s="34" t="s">
        <v>21123</v>
      </c>
    </row>
    <row r="3507" spans="1:4" ht="14.25">
      <c r="A3507" t="s">
        <v>9432</v>
      </c>
      <c r="B3507" s="15" t="s">
        <v>16190</v>
      </c>
      <c r="C3507" t="s">
        <v>9433</v>
      </c>
      <c r="D3507" s="34" t="s">
        <v>21124</v>
      </c>
    </row>
    <row r="3508" spans="1:4" ht="14.25">
      <c r="A3508" t="s">
        <v>9434</v>
      </c>
      <c r="B3508" s="15" t="s">
        <v>16191</v>
      </c>
      <c r="C3508" t="s">
        <v>9435</v>
      </c>
      <c r="D3508" s="34" t="s">
        <v>21125</v>
      </c>
    </row>
    <row r="3509" spans="1:4" ht="14.25">
      <c r="A3509" t="s">
        <v>9436</v>
      </c>
      <c r="B3509" s="15" t="s">
        <v>16192</v>
      </c>
      <c r="C3509" t="s">
        <v>9437</v>
      </c>
      <c r="D3509" s="34" t="s">
        <v>21126</v>
      </c>
    </row>
    <row r="3510" spans="1:4" ht="14.25">
      <c r="A3510" t="s">
        <v>9438</v>
      </c>
      <c r="B3510" s="15" t="s">
        <v>16193</v>
      </c>
      <c r="C3510" t="s">
        <v>9439</v>
      </c>
      <c r="D3510" s="34" t="s">
        <v>21127</v>
      </c>
    </row>
    <row r="3511" spans="1:4" ht="14.25">
      <c r="A3511" t="s">
        <v>9440</v>
      </c>
      <c r="B3511" s="15" t="s">
        <v>16194</v>
      </c>
      <c r="C3511" t="s">
        <v>9441</v>
      </c>
      <c r="D3511" s="34" t="s">
        <v>21128</v>
      </c>
    </row>
    <row r="3512" spans="1:4" ht="14.25">
      <c r="A3512" t="s">
        <v>9442</v>
      </c>
      <c r="B3512" s="15" t="s">
        <v>16195</v>
      </c>
      <c r="C3512" t="s">
        <v>9443</v>
      </c>
      <c r="D3512" s="34" t="s">
        <v>21129</v>
      </c>
    </row>
    <row r="3513" spans="1:4" ht="14.25">
      <c r="A3513" t="s">
        <v>9444</v>
      </c>
      <c r="B3513" s="33" t="s">
        <v>16196</v>
      </c>
      <c r="C3513" t="s">
        <v>9445</v>
      </c>
      <c r="D3513" s="34" t="s">
        <v>21130</v>
      </c>
    </row>
    <row r="3514" spans="1:4" ht="14.25">
      <c r="A3514" t="s">
        <v>9446</v>
      </c>
      <c r="B3514" s="33" t="s">
        <v>16197</v>
      </c>
      <c r="C3514" t="s">
        <v>9447</v>
      </c>
      <c r="D3514" s="34" t="s">
        <v>21131</v>
      </c>
    </row>
    <row r="3515" spans="1:4" ht="14.25">
      <c r="A3515" t="s">
        <v>9448</v>
      </c>
      <c r="B3515" s="15" t="s">
        <v>16198</v>
      </c>
      <c r="C3515" t="s">
        <v>9449</v>
      </c>
      <c r="D3515" s="34" t="s">
        <v>21132</v>
      </c>
    </row>
    <row r="3516" spans="1:4" ht="14.25">
      <c r="A3516" t="s">
        <v>9450</v>
      </c>
      <c r="B3516" s="15" t="s">
        <v>16199</v>
      </c>
      <c r="C3516" t="s">
        <v>9451</v>
      </c>
      <c r="D3516" s="34" t="s">
        <v>21133</v>
      </c>
    </row>
    <row r="3517" spans="1:4" ht="14.25">
      <c r="A3517" t="s">
        <v>9452</v>
      </c>
      <c r="B3517" s="15" t="s">
        <v>16200</v>
      </c>
      <c r="C3517" t="s">
        <v>9453</v>
      </c>
      <c r="D3517" s="34" t="s">
        <v>21134</v>
      </c>
    </row>
    <row r="3518" spans="1:4" ht="14.25">
      <c r="A3518" t="s">
        <v>9454</v>
      </c>
      <c r="B3518" s="15" t="s">
        <v>16201</v>
      </c>
      <c r="C3518" t="s">
        <v>9455</v>
      </c>
      <c r="D3518" s="34" t="s">
        <v>21135</v>
      </c>
    </row>
    <row r="3519" spans="1:4" ht="14.25">
      <c r="A3519" t="s">
        <v>9456</v>
      </c>
      <c r="B3519" s="15" t="s">
        <v>16202</v>
      </c>
      <c r="C3519" t="s">
        <v>9457</v>
      </c>
      <c r="D3519" s="34" t="s">
        <v>21136</v>
      </c>
    </row>
    <row r="3520" spans="1:4" ht="14.25">
      <c r="A3520" t="s">
        <v>9458</v>
      </c>
      <c r="B3520" s="15" t="s">
        <v>16203</v>
      </c>
      <c r="C3520" t="s">
        <v>9459</v>
      </c>
      <c r="D3520" s="34" t="s">
        <v>21137</v>
      </c>
    </row>
    <row r="3521" spans="1:4" ht="14.25">
      <c r="A3521" t="s">
        <v>9460</v>
      </c>
      <c r="B3521" s="15" t="s">
        <v>16204</v>
      </c>
      <c r="C3521" t="s">
        <v>9461</v>
      </c>
      <c r="D3521" s="34" t="s">
        <v>21138</v>
      </c>
    </row>
    <row r="3522" spans="1:4" ht="14.25">
      <c r="A3522" t="s">
        <v>9462</v>
      </c>
      <c r="B3522" s="15" t="s">
        <v>16205</v>
      </c>
      <c r="C3522" t="s">
        <v>9463</v>
      </c>
      <c r="D3522" s="34" t="s">
        <v>21139</v>
      </c>
    </row>
    <row r="3523" spans="1:4" ht="14.25">
      <c r="A3523" t="s">
        <v>9464</v>
      </c>
      <c r="B3523" s="15" t="s">
        <v>16206</v>
      </c>
      <c r="C3523" t="s">
        <v>9465</v>
      </c>
      <c r="D3523" s="34" t="s">
        <v>21140</v>
      </c>
    </row>
    <row r="3524" spans="1:4" ht="14.25">
      <c r="A3524" t="s">
        <v>9466</v>
      </c>
      <c r="B3524" s="15" t="s">
        <v>16207</v>
      </c>
      <c r="C3524" t="s">
        <v>9467</v>
      </c>
      <c r="D3524" s="34" t="s">
        <v>21141</v>
      </c>
    </row>
    <row r="3525" spans="1:4" ht="14.25">
      <c r="A3525" t="s">
        <v>9468</v>
      </c>
      <c r="B3525" s="15" t="s">
        <v>16208</v>
      </c>
      <c r="C3525" t="s">
        <v>9469</v>
      </c>
      <c r="D3525" s="34" t="s">
        <v>21142</v>
      </c>
    </row>
    <row r="3526" spans="1:4" ht="14.25">
      <c r="A3526" t="s">
        <v>9470</v>
      </c>
      <c r="B3526" s="15" t="s">
        <v>16209</v>
      </c>
      <c r="C3526" t="s">
        <v>9471</v>
      </c>
      <c r="D3526" s="34" t="s">
        <v>21143</v>
      </c>
    </row>
    <row r="3527" spans="1:4" ht="14.25">
      <c r="A3527" t="s">
        <v>9472</v>
      </c>
      <c r="B3527" s="15" t="s">
        <v>16210</v>
      </c>
      <c r="C3527" t="s">
        <v>9473</v>
      </c>
      <c r="D3527" s="34" t="s">
        <v>21144</v>
      </c>
    </row>
    <row r="3528" spans="1:4" ht="14.25">
      <c r="A3528" t="s">
        <v>9474</v>
      </c>
      <c r="B3528" s="15" t="s">
        <v>16211</v>
      </c>
      <c r="C3528" t="s">
        <v>9475</v>
      </c>
      <c r="D3528" s="34" t="s">
        <v>21145</v>
      </c>
    </row>
    <row r="3529" spans="1:4" ht="14.25">
      <c r="A3529" t="s">
        <v>9476</v>
      </c>
      <c r="B3529" s="15" t="s">
        <v>16212</v>
      </c>
      <c r="C3529" t="s">
        <v>9477</v>
      </c>
      <c r="D3529" s="34" t="s">
        <v>21146</v>
      </c>
    </row>
    <row r="3530" spans="1:4" ht="14.25">
      <c r="A3530" t="s">
        <v>9478</v>
      </c>
      <c r="B3530" s="15" t="s">
        <v>16213</v>
      </c>
      <c r="C3530" t="s">
        <v>9479</v>
      </c>
      <c r="D3530" s="34" t="s">
        <v>21147</v>
      </c>
    </row>
    <row r="3531" spans="1:4" ht="14.25">
      <c r="A3531" t="s">
        <v>9480</v>
      </c>
      <c r="B3531" s="15" t="s">
        <v>16214</v>
      </c>
      <c r="C3531" t="s">
        <v>9481</v>
      </c>
      <c r="D3531" s="34" t="s">
        <v>21148</v>
      </c>
    </row>
    <row r="3532" spans="1:4" ht="14.25">
      <c r="A3532" t="s">
        <v>9482</v>
      </c>
      <c r="B3532" s="15" t="s">
        <v>16215</v>
      </c>
      <c r="C3532" t="s">
        <v>9483</v>
      </c>
      <c r="D3532" s="34" t="s">
        <v>21149</v>
      </c>
    </row>
    <row r="3533" spans="1:4" ht="14.25">
      <c r="A3533" t="s">
        <v>9484</v>
      </c>
      <c r="B3533" s="15" t="s">
        <v>16216</v>
      </c>
      <c r="C3533" t="s">
        <v>9485</v>
      </c>
      <c r="D3533" s="34" t="s">
        <v>21150</v>
      </c>
    </row>
    <row r="3534" spans="1:4" ht="14.25">
      <c r="A3534" t="s">
        <v>9486</v>
      </c>
      <c r="B3534" s="15" t="s">
        <v>16217</v>
      </c>
      <c r="C3534" t="s">
        <v>9487</v>
      </c>
      <c r="D3534" s="34" t="s">
        <v>21151</v>
      </c>
    </row>
    <row r="3535" spans="1:4" ht="14.25">
      <c r="A3535" t="s">
        <v>9488</v>
      </c>
      <c r="B3535" s="15" t="s">
        <v>16218</v>
      </c>
      <c r="C3535" t="s">
        <v>9489</v>
      </c>
      <c r="D3535" s="34" t="s">
        <v>21152</v>
      </c>
    </row>
    <row r="3536" spans="1:4" ht="14.25">
      <c r="A3536" t="s">
        <v>9490</v>
      </c>
      <c r="B3536" s="15" t="s">
        <v>16219</v>
      </c>
      <c r="C3536" t="s">
        <v>9491</v>
      </c>
      <c r="D3536" s="34" t="s">
        <v>21153</v>
      </c>
    </row>
    <row r="3537" spans="1:4" ht="14.25">
      <c r="A3537" t="s">
        <v>9492</v>
      </c>
      <c r="B3537" s="15" t="s">
        <v>16220</v>
      </c>
      <c r="C3537" t="s">
        <v>9493</v>
      </c>
      <c r="D3537" s="34" t="s">
        <v>21154</v>
      </c>
    </row>
    <row r="3538" spans="1:4" ht="14.25">
      <c r="A3538" t="s">
        <v>9494</v>
      </c>
      <c r="B3538" s="15" t="s">
        <v>16221</v>
      </c>
      <c r="C3538" t="s">
        <v>9495</v>
      </c>
      <c r="D3538" s="34" t="s">
        <v>21155</v>
      </c>
    </row>
    <row r="3539" spans="1:4" ht="14.25">
      <c r="A3539" t="s">
        <v>9496</v>
      </c>
      <c r="B3539" s="15" t="s">
        <v>16222</v>
      </c>
      <c r="C3539" t="s">
        <v>9497</v>
      </c>
      <c r="D3539" s="34" t="s">
        <v>21156</v>
      </c>
    </row>
    <row r="3540" spans="1:4" ht="14.25">
      <c r="A3540" t="s">
        <v>9498</v>
      </c>
      <c r="B3540" s="15" t="s">
        <v>16223</v>
      </c>
      <c r="C3540" t="s">
        <v>9499</v>
      </c>
      <c r="D3540" s="34" t="s">
        <v>21157</v>
      </c>
    </row>
    <row r="3541" spans="1:4" ht="14.25">
      <c r="A3541" t="s">
        <v>9500</v>
      </c>
      <c r="B3541" s="15" t="s">
        <v>16224</v>
      </c>
      <c r="C3541" t="s">
        <v>9501</v>
      </c>
      <c r="D3541" s="34" t="s">
        <v>21158</v>
      </c>
    </row>
    <row r="3542" spans="1:4" ht="14.25">
      <c r="A3542" t="s">
        <v>9502</v>
      </c>
      <c r="B3542" s="15" t="s">
        <v>16225</v>
      </c>
      <c r="C3542" t="s">
        <v>9503</v>
      </c>
      <c r="D3542" s="34" t="s">
        <v>21159</v>
      </c>
    </row>
    <row r="3543" spans="1:4" ht="14.25">
      <c r="A3543" t="s">
        <v>9504</v>
      </c>
      <c r="B3543" s="15" t="s">
        <v>16226</v>
      </c>
      <c r="C3543" t="s">
        <v>9505</v>
      </c>
      <c r="D3543" s="34" t="s">
        <v>21160</v>
      </c>
    </row>
    <row r="3544" spans="1:4" ht="14.25">
      <c r="A3544" t="s">
        <v>9506</v>
      </c>
      <c r="B3544" s="15" t="s">
        <v>16227</v>
      </c>
      <c r="C3544" t="s">
        <v>9507</v>
      </c>
      <c r="D3544" s="34" t="s">
        <v>21161</v>
      </c>
    </row>
    <row r="3545" spans="1:4" ht="14.25">
      <c r="A3545" t="s">
        <v>9508</v>
      </c>
      <c r="B3545" s="15" t="s">
        <v>16228</v>
      </c>
      <c r="C3545" t="s">
        <v>9509</v>
      </c>
      <c r="D3545" s="34" t="s">
        <v>21162</v>
      </c>
    </row>
    <row r="3546" spans="1:4" ht="14.25">
      <c r="A3546" t="s">
        <v>9510</v>
      </c>
      <c r="B3546" s="15" t="s">
        <v>16229</v>
      </c>
      <c r="C3546" t="s">
        <v>9511</v>
      </c>
      <c r="D3546" s="34" t="s">
        <v>21163</v>
      </c>
    </row>
    <row r="3547" spans="1:4" ht="14.25">
      <c r="A3547" t="s">
        <v>9512</v>
      </c>
      <c r="B3547" s="15" t="s">
        <v>16230</v>
      </c>
      <c r="C3547" t="s">
        <v>9513</v>
      </c>
      <c r="D3547" s="34" t="s">
        <v>21164</v>
      </c>
    </row>
    <row r="3548" spans="1:4" ht="14.25">
      <c r="A3548" t="s">
        <v>9514</v>
      </c>
      <c r="B3548" s="15" t="s">
        <v>16231</v>
      </c>
      <c r="C3548" t="s">
        <v>9515</v>
      </c>
      <c r="D3548" s="34" t="s">
        <v>21165</v>
      </c>
    </row>
    <row r="3549" spans="1:4" ht="14.25">
      <c r="A3549" t="s">
        <v>9516</v>
      </c>
      <c r="B3549" s="15" t="s">
        <v>16232</v>
      </c>
      <c r="C3549" t="s">
        <v>9517</v>
      </c>
      <c r="D3549" s="34" t="s">
        <v>21166</v>
      </c>
    </row>
    <row r="3550" spans="1:4" ht="14.25">
      <c r="A3550" t="s">
        <v>9518</v>
      </c>
      <c r="B3550" s="15" t="s">
        <v>16233</v>
      </c>
      <c r="C3550" t="s">
        <v>9519</v>
      </c>
      <c r="D3550" s="34" t="s">
        <v>21167</v>
      </c>
    </row>
    <row r="3551" spans="1:4" ht="14.25">
      <c r="A3551" t="s">
        <v>9520</v>
      </c>
      <c r="B3551" s="15" t="s">
        <v>16234</v>
      </c>
      <c r="C3551" t="s">
        <v>9521</v>
      </c>
      <c r="D3551" s="34" t="s">
        <v>21168</v>
      </c>
    </row>
    <row r="3552" spans="1:4" ht="14.25">
      <c r="A3552" t="s">
        <v>9522</v>
      </c>
      <c r="B3552" s="15" t="s">
        <v>16235</v>
      </c>
      <c r="C3552" t="s">
        <v>9523</v>
      </c>
      <c r="D3552" s="34" t="s">
        <v>21169</v>
      </c>
    </row>
    <row r="3553" spans="1:4" ht="14.25">
      <c r="A3553" t="s">
        <v>9524</v>
      </c>
      <c r="B3553" s="15" t="s">
        <v>16236</v>
      </c>
      <c r="C3553" t="s">
        <v>9525</v>
      </c>
      <c r="D3553" s="34" t="s">
        <v>21170</v>
      </c>
    </row>
    <row r="3554" spans="1:4" ht="14.25">
      <c r="A3554" t="s">
        <v>9526</v>
      </c>
      <c r="B3554" s="15" t="s">
        <v>16237</v>
      </c>
      <c r="C3554" t="s">
        <v>9527</v>
      </c>
      <c r="D3554" s="34" t="s">
        <v>21171</v>
      </c>
    </row>
    <row r="3555" spans="1:4" ht="14.25">
      <c r="A3555" t="s">
        <v>9528</v>
      </c>
      <c r="B3555" s="15" t="s">
        <v>16238</v>
      </c>
      <c r="C3555" t="s">
        <v>9529</v>
      </c>
      <c r="D3555" s="34" t="s">
        <v>21172</v>
      </c>
    </row>
    <row r="3556" spans="1:4" ht="14.25">
      <c r="A3556" t="s">
        <v>9530</v>
      </c>
      <c r="B3556" s="15" t="s">
        <v>16239</v>
      </c>
      <c r="C3556" t="s">
        <v>9531</v>
      </c>
      <c r="D3556" s="34" t="s">
        <v>21173</v>
      </c>
    </row>
    <row r="3557" spans="1:4" ht="14.25">
      <c r="A3557" t="s">
        <v>9532</v>
      </c>
      <c r="B3557" s="15" t="s">
        <v>16240</v>
      </c>
      <c r="C3557" t="s">
        <v>9533</v>
      </c>
      <c r="D3557" s="34" t="s">
        <v>21174</v>
      </c>
    </row>
    <row r="3558" spans="1:4" ht="14.25">
      <c r="A3558" t="s">
        <v>9534</v>
      </c>
      <c r="B3558" s="15" t="s">
        <v>16241</v>
      </c>
      <c r="C3558" t="s">
        <v>9535</v>
      </c>
      <c r="D3558" s="34" t="s">
        <v>21175</v>
      </c>
    </row>
    <row r="3559" spans="1:4" ht="14.25">
      <c r="A3559" t="s">
        <v>9536</v>
      </c>
      <c r="B3559" s="15" t="s">
        <v>16242</v>
      </c>
      <c r="C3559" t="s">
        <v>9537</v>
      </c>
      <c r="D3559" s="34" t="s">
        <v>21176</v>
      </c>
    </row>
    <row r="3560" spans="1:4" ht="14.25">
      <c r="A3560" t="s">
        <v>9538</v>
      </c>
      <c r="B3560" s="15" t="s">
        <v>16243</v>
      </c>
      <c r="C3560" t="s">
        <v>9539</v>
      </c>
      <c r="D3560" s="34" t="s">
        <v>21177</v>
      </c>
    </row>
    <row r="3561" spans="1:4" ht="14.25">
      <c r="A3561" t="s">
        <v>9540</v>
      </c>
      <c r="B3561" s="15" t="s">
        <v>16244</v>
      </c>
      <c r="C3561" t="s">
        <v>9541</v>
      </c>
      <c r="D3561" s="34" t="s">
        <v>21178</v>
      </c>
    </row>
    <row r="3562" spans="1:4" ht="14.25">
      <c r="A3562" t="s">
        <v>9542</v>
      </c>
      <c r="B3562" s="15" t="s">
        <v>16245</v>
      </c>
      <c r="C3562" t="s">
        <v>9543</v>
      </c>
      <c r="D3562" s="34" t="s">
        <v>21179</v>
      </c>
    </row>
    <row r="3563" spans="1:4" ht="14.25">
      <c r="A3563" t="s">
        <v>9544</v>
      </c>
      <c r="B3563" s="15" t="s">
        <v>16246</v>
      </c>
      <c r="C3563" t="s">
        <v>9545</v>
      </c>
      <c r="D3563" s="34" t="s">
        <v>21180</v>
      </c>
    </row>
    <row r="3564" spans="1:4" ht="14.25">
      <c r="A3564" t="s">
        <v>9546</v>
      </c>
      <c r="B3564" s="15" t="s">
        <v>16238</v>
      </c>
      <c r="C3564" t="s">
        <v>9547</v>
      </c>
      <c r="D3564" s="34" t="s">
        <v>21181</v>
      </c>
    </row>
    <row r="3565" spans="1:4" ht="14.25">
      <c r="A3565" t="s">
        <v>9548</v>
      </c>
      <c r="B3565" s="15" t="s">
        <v>16247</v>
      </c>
      <c r="C3565" t="s">
        <v>9549</v>
      </c>
      <c r="D3565" s="34" t="s">
        <v>21182</v>
      </c>
    </row>
    <row r="3566" spans="1:4" ht="14.25">
      <c r="A3566" t="s">
        <v>9550</v>
      </c>
      <c r="B3566" s="15" t="s">
        <v>16248</v>
      </c>
      <c r="C3566" t="s">
        <v>9551</v>
      </c>
      <c r="D3566" s="34" t="s">
        <v>21183</v>
      </c>
    </row>
    <row r="3567" spans="1:4" ht="14.25">
      <c r="A3567" t="s">
        <v>9552</v>
      </c>
      <c r="B3567" s="15" t="s">
        <v>16249</v>
      </c>
      <c r="C3567" t="s">
        <v>9553</v>
      </c>
      <c r="D3567" s="34" t="s">
        <v>21184</v>
      </c>
    </row>
    <row r="3568" spans="1:4" ht="14.25">
      <c r="A3568" t="s">
        <v>9554</v>
      </c>
      <c r="B3568" s="33" t="s">
        <v>16250</v>
      </c>
      <c r="C3568" t="s">
        <v>9555</v>
      </c>
      <c r="D3568" s="34" t="s">
        <v>21185</v>
      </c>
    </row>
    <row r="3569" spans="1:4" ht="14.25">
      <c r="A3569" t="s">
        <v>9556</v>
      </c>
      <c r="B3569" s="33" t="s">
        <v>16251</v>
      </c>
      <c r="C3569" t="s">
        <v>9557</v>
      </c>
      <c r="D3569" s="34" t="s">
        <v>21186</v>
      </c>
    </row>
    <row r="3570" spans="1:4" ht="14.25">
      <c r="A3570" t="s">
        <v>9558</v>
      </c>
      <c r="B3570" s="33" t="s">
        <v>16252</v>
      </c>
      <c r="C3570" t="s">
        <v>9559</v>
      </c>
      <c r="D3570" s="34" t="s">
        <v>21187</v>
      </c>
    </row>
    <row r="3571" spans="1:4" ht="14.25">
      <c r="A3571" t="s">
        <v>9560</v>
      </c>
      <c r="B3571" s="33" t="s">
        <v>16253</v>
      </c>
      <c r="C3571" t="s">
        <v>9561</v>
      </c>
      <c r="D3571" s="34" t="s">
        <v>21188</v>
      </c>
    </row>
    <row r="3572" spans="1:4" ht="14.25">
      <c r="A3572" t="s">
        <v>9562</v>
      </c>
      <c r="B3572" s="15" t="s">
        <v>16254</v>
      </c>
      <c r="C3572" t="s">
        <v>9563</v>
      </c>
      <c r="D3572" s="34" t="s">
        <v>21189</v>
      </c>
    </row>
    <row r="3573" spans="1:4" ht="14.25">
      <c r="A3573" t="s">
        <v>9564</v>
      </c>
      <c r="B3573" s="15" t="s">
        <v>16255</v>
      </c>
      <c r="C3573" t="s">
        <v>9565</v>
      </c>
      <c r="D3573" s="34" t="s">
        <v>21190</v>
      </c>
    </row>
    <row r="3574" spans="1:4" ht="14.25">
      <c r="A3574" t="s">
        <v>9566</v>
      </c>
      <c r="B3574" s="15" t="s">
        <v>16256</v>
      </c>
      <c r="C3574" t="s">
        <v>9567</v>
      </c>
      <c r="D3574" s="34" t="s">
        <v>21191</v>
      </c>
    </row>
    <row r="3575" spans="1:4" ht="14.25">
      <c r="A3575" t="s">
        <v>9568</v>
      </c>
      <c r="B3575" s="15" t="s">
        <v>16257</v>
      </c>
      <c r="C3575" t="s">
        <v>9569</v>
      </c>
      <c r="D3575" s="34" t="s">
        <v>21192</v>
      </c>
    </row>
    <row r="3576" spans="1:4" ht="14.25">
      <c r="A3576" t="s">
        <v>9570</v>
      </c>
      <c r="B3576" s="15" t="s">
        <v>16258</v>
      </c>
      <c r="C3576" t="s">
        <v>9571</v>
      </c>
      <c r="D3576" s="34" t="s">
        <v>21193</v>
      </c>
    </row>
    <row r="3577" spans="1:4" ht="14.25">
      <c r="A3577" t="s">
        <v>9572</v>
      </c>
      <c r="B3577" s="15" t="s">
        <v>16259</v>
      </c>
      <c r="C3577" t="s">
        <v>9573</v>
      </c>
      <c r="D3577" s="34" t="s">
        <v>21194</v>
      </c>
    </row>
    <row r="3578" spans="1:4" ht="14.25">
      <c r="A3578" t="s">
        <v>9574</v>
      </c>
      <c r="B3578" s="15" t="s">
        <v>16260</v>
      </c>
      <c r="C3578" t="s">
        <v>9575</v>
      </c>
      <c r="D3578" s="34" t="s">
        <v>21195</v>
      </c>
    </row>
    <row r="3579" spans="1:4" ht="14.25">
      <c r="A3579" t="s">
        <v>9576</v>
      </c>
      <c r="B3579" s="15" t="s">
        <v>16261</v>
      </c>
      <c r="C3579" t="s">
        <v>9577</v>
      </c>
      <c r="D3579" s="34" t="s">
        <v>21196</v>
      </c>
    </row>
    <row r="3580" spans="1:4" ht="14.25">
      <c r="A3580" t="s">
        <v>9578</v>
      </c>
      <c r="B3580" s="15" t="s">
        <v>16262</v>
      </c>
      <c r="C3580" t="s">
        <v>9579</v>
      </c>
      <c r="D3580" s="34" t="s">
        <v>21197</v>
      </c>
    </row>
    <row r="3581" spans="1:4" ht="14.25">
      <c r="A3581" t="s">
        <v>9580</v>
      </c>
      <c r="B3581" s="15" t="s">
        <v>16263</v>
      </c>
      <c r="C3581" t="s">
        <v>9581</v>
      </c>
      <c r="D3581" s="34" t="s">
        <v>21198</v>
      </c>
    </row>
    <row r="3582" spans="1:4" ht="14.25">
      <c r="A3582" t="s">
        <v>9582</v>
      </c>
      <c r="B3582" s="15" t="s">
        <v>16264</v>
      </c>
      <c r="C3582" t="s">
        <v>9583</v>
      </c>
      <c r="D3582" s="34" t="s">
        <v>21199</v>
      </c>
    </row>
    <row r="3583" spans="1:4" ht="14.25">
      <c r="A3583" t="s">
        <v>9584</v>
      </c>
      <c r="B3583" s="15" t="s">
        <v>16265</v>
      </c>
      <c r="C3583" t="s">
        <v>9585</v>
      </c>
      <c r="D3583" s="34" t="s">
        <v>21200</v>
      </c>
    </row>
    <row r="3584" spans="1:4" ht="14.25">
      <c r="A3584" t="s">
        <v>9586</v>
      </c>
      <c r="B3584" s="15" t="s">
        <v>16266</v>
      </c>
      <c r="C3584" t="s">
        <v>9587</v>
      </c>
      <c r="D3584" s="34" t="s">
        <v>21201</v>
      </c>
    </row>
    <row r="3585" spans="1:4" ht="14.25">
      <c r="A3585" t="s">
        <v>9588</v>
      </c>
      <c r="B3585" s="15" t="s">
        <v>16267</v>
      </c>
      <c r="C3585" t="s">
        <v>9589</v>
      </c>
      <c r="D3585" s="34" t="s">
        <v>21202</v>
      </c>
    </row>
    <row r="3586" spans="1:4" ht="14.25">
      <c r="A3586" t="s">
        <v>9590</v>
      </c>
      <c r="B3586" s="15" t="s">
        <v>16268</v>
      </c>
      <c r="C3586" t="s">
        <v>9591</v>
      </c>
      <c r="D3586" s="34" t="s">
        <v>21203</v>
      </c>
    </row>
    <row r="3587" spans="1:4" ht="14.25">
      <c r="A3587" t="s">
        <v>9592</v>
      </c>
      <c r="B3587" s="15" t="s">
        <v>16269</v>
      </c>
      <c r="C3587" t="s">
        <v>9593</v>
      </c>
      <c r="D3587" s="34" t="s">
        <v>21204</v>
      </c>
    </row>
    <row r="3588" spans="1:4" ht="14.25">
      <c r="A3588" t="s">
        <v>9594</v>
      </c>
      <c r="B3588" s="15" t="s">
        <v>16270</v>
      </c>
      <c r="C3588" t="s">
        <v>9595</v>
      </c>
      <c r="D3588" s="34" t="s">
        <v>21205</v>
      </c>
    </row>
    <row r="3589" spans="1:4" ht="14.25">
      <c r="A3589" t="s">
        <v>9596</v>
      </c>
      <c r="B3589" s="15" t="s">
        <v>16271</v>
      </c>
      <c r="C3589" t="s">
        <v>9597</v>
      </c>
      <c r="D3589" s="34" t="s">
        <v>21206</v>
      </c>
    </row>
    <row r="3590" spans="1:4" ht="14.25">
      <c r="A3590" t="s">
        <v>9598</v>
      </c>
      <c r="B3590" s="15" t="s">
        <v>16272</v>
      </c>
      <c r="C3590" t="s">
        <v>9599</v>
      </c>
      <c r="D3590" s="34" t="s">
        <v>21207</v>
      </c>
    </row>
    <row r="3591" spans="1:4" ht="14.25">
      <c r="A3591" t="s">
        <v>9600</v>
      </c>
      <c r="B3591" s="15" t="s">
        <v>16273</v>
      </c>
      <c r="C3591" t="s">
        <v>9601</v>
      </c>
      <c r="D3591" s="34" t="s">
        <v>21208</v>
      </c>
    </row>
    <row r="3592" spans="1:4" ht="14.25">
      <c r="A3592" t="s">
        <v>9602</v>
      </c>
      <c r="B3592" s="15" t="s">
        <v>16274</v>
      </c>
      <c r="C3592" t="s">
        <v>9603</v>
      </c>
      <c r="D3592" s="34" t="s">
        <v>21209</v>
      </c>
    </row>
    <row r="3593" spans="1:4" ht="14.25">
      <c r="A3593" t="s">
        <v>9604</v>
      </c>
      <c r="B3593" s="15" t="s">
        <v>16275</v>
      </c>
      <c r="C3593" t="s">
        <v>9605</v>
      </c>
      <c r="D3593" s="34" t="s">
        <v>21210</v>
      </c>
    </row>
    <row r="3594" spans="1:4" ht="14.25">
      <c r="A3594" t="s">
        <v>9606</v>
      </c>
      <c r="B3594" s="15" t="s">
        <v>16276</v>
      </c>
      <c r="C3594" t="s">
        <v>9607</v>
      </c>
      <c r="D3594" s="34" t="s">
        <v>21211</v>
      </c>
    </row>
    <row r="3595" spans="1:4" ht="14.25">
      <c r="A3595" t="s">
        <v>9608</v>
      </c>
      <c r="B3595" s="15" t="s">
        <v>16277</v>
      </c>
      <c r="C3595" t="s">
        <v>9609</v>
      </c>
      <c r="D3595" s="34" t="s">
        <v>21212</v>
      </c>
    </row>
    <row r="3596" spans="1:4" ht="14.25">
      <c r="A3596" t="s">
        <v>9610</v>
      </c>
      <c r="B3596" s="15" t="s">
        <v>16278</v>
      </c>
      <c r="C3596" t="s">
        <v>9611</v>
      </c>
      <c r="D3596" s="34" t="s">
        <v>21213</v>
      </c>
    </row>
    <row r="3597" spans="1:4" ht="14.25">
      <c r="A3597" t="s">
        <v>9612</v>
      </c>
      <c r="B3597" s="15" t="s">
        <v>16279</v>
      </c>
      <c r="C3597" t="s">
        <v>9613</v>
      </c>
      <c r="D3597" s="34" t="s">
        <v>21214</v>
      </c>
    </row>
    <row r="3598" spans="1:4" ht="14.25">
      <c r="A3598" t="s">
        <v>9614</v>
      </c>
      <c r="B3598" s="15" t="s">
        <v>16280</v>
      </c>
      <c r="C3598" t="s">
        <v>9615</v>
      </c>
      <c r="D3598" s="34" t="s">
        <v>21215</v>
      </c>
    </row>
    <row r="3599" spans="1:4" ht="14.25">
      <c r="A3599" t="s">
        <v>9616</v>
      </c>
      <c r="B3599" s="15" t="s">
        <v>16281</v>
      </c>
      <c r="C3599" t="s">
        <v>9617</v>
      </c>
      <c r="D3599" s="34" t="s">
        <v>21216</v>
      </c>
    </row>
    <row r="3600" spans="1:4" ht="14.25">
      <c r="A3600" t="s">
        <v>9618</v>
      </c>
      <c r="B3600" s="15" t="s">
        <v>16282</v>
      </c>
      <c r="C3600" t="s">
        <v>9619</v>
      </c>
      <c r="D3600" s="34" t="s">
        <v>21217</v>
      </c>
    </row>
    <row r="3601" spans="1:4" ht="14.25">
      <c r="A3601" t="s">
        <v>9620</v>
      </c>
      <c r="B3601" s="15" t="s">
        <v>16283</v>
      </c>
      <c r="C3601" t="s">
        <v>9621</v>
      </c>
      <c r="D3601" s="34" t="s">
        <v>21218</v>
      </c>
    </row>
    <row r="3602" spans="1:4" ht="14.25">
      <c r="A3602" t="s">
        <v>9622</v>
      </c>
      <c r="B3602" s="15" t="s">
        <v>16284</v>
      </c>
      <c r="C3602" t="s">
        <v>9623</v>
      </c>
      <c r="D3602" s="34" t="s">
        <v>21219</v>
      </c>
    </row>
    <row r="3603" spans="1:4" ht="14.25">
      <c r="A3603" t="s">
        <v>9624</v>
      </c>
      <c r="B3603" s="15" t="s">
        <v>16285</v>
      </c>
      <c r="C3603" t="s">
        <v>9625</v>
      </c>
      <c r="D3603" s="34" t="s">
        <v>21220</v>
      </c>
    </row>
    <row r="3604" spans="1:4" ht="14.25">
      <c r="A3604" t="s">
        <v>9626</v>
      </c>
      <c r="B3604" s="15" t="s">
        <v>16286</v>
      </c>
      <c r="C3604" t="s">
        <v>9627</v>
      </c>
      <c r="D3604" s="34" t="s">
        <v>21221</v>
      </c>
    </row>
    <row r="3605" spans="1:4" ht="14.25">
      <c r="A3605" t="s">
        <v>9628</v>
      </c>
      <c r="B3605" s="15" t="s">
        <v>16287</v>
      </c>
      <c r="C3605" t="s">
        <v>9629</v>
      </c>
      <c r="D3605" s="34" t="s">
        <v>21222</v>
      </c>
    </row>
    <row r="3606" spans="1:4" ht="14.25">
      <c r="A3606" t="s">
        <v>9630</v>
      </c>
      <c r="B3606" s="15" t="s">
        <v>16288</v>
      </c>
      <c r="C3606" t="s">
        <v>9631</v>
      </c>
      <c r="D3606" s="34" t="s">
        <v>21223</v>
      </c>
    </row>
    <row r="3607" spans="1:4" ht="14.25">
      <c r="A3607" t="s">
        <v>9632</v>
      </c>
      <c r="B3607" s="15" t="s">
        <v>16289</v>
      </c>
      <c r="C3607" t="s">
        <v>9633</v>
      </c>
      <c r="D3607" s="34" t="s">
        <v>21224</v>
      </c>
    </row>
    <row r="3608" spans="1:4" ht="14.25">
      <c r="A3608" t="s">
        <v>9634</v>
      </c>
      <c r="B3608" s="15" t="s">
        <v>16290</v>
      </c>
      <c r="C3608" t="s">
        <v>9635</v>
      </c>
      <c r="D3608" s="34" t="s">
        <v>21225</v>
      </c>
    </row>
    <row r="3609" spans="1:4" ht="14.25">
      <c r="A3609" t="s">
        <v>9636</v>
      </c>
      <c r="B3609" s="15" t="s">
        <v>16291</v>
      </c>
      <c r="C3609" t="s">
        <v>9637</v>
      </c>
      <c r="D3609" s="34" t="s">
        <v>21226</v>
      </c>
    </row>
    <row r="3610" spans="1:4" ht="14.25">
      <c r="A3610" t="s">
        <v>9638</v>
      </c>
      <c r="B3610" s="15" t="s">
        <v>16292</v>
      </c>
      <c r="C3610" t="s">
        <v>9639</v>
      </c>
      <c r="D3610" s="34" t="s">
        <v>21227</v>
      </c>
    </row>
    <row r="3611" spans="1:4" ht="14.25">
      <c r="A3611" t="s">
        <v>9640</v>
      </c>
      <c r="B3611" s="15" t="s">
        <v>16293</v>
      </c>
      <c r="C3611" t="s">
        <v>9641</v>
      </c>
      <c r="D3611" s="34" t="s">
        <v>21228</v>
      </c>
    </row>
    <row r="3612" spans="1:4" ht="14.25">
      <c r="A3612" t="s">
        <v>9642</v>
      </c>
      <c r="B3612" s="15" t="s">
        <v>16294</v>
      </c>
      <c r="C3612" t="s">
        <v>9643</v>
      </c>
      <c r="D3612" s="34" t="s">
        <v>21229</v>
      </c>
    </row>
    <row r="3613" spans="1:4" ht="14.25">
      <c r="A3613" t="s">
        <v>9644</v>
      </c>
      <c r="B3613" s="15" t="s">
        <v>16295</v>
      </c>
      <c r="C3613" t="s">
        <v>9645</v>
      </c>
      <c r="D3613" s="34" t="s">
        <v>21230</v>
      </c>
    </row>
    <row r="3614" spans="1:4" ht="14.25">
      <c r="A3614" t="s">
        <v>9646</v>
      </c>
      <c r="B3614" s="15" t="s">
        <v>16296</v>
      </c>
      <c r="C3614" t="s">
        <v>9647</v>
      </c>
      <c r="D3614" s="34" t="s">
        <v>21231</v>
      </c>
    </row>
    <row r="3615" spans="1:4" ht="14.25">
      <c r="A3615" t="s">
        <v>9648</v>
      </c>
      <c r="B3615" s="15" t="s">
        <v>16297</v>
      </c>
      <c r="C3615" t="s">
        <v>9649</v>
      </c>
      <c r="D3615" s="34" t="s">
        <v>21232</v>
      </c>
    </row>
    <row r="3616" spans="1:4" ht="14.25">
      <c r="A3616" t="s">
        <v>9650</v>
      </c>
      <c r="B3616" s="15" t="s">
        <v>16298</v>
      </c>
      <c r="C3616" t="s">
        <v>9651</v>
      </c>
      <c r="D3616" s="34" t="s">
        <v>21233</v>
      </c>
    </row>
    <row r="3617" spans="1:4" ht="14.25">
      <c r="A3617" t="s">
        <v>9652</v>
      </c>
      <c r="B3617" s="15" t="s">
        <v>16299</v>
      </c>
      <c r="C3617" t="s">
        <v>9653</v>
      </c>
      <c r="D3617" s="34" t="s">
        <v>21234</v>
      </c>
    </row>
    <row r="3618" spans="1:4" ht="14.25">
      <c r="A3618" t="s">
        <v>9654</v>
      </c>
      <c r="B3618" s="15" t="s">
        <v>16300</v>
      </c>
      <c r="C3618" t="s">
        <v>9655</v>
      </c>
      <c r="D3618" s="34" t="s">
        <v>21235</v>
      </c>
    </row>
    <row r="3619" spans="1:4" ht="14.25">
      <c r="A3619" t="s">
        <v>9656</v>
      </c>
      <c r="B3619" s="15" t="s">
        <v>16301</v>
      </c>
      <c r="C3619" t="s">
        <v>9657</v>
      </c>
      <c r="D3619" s="34" t="s">
        <v>21236</v>
      </c>
    </row>
    <row r="3620" spans="1:4" ht="14.25">
      <c r="A3620" t="s">
        <v>9658</v>
      </c>
      <c r="B3620" s="15" t="s">
        <v>16302</v>
      </c>
      <c r="C3620" t="s">
        <v>9659</v>
      </c>
      <c r="D3620" s="34" t="s">
        <v>21237</v>
      </c>
    </row>
    <row r="3621" spans="1:4" ht="14.25">
      <c r="A3621" t="s">
        <v>9660</v>
      </c>
      <c r="B3621" s="15" t="s">
        <v>16303</v>
      </c>
      <c r="C3621" t="s">
        <v>9661</v>
      </c>
      <c r="D3621" s="34" t="s">
        <v>21238</v>
      </c>
    </row>
    <row r="3622" spans="1:4" ht="14.25">
      <c r="A3622" t="s">
        <v>9662</v>
      </c>
      <c r="B3622" s="15" t="s">
        <v>16304</v>
      </c>
      <c r="C3622" t="s">
        <v>9663</v>
      </c>
      <c r="D3622" s="34" t="s">
        <v>21239</v>
      </c>
    </row>
    <row r="3623" spans="1:4" ht="14.25">
      <c r="A3623" t="s">
        <v>9664</v>
      </c>
      <c r="B3623" s="15" t="s">
        <v>16305</v>
      </c>
      <c r="C3623" t="s">
        <v>9665</v>
      </c>
      <c r="D3623" s="34" t="s">
        <v>21240</v>
      </c>
    </row>
    <row r="3624" spans="1:4" ht="14.25">
      <c r="A3624" t="s">
        <v>9666</v>
      </c>
      <c r="B3624" s="15" t="s">
        <v>16306</v>
      </c>
      <c r="C3624" t="s">
        <v>9667</v>
      </c>
      <c r="D3624" s="34" t="s">
        <v>21241</v>
      </c>
    </row>
    <row r="3625" spans="1:4" ht="14.25">
      <c r="A3625" t="s">
        <v>9668</v>
      </c>
      <c r="B3625" s="15" t="s">
        <v>16307</v>
      </c>
      <c r="C3625" t="s">
        <v>9669</v>
      </c>
      <c r="D3625" s="34" t="s">
        <v>21242</v>
      </c>
    </row>
    <row r="3626" spans="1:4" ht="14.25">
      <c r="A3626" t="s">
        <v>9670</v>
      </c>
      <c r="B3626" s="15" t="s">
        <v>16308</v>
      </c>
      <c r="C3626" t="s">
        <v>9671</v>
      </c>
      <c r="D3626" s="34" t="s">
        <v>21243</v>
      </c>
    </row>
    <row r="3627" spans="1:4" ht="14.25">
      <c r="A3627" t="s">
        <v>9672</v>
      </c>
      <c r="B3627" s="15" t="s">
        <v>16309</v>
      </c>
      <c r="C3627" t="s">
        <v>9673</v>
      </c>
      <c r="D3627" s="34" t="s">
        <v>21244</v>
      </c>
    </row>
    <row r="3628" spans="1:4" ht="14.25">
      <c r="A3628" t="s">
        <v>9674</v>
      </c>
      <c r="B3628" s="15" t="s">
        <v>16310</v>
      </c>
      <c r="C3628" t="s">
        <v>9675</v>
      </c>
      <c r="D3628" s="34" t="s">
        <v>21245</v>
      </c>
    </row>
    <row r="3629" spans="1:4" ht="14.25">
      <c r="A3629" t="s">
        <v>9676</v>
      </c>
      <c r="B3629" s="15" t="s">
        <v>16311</v>
      </c>
      <c r="C3629" t="s">
        <v>9677</v>
      </c>
      <c r="D3629" s="34" t="s">
        <v>21246</v>
      </c>
    </row>
    <row r="3630" spans="1:4" ht="14.25">
      <c r="A3630" t="s">
        <v>9678</v>
      </c>
      <c r="B3630" s="15" t="s">
        <v>16312</v>
      </c>
      <c r="C3630" t="s">
        <v>9679</v>
      </c>
      <c r="D3630" s="34" t="s">
        <v>21247</v>
      </c>
    </row>
    <row r="3631" spans="1:4" ht="14.25">
      <c r="A3631" t="s">
        <v>9680</v>
      </c>
      <c r="B3631" s="15" t="s">
        <v>16313</v>
      </c>
      <c r="C3631" t="s">
        <v>9681</v>
      </c>
      <c r="D3631" s="34" t="s">
        <v>21248</v>
      </c>
    </row>
    <row r="3632" spans="1:4" ht="14.25">
      <c r="A3632" t="s">
        <v>9682</v>
      </c>
      <c r="B3632" s="15" t="s">
        <v>16314</v>
      </c>
      <c r="C3632" t="s">
        <v>9683</v>
      </c>
      <c r="D3632" s="34" t="s">
        <v>21249</v>
      </c>
    </row>
    <row r="3633" spans="1:4" ht="14.25">
      <c r="A3633" t="s">
        <v>9684</v>
      </c>
      <c r="B3633" s="15" t="s">
        <v>16315</v>
      </c>
      <c r="C3633" t="s">
        <v>9685</v>
      </c>
      <c r="D3633" s="34" t="s">
        <v>21250</v>
      </c>
    </row>
    <row r="3634" spans="1:4" ht="14.25">
      <c r="A3634" t="s">
        <v>9686</v>
      </c>
      <c r="B3634" s="15" t="s">
        <v>16316</v>
      </c>
      <c r="C3634" t="s">
        <v>9687</v>
      </c>
      <c r="D3634" s="34" t="s">
        <v>21251</v>
      </c>
    </row>
    <row r="3635" spans="1:4" ht="14.25">
      <c r="A3635" t="s">
        <v>9688</v>
      </c>
      <c r="B3635" s="15" t="s">
        <v>16317</v>
      </c>
      <c r="C3635" t="s">
        <v>9689</v>
      </c>
      <c r="D3635" s="34" t="s">
        <v>21252</v>
      </c>
    </row>
    <row r="3636" spans="1:4" ht="14.25">
      <c r="A3636" t="s">
        <v>9690</v>
      </c>
      <c r="B3636" s="15" t="s">
        <v>16318</v>
      </c>
      <c r="C3636" t="s">
        <v>9691</v>
      </c>
      <c r="D3636" s="34" t="s">
        <v>21253</v>
      </c>
    </row>
    <row r="3637" spans="1:4" ht="14.25">
      <c r="A3637" t="s">
        <v>9692</v>
      </c>
      <c r="B3637" s="15" t="s">
        <v>16319</v>
      </c>
      <c r="C3637" t="s">
        <v>9693</v>
      </c>
      <c r="D3637" s="34" t="s">
        <v>21254</v>
      </c>
    </row>
    <row r="3638" spans="1:4" ht="14.25">
      <c r="A3638" t="s">
        <v>9694</v>
      </c>
      <c r="B3638" s="15" t="s">
        <v>16320</v>
      </c>
      <c r="C3638" t="s">
        <v>9695</v>
      </c>
      <c r="D3638" s="34" t="s">
        <v>21255</v>
      </c>
    </row>
    <row r="3639" spans="1:4" ht="14.25">
      <c r="A3639" t="s">
        <v>9696</v>
      </c>
      <c r="B3639" s="15" t="s">
        <v>16321</v>
      </c>
      <c r="C3639" t="s">
        <v>9697</v>
      </c>
      <c r="D3639" s="34" t="s">
        <v>21256</v>
      </c>
    </row>
    <row r="3640" spans="1:4" ht="14.25">
      <c r="A3640" t="s">
        <v>9698</v>
      </c>
      <c r="B3640" s="15" t="s">
        <v>16322</v>
      </c>
      <c r="C3640" t="s">
        <v>9699</v>
      </c>
      <c r="D3640" s="34" t="s">
        <v>21257</v>
      </c>
    </row>
    <row r="3641" spans="1:4" ht="14.25">
      <c r="A3641" t="s">
        <v>9700</v>
      </c>
      <c r="B3641" s="15" t="s">
        <v>16323</v>
      </c>
      <c r="C3641" t="s">
        <v>9701</v>
      </c>
      <c r="D3641" s="34" t="s">
        <v>21258</v>
      </c>
    </row>
    <row r="3642" spans="1:4" ht="14.25">
      <c r="A3642" t="s">
        <v>9702</v>
      </c>
      <c r="B3642" s="15" t="s">
        <v>16324</v>
      </c>
      <c r="C3642" t="s">
        <v>9703</v>
      </c>
      <c r="D3642" s="34" t="s">
        <v>21259</v>
      </c>
    </row>
    <row r="3643" spans="1:4" ht="14.25">
      <c r="A3643" t="s">
        <v>9704</v>
      </c>
      <c r="B3643" s="15" t="s">
        <v>16325</v>
      </c>
      <c r="C3643" t="s">
        <v>9705</v>
      </c>
      <c r="D3643" s="34" t="s">
        <v>21260</v>
      </c>
    </row>
    <row r="3644" spans="1:4" ht="14.25">
      <c r="A3644" t="s">
        <v>9706</v>
      </c>
      <c r="B3644" s="15" t="s">
        <v>16326</v>
      </c>
      <c r="C3644" t="s">
        <v>9707</v>
      </c>
      <c r="D3644" s="34" t="s">
        <v>21261</v>
      </c>
    </row>
    <row r="3645" spans="1:4" ht="14.25">
      <c r="A3645" t="s">
        <v>9708</v>
      </c>
      <c r="B3645" s="15" t="s">
        <v>16327</v>
      </c>
      <c r="C3645" t="s">
        <v>9709</v>
      </c>
      <c r="D3645" s="34" t="s">
        <v>21262</v>
      </c>
    </row>
    <row r="3646" spans="1:4" ht="14.25">
      <c r="A3646" t="s">
        <v>9710</v>
      </c>
      <c r="B3646" s="15" t="s">
        <v>16328</v>
      </c>
      <c r="C3646" t="s">
        <v>9711</v>
      </c>
      <c r="D3646" s="34" t="s">
        <v>21263</v>
      </c>
    </row>
    <row r="3647" spans="1:4" ht="14.25">
      <c r="A3647" t="s">
        <v>9712</v>
      </c>
      <c r="B3647" s="15" t="s">
        <v>16329</v>
      </c>
      <c r="C3647" t="s">
        <v>9713</v>
      </c>
      <c r="D3647" s="34" t="s">
        <v>21264</v>
      </c>
    </row>
    <row r="3648" spans="1:4" ht="14.25">
      <c r="A3648" t="s">
        <v>9714</v>
      </c>
      <c r="B3648" s="15" t="s">
        <v>16330</v>
      </c>
      <c r="C3648" t="s">
        <v>9715</v>
      </c>
      <c r="D3648" s="34" t="s">
        <v>21265</v>
      </c>
    </row>
    <row r="3649" spans="1:4" ht="14.25">
      <c r="A3649" t="s">
        <v>9716</v>
      </c>
      <c r="B3649" s="15" t="s">
        <v>16331</v>
      </c>
      <c r="C3649" t="s">
        <v>9717</v>
      </c>
      <c r="D3649" s="34" t="s">
        <v>21266</v>
      </c>
    </row>
    <row r="3650" spans="1:4" ht="14.25">
      <c r="A3650" t="s">
        <v>9718</v>
      </c>
      <c r="B3650" s="15" t="s">
        <v>16332</v>
      </c>
      <c r="C3650" t="s">
        <v>9719</v>
      </c>
      <c r="D3650" s="34" t="s">
        <v>21267</v>
      </c>
    </row>
    <row r="3651" spans="1:4" ht="14.25">
      <c r="A3651" t="s">
        <v>9720</v>
      </c>
      <c r="B3651" s="15" t="s">
        <v>16333</v>
      </c>
      <c r="C3651" t="s">
        <v>9721</v>
      </c>
      <c r="D3651" s="34" t="s">
        <v>21268</v>
      </c>
    </row>
    <row r="3652" spans="1:4" ht="14.25">
      <c r="A3652" t="s">
        <v>9722</v>
      </c>
      <c r="B3652" s="15" t="s">
        <v>16334</v>
      </c>
      <c r="C3652" t="s">
        <v>9723</v>
      </c>
      <c r="D3652" s="34" t="s">
        <v>21269</v>
      </c>
    </row>
    <row r="3653" spans="1:4" ht="14.25">
      <c r="A3653" t="s">
        <v>9724</v>
      </c>
      <c r="B3653" s="15" t="s">
        <v>16335</v>
      </c>
      <c r="C3653" t="s">
        <v>9725</v>
      </c>
      <c r="D3653" s="34" t="s">
        <v>21270</v>
      </c>
    </row>
    <row r="3654" spans="1:4" ht="14.25">
      <c r="A3654" t="s">
        <v>9726</v>
      </c>
      <c r="B3654" s="15" t="s">
        <v>16336</v>
      </c>
      <c r="C3654" t="s">
        <v>9727</v>
      </c>
      <c r="D3654" s="34" t="s">
        <v>21271</v>
      </c>
    </row>
    <row r="3655" spans="1:4" ht="14.25">
      <c r="A3655" t="s">
        <v>9728</v>
      </c>
      <c r="B3655" s="15" t="s">
        <v>16337</v>
      </c>
      <c r="C3655" t="s">
        <v>9729</v>
      </c>
      <c r="D3655" s="34" t="s">
        <v>21272</v>
      </c>
    </row>
    <row r="3656" spans="1:4" ht="14.25">
      <c r="A3656" t="s">
        <v>9730</v>
      </c>
      <c r="B3656" s="15" t="s">
        <v>16338</v>
      </c>
      <c r="C3656" t="s">
        <v>9731</v>
      </c>
      <c r="D3656" s="34" t="s">
        <v>21273</v>
      </c>
    </row>
    <row r="3657" spans="1:4" ht="14.25">
      <c r="A3657" t="s">
        <v>9732</v>
      </c>
      <c r="B3657" s="15" t="s">
        <v>16339</v>
      </c>
      <c r="C3657" t="s">
        <v>9733</v>
      </c>
      <c r="D3657" s="34" t="s">
        <v>21274</v>
      </c>
    </row>
    <row r="3658" spans="1:4" ht="14.25">
      <c r="A3658" t="s">
        <v>9734</v>
      </c>
      <c r="B3658" s="15" t="s">
        <v>16340</v>
      </c>
      <c r="C3658" t="s">
        <v>9735</v>
      </c>
      <c r="D3658" s="34" t="s">
        <v>21275</v>
      </c>
    </row>
    <row r="3659" spans="1:4" ht="14.25">
      <c r="A3659" t="s">
        <v>9736</v>
      </c>
      <c r="B3659" s="15" t="s">
        <v>16341</v>
      </c>
      <c r="C3659" t="s">
        <v>9737</v>
      </c>
      <c r="D3659" s="34" t="s">
        <v>21276</v>
      </c>
    </row>
    <row r="3660" spans="1:4" ht="14.25">
      <c r="A3660" t="s">
        <v>9738</v>
      </c>
      <c r="B3660" s="15" t="s">
        <v>16350</v>
      </c>
      <c r="C3660" t="s">
        <v>9739</v>
      </c>
      <c r="D3660" s="34" t="s">
        <v>21277</v>
      </c>
    </row>
    <row r="3661" spans="1:4" ht="14.25">
      <c r="A3661" t="s">
        <v>9740</v>
      </c>
      <c r="B3661" s="15" t="s">
        <v>16342</v>
      </c>
      <c r="C3661" t="s">
        <v>9741</v>
      </c>
      <c r="D3661" s="34" t="s">
        <v>21278</v>
      </c>
    </row>
    <row r="3662" spans="1:4" ht="14.25">
      <c r="A3662" t="s">
        <v>9742</v>
      </c>
      <c r="B3662" s="15" t="s">
        <v>16343</v>
      </c>
      <c r="C3662" t="s">
        <v>9743</v>
      </c>
      <c r="D3662" s="34" t="s">
        <v>21279</v>
      </c>
    </row>
    <row r="3663" spans="1:4" ht="14.25">
      <c r="A3663" t="s">
        <v>9744</v>
      </c>
      <c r="B3663" s="15" t="s">
        <v>16344</v>
      </c>
      <c r="C3663" t="s">
        <v>9745</v>
      </c>
      <c r="D3663" s="34" t="s">
        <v>21280</v>
      </c>
    </row>
    <row r="3664" spans="1:4" ht="14.25">
      <c r="A3664" t="s">
        <v>9746</v>
      </c>
      <c r="B3664" s="15" t="s">
        <v>16345</v>
      </c>
      <c r="C3664" t="s">
        <v>9747</v>
      </c>
      <c r="D3664" s="34" t="s">
        <v>21281</v>
      </c>
    </row>
    <row r="3665" spans="1:4" ht="14.25">
      <c r="A3665" t="s">
        <v>9748</v>
      </c>
      <c r="B3665" s="15" t="s">
        <v>16346</v>
      </c>
      <c r="C3665" t="s">
        <v>9749</v>
      </c>
      <c r="D3665" s="34" t="s">
        <v>21282</v>
      </c>
    </row>
    <row r="3666" spans="1:4" ht="14.25">
      <c r="A3666" t="s">
        <v>9750</v>
      </c>
      <c r="B3666" s="15" t="s">
        <v>16347</v>
      </c>
      <c r="C3666" t="s">
        <v>9751</v>
      </c>
      <c r="D3666" s="34" t="s">
        <v>21283</v>
      </c>
    </row>
    <row r="3667" spans="1:4" ht="14.25">
      <c r="A3667" t="s">
        <v>9752</v>
      </c>
      <c r="B3667" s="15" t="s">
        <v>16348</v>
      </c>
      <c r="C3667" t="s">
        <v>9753</v>
      </c>
      <c r="D3667" s="34" t="s">
        <v>21284</v>
      </c>
    </row>
    <row r="3668" spans="1:4" ht="14.25">
      <c r="A3668" t="s">
        <v>9754</v>
      </c>
      <c r="B3668" s="15" t="s">
        <v>16349</v>
      </c>
      <c r="C3668" t="s">
        <v>9755</v>
      </c>
      <c r="D3668" s="34" t="s">
        <v>21285</v>
      </c>
    </row>
    <row r="3669" spans="1:4" ht="14.25">
      <c r="A3669" t="s">
        <v>9756</v>
      </c>
      <c r="B3669" s="15" t="s">
        <v>16351</v>
      </c>
      <c r="C3669" t="s">
        <v>9757</v>
      </c>
      <c r="D3669" s="34" t="s">
        <v>21286</v>
      </c>
    </row>
    <row r="3670" spans="1:4" ht="14.25">
      <c r="A3670" t="s">
        <v>9758</v>
      </c>
      <c r="B3670" s="15" t="s">
        <v>16352</v>
      </c>
      <c r="C3670" t="s">
        <v>9759</v>
      </c>
      <c r="D3670" s="34" t="s">
        <v>21287</v>
      </c>
    </row>
    <row r="3671" spans="1:4" ht="14.25">
      <c r="A3671" t="s">
        <v>9760</v>
      </c>
      <c r="B3671" s="15" t="s">
        <v>16353</v>
      </c>
      <c r="C3671" t="s">
        <v>9761</v>
      </c>
      <c r="D3671" s="34" t="s">
        <v>21288</v>
      </c>
    </row>
    <row r="3672" spans="1:4" ht="14.25">
      <c r="A3672" t="s">
        <v>9762</v>
      </c>
      <c r="B3672" s="15" t="s">
        <v>16354</v>
      </c>
      <c r="C3672" t="s">
        <v>9763</v>
      </c>
      <c r="D3672" s="34" t="s">
        <v>21289</v>
      </c>
    </row>
    <row r="3673" spans="1:4" ht="14.25">
      <c r="A3673" t="s">
        <v>9764</v>
      </c>
      <c r="B3673" s="15" t="s">
        <v>16355</v>
      </c>
      <c r="C3673" t="s">
        <v>9765</v>
      </c>
      <c r="D3673" s="34" t="s">
        <v>21290</v>
      </c>
    </row>
    <row r="3674" spans="1:4" ht="14.25">
      <c r="A3674" t="s">
        <v>9766</v>
      </c>
      <c r="B3674" s="15" t="s">
        <v>16356</v>
      </c>
      <c r="C3674" t="s">
        <v>9767</v>
      </c>
      <c r="D3674" s="34" t="s">
        <v>21291</v>
      </c>
    </row>
    <row r="3675" spans="1:4" ht="14.25">
      <c r="A3675" t="s">
        <v>9768</v>
      </c>
      <c r="B3675" s="15" t="s">
        <v>16357</v>
      </c>
      <c r="C3675" t="s">
        <v>9769</v>
      </c>
      <c r="D3675" s="34" t="s">
        <v>21292</v>
      </c>
    </row>
    <row r="3676" spans="1:4" ht="14.25">
      <c r="A3676" t="s">
        <v>9770</v>
      </c>
      <c r="B3676" s="15" t="s">
        <v>16358</v>
      </c>
      <c r="C3676" t="s">
        <v>9771</v>
      </c>
      <c r="D3676" s="34" t="s">
        <v>21293</v>
      </c>
    </row>
    <row r="3677" spans="1:4" ht="14.25">
      <c r="A3677" t="s">
        <v>9772</v>
      </c>
      <c r="B3677" s="15" t="s">
        <v>16359</v>
      </c>
      <c r="C3677" t="s">
        <v>9773</v>
      </c>
      <c r="D3677" s="34" t="s">
        <v>21294</v>
      </c>
    </row>
    <row r="3678" spans="1:4" ht="14.25">
      <c r="A3678" t="s">
        <v>9774</v>
      </c>
      <c r="B3678" s="15" t="s">
        <v>16360</v>
      </c>
      <c r="C3678" t="s">
        <v>9775</v>
      </c>
      <c r="D3678" s="34" t="s">
        <v>21295</v>
      </c>
    </row>
    <row r="3679" spans="1:4" ht="14.25">
      <c r="A3679" t="s">
        <v>9776</v>
      </c>
      <c r="B3679" s="15" t="s">
        <v>16361</v>
      </c>
      <c r="C3679" t="s">
        <v>9777</v>
      </c>
      <c r="D3679" s="34" t="s">
        <v>21296</v>
      </c>
    </row>
    <row r="3680" spans="1:4" ht="14.25">
      <c r="A3680" t="s">
        <v>9778</v>
      </c>
      <c r="B3680" s="15" t="s">
        <v>16362</v>
      </c>
      <c r="C3680" t="s">
        <v>9779</v>
      </c>
      <c r="D3680" s="34" t="s">
        <v>21297</v>
      </c>
    </row>
    <row r="3681" spans="1:4" ht="14.25">
      <c r="A3681" t="s">
        <v>9780</v>
      </c>
      <c r="B3681" s="15" t="s">
        <v>16363</v>
      </c>
      <c r="C3681" t="s">
        <v>9781</v>
      </c>
      <c r="D3681" s="34" t="s">
        <v>21298</v>
      </c>
    </row>
    <row r="3682" spans="1:4" ht="14.25">
      <c r="A3682" t="s">
        <v>9782</v>
      </c>
      <c r="B3682" s="15" t="s">
        <v>16364</v>
      </c>
      <c r="C3682" t="s">
        <v>9783</v>
      </c>
      <c r="D3682" s="34" t="s">
        <v>21299</v>
      </c>
    </row>
    <row r="3683" spans="1:4" ht="14.25">
      <c r="A3683" t="s">
        <v>9784</v>
      </c>
      <c r="B3683" s="15" t="s">
        <v>16365</v>
      </c>
      <c r="C3683" t="s">
        <v>9785</v>
      </c>
      <c r="D3683" s="34" t="s">
        <v>21300</v>
      </c>
    </row>
    <row r="3684" spans="1:4" ht="14.25">
      <c r="A3684" t="s">
        <v>9786</v>
      </c>
      <c r="B3684" s="15" t="s">
        <v>16366</v>
      </c>
      <c r="C3684" t="s">
        <v>9787</v>
      </c>
      <c r="D3684" s="34" t="s">
        <v>21301</v>
      </c>
    </row>
    <row r="3685" spans="1:4" ht="14.25">
      <c r="A3685" t="s">
        <v>9788</v>
      </c>
      <c r="B3685" s="15" t="s">
        <v>16367</v>
      </c>
      <c r="C3685" t="s">
        <v>9789</v>
      </c>
      <c r="D3685" s="34" t="s">
        <v>21302</v>
      </c>
    </row>
    <row r="3686" spans="1:4" ht="14.25">
      <c r="A3686" t="s">
        <v>9790</v>
      </c>
      <c r="B3686" s="15" t="s">
        <v>16368</v>
      </c>
      <c r="C3686" t="s">
        <v>9791</v>
      </c>
      <c r="D3686" s="34" t="s">
        <v>21303</v>
      </c>
    </row>
    <row r="3687" spans="1:4" ht="14.25">
      <c r="A3687" t="s">
        <v>9792</v>
      </c>
      <c r="B3687" s="15" t="s">
        <v>16369</v>
      </c>
      <c r="C3687" t="s">
        <v>9793</v>
      </c>
      <c r="D3687" s="34" t="s">
        <v>21304</v>
      </c>
    </row>
    <row r="3688" spans="1:4" ht="14.25">
      <c r="A3688" t="s">
        <v>9794</v>
      </c>
      <c r="B3688" s="15" t="s">
        <v>16370</v>
      </c>
      <c r="C3688" t="s">
        <v>9795</v>
      </c>
      <c r="D3688" s="34" t="s">
        <v>21305</v>
      </c>
    </row>
    <row r="3689" spans="1:4" ht="14.25">
      <c r="A3689" t="s">
        <v>9796</v>
      </c>
      <c r="B3689" s="33" t="s">
        <v>16379</v>
      </c>
      <c r="C3689" t="s">
        <v>9797</v>
      </c>
      <c r="D3689" s="34" t="s">
        <v>21306</v>
      </c>
    </row>
    <row r="3690" spans="1:4" ht="14.25">
      <c r="A3690" t="s">
        <v>9798</v>
      </c>
      <c r="B3690" s="15" t="s">
        <v>16371</v>
      </c>
      <c r="C3690" t="s">
        <v>9799</v>
      </c>
      <c r="D3690" s="34" t="s">
        <v>21307</v>
      </c>
    </row>
    <row r="3691" spans="1:4" ht="14.25">
      <c r="A3691" t="s">
        <v>9800</v>
      </c>
      <c r="B3691" s="15" t="s">
        <v>16372</v>
      </c>
      <c r="C3691" t="s">
        <v>9801</v>
      </c>
      <c r="D3691" s="34" t="s">
        <v>21308</v>
      </c>
    </row>
    <row r="3692" spans="1:4" ht="14.25">
      <c r="A3692" t="s">
        <v>9802</v>
      </c>
      <c r="B3692" s="15" t="s">
        <v>16373</v>
      </c>
      <c r="C3692" t="s">
        <v>9803</v>
      </c>
      <c r="D3692" s="34" t="s">
        <v>21309</v>
      </c>
    </row>
    <row r="3693" spans="1:4" ht="14.25">
      <c r="A3693" t="s">
        <v>9804</v>
      </c>
      <c r="B3693" s="15" t="s">
        <v>16374</v>
      </c>
      <c r="C3693" t="s">
        <v>9805</v>
      </c>
      <c r="D3693" s="34" t="s">
        <v>21310</v>
      </c>
    </row>
    <row r="3694" spans="1:4" ht="14.25">
      <c r="A3694" t="s">
        <v>9806</v>
      </c>
      <c r="B3694" s="15" t="s">
        <v>16375</v>
      </c>
      <c r="C3694" t="s">
        <v>9807</v>
      </c>
      <c r="D3694" s="34" t="s">
        <v>21311</v>
      </c>
    </row>
    <row r="3695" spans="1:4" ht="14.25">
      <c r="A3695" t="s">
        <v>9808</v>
      </c>
      <c r="B3695" s="15" t="s">
        <v>16376</v>
      </c>
      <c r="C3695" t="s">
        <v>9809</v>
      </c>
      <c r="D3695" s="34" t="s">
        <v>21312</v>
      </c>
    </row>
    <row r="3696" spans="1:4">
      <c r="A3696" t="s">
        <v>9810</v>
      </c>
      <c r="B3696" s="15" t="s">
        <v>16377</v>
      </c>
      <c r="C3696" t="s">
        <v>9811</v>
      </c>
      <c r="D3696" t="s">
        <v>21321</v>
      </c>
    </row>
    <row r="3697" spans="1:4" ht="14.25">
      <c r="A3697" t="s">
        <v>9812</v>
      </c>
      <c r="B3697" s="15" t="s">
        <v>16378</v>
      </c>
      <c r="C3697" t="s">
        <v>9813</v>
      </c>
      <c r="D3697" s="34" t="s">
        <v>21313</v>
      </c>
    </row>
    <row r="3698" spans="1:4">
      <c r="A3698" t="s">
        <v>9814</v>
      </c>
      <c r="B3698" s="15" t="s">
        <v>16380</v>
      </c>
      <c r="C3698" t="s">
        <v>9815</v>
      </c>
      <c r="D3698" t="s">
        <v>21322</v>
      </c>
    </row>
    <row r="3699" spans="1:4" ht="14.25">
      <c r="A3699" t="s">
        <v>9816</v>
      </c>
      <c r="B3699" s="15" t="s">
        <v>16381</v>
      </c>
      <c r="C3699" t="s">
        <v>9817</v>
      </c>
      <c r="D3699" s="34" t="s">
        <v>21314</v>
      </c>
    </row>
    <row r="3700" spans="1:4" ht="14.25">
      <c r="A3700" t="s">
        <v>9818</v>
      </c>
      <c r="B3700" s="15" t="s">
        <v>16382</v>
      </c>
      <c r="C3700" t="s">
        <v>9819</v>
      </c>
      <c r="D3700" s="34" t="s">
        <v>21315</v>
      </c>
    </row>
    <row r="3701" spans="1:4" ht="14.25">
      <c r="A3701" t="s">
        <v>9820</v>
      </c>
      <c r="B3701" s="15" t="s">
        <v>16383</v>
      </c>
      <c r="C3701" t="s">
        <v>9821</v>
      </c>
      <c r="D3701" s="34" t="s">
        <v>21316</v>
      </c>
    </row>
    <row r="3702" spans="1:4" ht="14.25">
      <c r="A3702" t="s">
        <v>9822</v>
      </c>
      <c r="B3702" s="15" t="s">
        <v>16384</v>
      </c>
      <c r="C3702" t="s">
        <v>9823</v>
      </c>
      <c r="D3702" s="34" t="s">
        <v>21317</v>
      </c>
    </row>
    <row r="3703" spans="1:4" ht="14.25">
      <c r="A3703" t="s">
        <v>9824</v>
      </c>
      <c r="B3703" s="15" t="s">
        <v>16385</v>
      </c>
      <c r="C3703" t="s">
        <v>9825</v>
      </c>
      <c r="D3703" s="34" t="s">
        <v>21318</v>
      </c>
    </row>
    <row r="3704" spans="1:4" ht="14.25">
      <c r="A3704" t="s">
        <v>9826</v>
      </c>
      <c r="B3704" s="15" t="s">
        <v>16386</v>
      </c>
      <c r="C3704" t="s">
        <v>9827</v>
      </c>
      <c r="D3704" s="34" t="s">
        <v>21319</v>
      </c>
    </row>
    <row r="3705" spans="1:4" ht="14.25">
      <c r="A3705" t="s">
        <v>9828</v>
      </c>
      <c r="B3705" s="15" t="s">
        <v>16387</v>
      </c>
      <c r="C3705" t="s">
        <v>9829</v>
      </c>
      <c r="D3705" s="34" t="s">
        <v>21320</v>
      </c>
    </row>
    <row r="3706" spans="1:4" ht="14.25">
      <c r="A3706" t="s">
        <v>9830</v>
      </c>
      <c r="B3706" s="15" t="s">
        <v>16388</v>
      </c>
      <c r="C3706" t="s">
        <v>9831</v>
      </c>
      <c r="D3706" s="34" t="s">
        <v>21323</v>
      </c>
    </row>
    <row r="3707" spans="1:4" ht="14.25">
      <c r="A3707" t="s">
        <v>9832</v>
      </c>
      <c r="B3707" s="15" t="s">
        <v>16389</v>
      </c>
      <c r="C3707" t="s">
        <v>9833</v>
      </c>
      <c r="D3707" s="34" t="s">
        <v>21324</v>
      </c>
    </row>
    <row r="3708" spans="1:4" ht="14.25">
      <c r="A3708" t="s">
        <v>9834</v>
      </c>
      <c r="B3708" s="15" t="s">
        <v>16390</v>
      </c>
      <c r="C3708" t="s">
        <v>9835</v>
      </c>
      <c r="D3708" s="34" t="s">
        <v>21325</v>
      </c>
    </row>
    <row r="3709" spans="1:4" ht="14.25">
      <c r="A3709" t="s">
        <v>9836</v>
      </c>
      <c r="B3709" s="15" t="s">
        <v>16391</v>
      </c>
      <c r="C3709" t="s">
        <v>9837</v>
      </c>
      <c r="D3709" s="34" t="s">
        <v>21326</v>
      </c>
    </row>
    <row r="3710" spans="1:4" ht="14.25">
      <c r="A3710" t="s">
        <v>9838</v>
      </c>
      <c r="B3710" s="15" t="s">
        <v>16392</v>
      </c>
      <c r="C3710" t="s">
        <v>9839</v>
      </c>
      <c r="D3710" s="34" t="s">
        <v>21327</v>
      </c>
    </row>
    <row r="3711" spans="1:4" ht="14.25">
      <c r="A3711" t="s">
        <v>9840</v>
      </c>
      <c r="B3711" s="15" t="s">
        <v>16393</v>
      </c>
      <c r="C3711" t="s">
        <v>9841</v>
      </c>
      <c r="D3711" s="34" t="s">
        <v>21328</v>
      </c>
    </row>
    <row r="3712" spans="1:4" ht="14.25">
      <c r="A3712" t="s">
        <v>9842</v>
      </c>
      <c r="B3712" s="15" t="s">
        <v>16394</v>
      </c>
      <c r="C3712" t="s">
        <v>9843</v>
      </c>
      <c r="D3712" s="34" t="s">
        <v>21329</v>
      </c>
    </row>
    <row r="3713" spans="1:4" ht="14.25">
      <c r="A3713" t="s">
        <v>9844</v>
      </c>
      <c r="B3713" s="15" t="s">
        <v>16395</v>
      </c>
      <c r="C3713" t="s">
        <v>9845</v>
      </c>
      <c r="D3713" s="34" t="s">
        <v>21330</v>
      </c>
    </row>
    <row r="3714" spans="1:4" ht="14.25">
      <c r="A3714" t="s">
        <v>9846</v>
      </c>
      <c r="B3714" s="15" t="s">
        <v>16396</v>
      </c>
      <c r="C3714" t="s">
        <v>9847</v>
      </c>
      <c r="D3714" s="34" t="s">
        <v>21331</v>
      </c>
    </row>
    <row r="3715" spans="1:4" ht="14.25">
      <c r="A3715" t="s">
        <v>9848</v>
      </c>
      <c r="B3715" s="15" t="s">
        <v>16397</v>
      </c>
      <c r="C3715" t="s">
        <v>9849</v>
      </c>
      <c r="D3715" s="34" t="s">
        <v>21332</v>
      </c>
    </row>
    <row r="3716" spans="1:4" ht="14.25">
      <c r="A3716" t="s">
        <v>9850</v>
      </c>
      <c r="B3716" s="15" t="s">
        <v>16398</v>
      </c>
      <c r="C3716" t="s">
        <v>9851</v>
      </c>
      <c r="D3716" s="34" t="s">
        <v>21333</v>
      </c>
    </row>
    <row r="3717" spans="1:4" ht="14.25">
      <c r="A3717" t="s">
        <v>9852</v>
      </c>
      <c r="B3717" s="15" t="s">
        <v>16399</v>
      </c>
      <c r="C3717" t="s">
        <v>9853</v>
      </c>
      <c r="D3717" s="34" t="s">
        <v>21334</v>
      </c>
    </row>
    <row r="3718" spans="1:4" ht="14.25">
      <c r="A3718" t="s">
        <v>9854</v>
      </c>
      <c r="B3718" s="15" t="s">
        <v>16400</v>
      </c>
      <c r="C3718" t="s">
        <v>9855</v>
      </c>
      <c r="D3718" s="34" t="s">
        <v>21335</v>
      </c>
    </row>
    <row r="3719" spans="1:4" ht="14.25">
      <c r="A3719" t="s">
        <v>9856</v>
      </c>
      <c r="B3719" s="15" t="s">
        <v>16401</v>
      </c>
      <c r="C3719" t="s">
        <v>9857</v>
      </c>
      <c r="D3719" s="34" t="s">
        <v>21336</v>
      </c>
    </row>
    <row r="3720" spans="1:4" ht="14.25">
      <c r="A3720" t="s">
        <v>9858</v>
      </c>
      <c r="B3720" s="15" t="s">
        <v>16402</v>
      </c>
      <c r="C3720" t="s">
        <v>9859</v>
      </c>
      <c r="D3720" s="34" t="s">
        <v>21337</v>
      </c>
    </row>
    <row r="3721" spans="1:4" ht="14.25">
      <c r="A3721" t="s">
        <v>9860</v>
      </c>
      <c r="B3721" s="15" t="s">
        <v>16403</v>
      </c>
      <c r="C3721" t="s">
        <v>9861</v>
      </c>
      <c r="D3721" s="34" t="s">
        <v>21338</v>
      </c>
    </row>
    <row r="3722" spans="1:4" ht="14.25">
      <c r="A3722" t="s">
        <v>9862</v>
      </c>
      <c r="B3722" s="15" t="s">
        <v>16404</v>
      </c>
      <c r="C3722" t="s">
        <v>9863</v>
      </c>
      <c r="D3722" s="34" t="s">
        <v>21339</v>
      </c>
    </row>
    <row r="3723" spans="1:4" ht="14.25">
      <c r="A3723" t="s">
        <v>9864</v>
      </c>
      <c r="B3723" s="15" t="s">
        <v>16405</v>
      </c>
      <c r="C3723" t="s">
        <v>9865</v>
      </c>
      <c r="D3723" s="34" t="s">
        <v>21340</v>
      </c>
    </row>
    <row r="3724" spans="1:4" ht="14.25">
      <c r="A3724" t="s">
        <v>9866</v>
      </c>
      <c r="B3724" s="15" t="s">
        <v>16406</v>
      </c>
      <c r="C3724" t="s">
        <v>9867</v>
      </c>
      <c r="D3724" s="34" t="s">
        <v>21341</v>
      </c>
    </row>
    <row r="3725" spans="1:4" ht="14.25">
      <c r="A3725" t="s">
        <v>9868</v>
      </c>
      <c r="B3725" s="15" t="s">
        <v>16407</v>
      </c>
      <c r="C3725" t="s">
        <v>9869</v>
      </c>
      <c r="D3725" s="34" t="s">
        <v>21342</v>
      </c>
    </row>
    <row r="3726" spans="1:4" ht="14.25">
      <c r="A3726" t="s">
        <v>9870</v>
      </c>
      <c r="B3726" s="15" t="s">
        <v>16408</v>
      </c>
      <c r="C3726" t="s">
        <v>9871</v>
      </c>
      <c r="D3726" s="34" t="s">
        <v>21343</v>
      </c>
    </row>
    <row r="3727" spans="1:4" ht="14.25">
      <c r="A3727" t="s">
        <v>9872</v>
      </c>
      <c r="B3727" s="15" t="s">
        <v>16409</v>
      </c>
      <c r="C3727" t="s">
        <v>9873</v>
      </c>
      <c r="D3727" s="34" t="s">
        <v>21344</v>
      </c>
    </row>
    <row r="3728" spans="1:4" ht="14.25">
      <c r="A3728" t="s">
        <v>9874</v>
      </c>
      <c r="B3728" s="15" t="s">
        <v>16410</v>
      </c>
      <c r="C3728" t="s">
        <v>9875</v>
      </c>
      <c r="D3728" s="34" t="s">
        <v>21345</v>
      </c>
    </row>
    <row r="3729" spans="1:4" ht="14.25">
      <c r="A3729" t="s">
        <v>9876</v>
      </c>
      <c r="B3729" s="15" t="s">
        <v>16411</v>
      </c>
      <c r="C3729" t="s">
        <v>9877</v>
      </c>
      <c r="D3729" s="34" t="s">
        <v>21346</v>
      </c>
    </row>
    <row r="3730" spans="1:4" ht="14.25">
      <c r="A3730" t="s">
        <v>9878</v>
      </c>
      <c r="B3730" s="15" t="s">
        <v>16412</v>
      </c>
      <c r="C3730" t="s">
        <v>9879</v>
      </c>
      <c r="D3730" s="34" t="s">
        <v>21347</v>
      </c>
    </row>
    <row r="3731" spans="1:4" ht="14.25">
      <c r="A3731" t="s">
        <v>9880</v>
      </c>
      <c r="B3731" s="15" t="s">
        <v>16413</v>
      </c>
      <c r="C3731" t="s">
        <v>9881</v>
      </c>
      <c r="D3731" s="34" t="s">
        <v>21348</v>
      </c>
    </row>
    <row r="3732" spans="1:4" ht="14.25">
      <c r="A3732" t="s">
        <v>9882</v>
      </c>
      <c r="B3732" s="15" t="s">
        <v>16414</v>
      </c>
      <c r="C3732" t="s">
        <v>9883</v>
      </c>
      <c r="D3732" s="34" t="s">
        <v>21349</v>
      </c>
    </row>
    <row r="3733" spans="1:4" ht="14.25">
      <c r="A3733" t="s">
        <v>9884</v>
      </c>
      <c r="B3733" s="15" t="s">
        <v>16415</v>
      </c>
      <c r="C3733" t="s">
        <v>9885</v>
      </c>
      <c r="D3733" s="34" t="s">
        <v>21350</v>
      </c>
    </row>
    <row r="3734" spans="1:4" ht="14.25">
      <c r="A3734" t="s">
        <v>9886</v>
      </c>
      <c r="B3734" s="15" t="s">
        <v>16416</v>
      </c>
      <c r="C3734" t="s">
        <v>9887</v>
      </c>
      <c r="D3734" s="34" t="s">
        <v>21351</v>
      </c>
    </row>
    <row r="3735" spans="1:4" ht="14.25">
      <c r="A3735" t="s">
        <v>9888</v>
      </c>
      <c r="B3735" s="15" t="s">
        <v>16417</v>
      </c>
      <c r="C3735" t="s">
        <v>9889</v>
      </c>
      <c r="D3735" s="34" t="s">
        <v>21352</v>
      </c>
    </row>
    <row r="3736" spans="1:4" ht="14.25">
      <c r="A3736" t="s">
        <v>9890</v>
      </c>
      <c r="B3736" s="15" t="s">
        <v>16418</v>
      </c>
      <c r="C3736" t="s">
        <v>9891</v>
      </c>
      <c r="D3736" s="34" t="s">
        <v>21353</v>
      </c>
    </row>
    <row r="3737" spans="1:4" ht="14.25">
      <c r="A3737" t="s">
        <v>9892</v>
      </c>
      <c r="B3737" s="15" t="s">
        <v>16419</v>
      </c>
      <c r="C3737" t="s">
        <v>9893</v>
      </c>
      <c r="D3737" s="34" t="s">
        <v>21354</v>
      </c>
    </row>
    <row r="3738" spans="1:4" ht="14.25">
      <c r="A3738" t="s">
        <v>9894</v>
      </c>
      <c r="B3738" s="15" t="s">
        <v>16420</v>
      </c>
      <c r="C3738" t="s">
        <v>9895</v>
      </c>
      <c r="D3738" s="34" t="s">
        <v>21355</v>
      </c>
    </row>
    <row r="3739" spans="1:4" ht="14.25">
      <c r="A3739" t="s">
        <v>9896</v>
      </c>
      <c r="B3739" s="15" t="s">
        <v>16421</v>
      </c>
      <c r="C3739" t="s">
        <v>9897</v>
      </c>
      <c r="D3739" s="34" t="s">
        <v>21356</v>
      </c>
    </row>
    <row r="3740" spans="1:4" ht="14.25">
      <c r="A3740" t="s">
        <v>9898</v>
      </c>
      <c r="B3740" s="15" t="s">
        <v>16422</v>
      </c>
      <c r="C3740" t="s">
        <v>9899</v>
      </c>
      <c r="D3740" s="34" t="s">
        <v>21357</v>
      </c>
    </row>
    <row r="3741" spans="1:4" ht="14.25">
      <c r="A3741" t="s">
        <v>9900</v>
      </c>
      <c r="B3741" s="33" t="s">
        <v>16423</v>
      </c>
      <c r="C3741" t="s">
        <v>9901</v>
      </c>
      <c r="D3741" s="34" t="s">
        <v>21358</v>
      </c>
    </row>
    <row r="3742" spans="1:4" ht="14.25">
      <c r="A3742" t="s">
        <v>9902</v>
      </c>
      <c r="B3742" s="33" t="s">
        <v>16424</v>
      </c>
      <c r="C3742" t="s">
        <v>9903</v>
      </c>
      <c r="D3742" s="34" t="s">
        <v>21359</v>
      </c>
    </row>
    <row r="3743" spans="1:4" ht="14.25">
      <c r="A3743" t="s">
        <v>9904</v>
      </c>
      <c r="B3743" s="15" t="s">
        <v>16425</v>
      </c>
      <c r="C3743" t="s">
        <v>9905</v>
      </c>
      <c r="D3743" s="34" t="s">
        <v>21360</v>
      </c>
    </row>
    <row r="3744" spans="1:4" ht="14.25">
      <c r="A3744" t="s">
        <v>9906</v>
      </c>
      <c r="B3744" s="15" t="s">
        <v>16426</v>
      </c>
      <c r="C3744" t="s">
        <v>9907</v>
      </c>
      <c r="D3744" s="34" t="s">
        <v>21361</v>
      </c>
    </row>
    <row r="3745" spans="1:4" ht="14.25">
      <c r="A3745" t="s">
        <v>9908</v>
      </c>
      <c r="B3745" s="15" t="s">
        <v>16427</v>
      </c>
      <c r="C3745" t="s">
        <v>9909</v>
      </c>
      <c r="D3745" s="34" t="s">
        <v>21362</v>
      </c>
    </row>
    <row r="3746" spans="1:4" ht="14.25">
      <c r="A3746" t="s">
        <v>9910</v>
      </c>
      <c r="B3746" s="15" t="s">
        <v>16428</v>
      </c>
      <c r="C3746" t="s">
        <v>9911</v>
      </c>
      <c r="D3746" s="34" t="s">
        <v>21363</v>
      </c>
    </row>
    <row r="3747" spans="1:4" ht="14.25">
      <c r="A3747" t="s">
        <v>9912</v>
      </c>
      <c r="B3747" s="15" t="s">
        <v>16429</v>
      </c>
      <c r="C3747" t="s">
        <v>9913</v>
      </c>
      <c r="D3747" s="34" t="s">
        <v>21364</v>
      </c>
    </row>
    <row r="3748" spans="1:4" ht="14.25">
      <c r="A3748" t="s">
        <v>9914</v>
      </c>
      <c r="B3748" s="15" t="s">
        <v>16430</v>
      </c>
      <c r="C3748" t="s">
        <v>9915</v>
      </c>
      <c r="D3748" s="34" t="s">
        <v>21365</v>
      </c>
    </row>
    <row r="3749" spans="1:4" ht="14.25">
      <c r="A3749" t="s">
        <v>9916</v>
      </c>
      <c r="B3749" s="15" t="s">
        <v>16431</v>
      </c>
      <c r="C3749" t="s">
        <v>9917</v>
      </c>
      <c r="D3749" s="34" t="s">
        <v>21366</v>
      </c>
    </row>
    <row r="3750" spans="1:4" ht="14.25">
      <c r="A3750" t="s">
        <v>9918</v>
      </c>
      <c r="B3750" s="15" t="s">
        <v>16432</v>
      </c>
      <c r="C3750" t="s">
        <v>9919</v>
      </c>
      <c r="D3750" s="34" t="s">
        <v>21367</v>
      </c>
    </row>
    <row r="3751" spans="1:4" ht="14.25">
      <c r="A3751" t="s">
        <v>9920</v>
      </c>
      <c r="B3751" s="15" t="s">
        <v>16433</v>
      </c>
      <c r="C3751" t="s">
        <v>9921</v>
      </c>
      <c r="D3751" s="34" t="s">
        <v>21368</v>
      </c>
    </row>
    <row r="3752" spans="1:4" ht="14.25">
      <c r="A3752" t="s">
        <v>9922</v>
      </c>
      <c r="B3752" s="15" t="s">
        <v>16434</v>
      </c>
      <c r="C3752" t="s">
        <v>9923</v>
      </c>
      <c r="D3752" s="34" t="s">
        <v>21369</v>
      </c>
    </row>
    <row r="3753" spans="1:4" ht="14.25">
      <c r="A3753" t="s">
        <v>9924</v>
      </c>
      <c r="B3753" s="15" t="s">
        <v>16435</v>
      </c>
      <c r="C3753" t="s">
        <v>9925</v>
      </c>
      <c r="D3753" s="34" t="s">
        <v>21370</v>
      </c>
    </row>
    <row r="3754" spans="1:4" ht="14.25">
      <c r="A3754" t="s">
        <v>9926</v>
      </c>
      <c r="B3754" s="15" t="s">
        <v>16436</v>
      </c>
      <c r="C3754" t="s">
        <v>9927</v>
      </c>
      <c r="D3754" s="34" t="s">
        <v>21371</v>
      </c>
    </row>
    <row r="3755" spans="1:4" ht="14.25">
      <c r="A3755" t="s">
        <v>9928</v>
      </c>
      <c r="B3755" s="15" t="s">
        <v>16437</v>
      </c>
      <c r="C3755" t="s">
        <v>9929</v>
      </c>
      <c r="D3755" s="34" t="s">
        <v>21372</v>
      </c>
    </row>
    <row r="3756" spans="1:4" ht="14.25">
      <c r="A3756" t="s">
        <v>9930</v>
      </c>
      <c r="B3756" s="15" t="s">
        <v>16438</v>
      </c>
      <c r="C3756" t="s">
        <v>9931</v>
      </c>
      <c r="D3756" s="34" t="s">
        <v>21373</v>
      </c>
    </row>
    <row r="3757" spans="1:4" ht="14.25">
      <c r="A3757" t="s">
        <v>9932</v>
      </c>
      <c r="B3757" s="15" t="s">
        <v>16439</v>
      </c>
      <c r="C3757" t="s">
        <v>9933</v>
      </c>
      <c r="D3757" s="34" t="s">
        <v>21374</v>
      </c>
    </row>
    <row r="3758" spans="1:4" ht="14.25">
      <c r="A3758" t="s">
        <v>9934</v>
      </c>
      <c r="B3758" s="15" t="s">
        <v>16440</v>
      </c>
      <c r="C3758" t="s">
        <v>9935</v>
      </c>
      <c r="D3758" s="34" t="s">
        <v>21375</v>
      </c>
    </row>
    <row r="3759" spans="1:4" ht="14.25">
      <c r="A3759" t="s">
        <v>9936</v>
      </c>
      <c r="B3759" s="15" t="s">
        <v>16441</v>
      </c>
      <c r="C3759" t="s">
        <v>9937</v>
      </c>
      <c r="D3759" s="34" t="s">
        <v>21376</v>
      </c>
    </row>
    <row r="3760" spans="1:4" ht="14.25">
      <c r="A3760" t="s">
        <v>9938</v>
      </c>
      <c r="B3760" s="15" t="s">
        <v>16442</v>
      </c>
      <c r="C3760" t="s">
        <v>9939</v>
      </c>
      <c r="D3760" s="34" t="s">
        <v>21377</v>
      </c>
    </row>
    <row r="3761" spans="1:4" ht="14.25">
      <c r="A3761" t="s">
        <v>9940</v>
      </c>
      <c r="B3761" s="15" t="s">
        <v>16443</v>
      </c>
      <c r="C3761" t="s">
        <v>9941</v>
      </c>
      <c r="D3761" s="34" t="s">
        <v>21378</v>
      </c>
    </row>
    <row r="3762" spans="1:4" ht="14.25">
      <c r="A3762" t="s">
        <v>9942</v>
      </c>
      <c r="B3762" s="15" t="s">
        <v>16444</v>
      </c>
      <c r="C3762" t="s">
        <v>9943</v>
      </c>
      <c r="D3762" s="34" t="s">
        <v>21379</v>
      </c>
    </row>
    <row r="3763" spans="1:4" ht="14.25">
      <c r="A3763" t="s">
        <v>9944</v>
      </c>
      <c r="B3763" s="15" t="s">
        <v>16445</v>
      </c>
      <c r="C3763" t="s">
        <v>9945</v>
      </c>
      <c r="D3763" s="34" t="s">
        <v>21380</v>
      </c>
    </row>
    <row r="3764" spans="1:4" ht="14.25">
      <c r="A3764" t="s">
        <v>9946</v>
      </c>
      <c r="B3764" s="15" t="s">
        <v>16446</v>
      </c>
      <c r="C3764" t="s">
        <v>9947</v>
      </c>
      <c r="D3764" s="34" t="s">
        <v>21381</v>
      </c>
    </row>
    <row r="3765" spans="1:4" ht="14.25">
      <c r="A3765" t="s">
        <v>9948</v>
      </c>
      <c r="B3765" s="15" t="s">
        <v>16447</v>
      </c>
      <c r="C3765" t="s">
        <v>9949</v>
      </c>
      <c r="D3765" s="34" t="s">
        <v>21382</v>
      </c>
    </row>
    <row r="3766" spans="1:4" ht="14.25">
      <c r="A3766" t="s">
        <v>9950</v>
      </c>
      <c r="B3766" s="15" t="s">
        <v>16448</v>
      </c>
      <c r="C3766" t="s">
        <v>9951</v>
      </c>
      <c r="D3766" s="34" t="s">
        <v>21383</v>
      </c>
    </row>
    <row r="3767" spans="1:4" ht="14.25">
      <c r="A3767" t="s">
        <v>9952</v>
      </c>
      <c r="B3767" s="15" t="s">
        <v>16449</v>
      </c>
      <c r="C3767" t="s">
        <v>9953</v>
      </c>
      <c r="D3767" s="34" t="s">
        <v>21384</v>
      </c>
    </row>
    <row r="3768" spans="1:4" ht="14.25">
      <c r="A3768" t="s">
        <v>9954</v>
      </c>
      <c r="B3768" s="15" t="s">
        <v>16450</v>
      </c>
      <c r="C3768" t="s">
        <v>9955</v>
      </c>
      <c r="D3768" s="34" t="s">
        <v>21385</v>
      </c>
    </row>
    <row r="3769" spans="1:4" ht="14.25">
      <c r="A3769" t="s">
        <v>9956</v>
      </c>
      <c r="B3769" s="15" t="s">
        <v>16451</v>
      </c>
      <c r="C3769" t="s">
        <v>9957</v>
      </c>
      <c r="D3769" s="34" t="s">
        <v>21386</v>
      </c>
    </row>
    <row r="3770" spans="1:4" ht="14.25">
      <c r="A3770" t="s">
        <v>9958</v>
      </c>
      <c r="B3770" s="15" t="s">
        <v>16452</v>
      </c>
      <c r="C3770" t="s">
        <v>9959</v>
      </c>
      <c r="D3770" s="34" t="s">
        <v>21387</v>
      </c>
    </row>
    <row r="3771" spans="1:4" ht="14.25">
      <c r="A3771" t="s">
        <v>9960</v>
      </c>
      <c r="B3771" s="15" t="s">
        <v>16453</v>
      </c>
      <c r="C3771" t="s">
        <v>9961</v>
      </c>
      <c r="D3771" s="34" t="s">
        <v>20678</v>
      </c>
    </row>
    <row r="3772" spans="1:4" ht="14.25">
      <c r="A3772" t="s">
        <v>9962</v>
      </c>
      <c r="B3772" s="15" t="s">
        <v>16454</v>
      </c>
      <c r="C3772" t="s">
        <v>9963</v>
      </c>
      <c r="D3772" s="34" t="s">
        <v>21388</v>
      </c>
    </row>
    <row r="3773" spans="1:4" ht="14.25">
      <c r="A3773" t="s">
        <v>9964</v>
      </c>
      <c r="B3773" s="15" t="s">
        <v>16455</v>
      </c>
      <c r="C3773" t="s">
        <v>9965</v>
      </c>
      <c r="D3773" s="34" t="s">
        <v>18107</v>
      </c>
    </row>
    <row r="3774" spans="1:4" ht="14.25">
      <c r="A3774" t="s">
        <v>9966</v>
      </c>
      <c r="B3774" s="15" t="s">
        <v>16456</v>
      </c>
      <c r="C3774" t="s">
        <v>9967</v>
      </c>
      <c r="D3774" s="34" t="s">
        <v>21389</v>
      </c>
    </row>
    <row r="3775" spans="1:4" ht="14.25">
      <c r="A3775" t="s">
        <v>9968</v>
      </c>
      <c r="B3775" s="15" t="s">
        <v>16457</v>
      </c>
      <c r="C3775" t="s">
        <v>9969</v>
      </c>
      <c r="D3775" s="34" t="s">
        <v>21390</v>
      </c>
    </row>
    <row r="3776" spans="1:4" ht="14.25">
      <c r="A3776" t="s">
        <v>9970</v>
      </c>
      <c r="B3776" s="15" t="s">
        <v>16458</v>
      </c>
      <c r="C3776" t="s">
        <v>9971</v>
      </c>
      <c r="D3776" s="34" t="s">
        <v>21391</v>
      </c>
    </row>
    <row r="3777" spans="1:4" ht="14.25">
      <c r="A3777" t="s">
        <v>9972</v>
      </c>
      <c r="B3777" s="15" t="s">
        <v>16459</v>
      </c>
      <c r="C3777" t="s">
        <v>9973</v>
      </c>
      <c r="D3777" s="34" t="s">
        <v>21392</v>
      </c>
    </row>
    <row r="3778" spans="1:4" ht="14.25">
      <c r="A3778" t="s">
        <v>9974</v>
      </c>
      <c r="B3778" s="15" t="s">
        <v>16460</v>
      </c>
      <c r="C3778" t="s">
        <v>9975</v>
      </c>
      <c r="D3778" s="34" t="s">
        <v>21393</v>
      </c>
    </row>
    <row r="3779" spans="1:4" ht="14.25">
      <c r="A3779" t="s">
        <v>9976</v>
      </c>
      <c r="B3779" s="15" t="s">
        <v>16461</v>
      </c>
      <c r="C3779" t="s">
        <v>9977</v>
      </c>
      <c r="D3779" s="34" t="s">
        <v>21394</v>
      </c>
    </row>
    <row r="3780" spans="1:4" ht="14.25">
      <c r="A3780" t="s">
        <v>9978</v>
      </c>
      <c r="B3780" s="15" t="s">
        <v>16462</v>
      </c>
      <c r="C3780" t="s">
        <v>9979</v>
      </c>
      <c r="D3780" s="34" t="s">
        <v>21395</v>
      </c>
    </row>
    <row r="3781" spans="1:4" ht="14.25">
      <c r="A3781" t="s">
        <v>9980</v>
      </c>
      <c r="B3781" s="15" t="s">
        <v>16463</v>
      </c>
      <c r="C3781" t="s">
        <v>9981</v>
      </c>
      <c r="D3781" s="34" t="s">
        <v>21396</v>
      </c>
    </row>
    <row r="3782" spans="1:4" ht="14.25">
      <c r="A3782" t="s">
        <v>9982</v>
      </c>
      <c r="B3782" s="15" t="s">
        <v>16464</v>
      </c>
      <c r="C3782" t="s">
        <v>9983</v>
      </c>
      <c r="D3782" s="34" t="s">
        <v>21397</v>
      </c>
    </row>
    <row r="3783" spans="1:4" ht="14.25">
      <c r="A3783" t="s">
        <v>9984</v>
      </c>
      <c r="B3783" s="15" t="s">
        <v>16465</v>
      </c>
      <c r="C3783" t="s">
        <v>9985</v>
      </c>
      <c r="D3783" s="34" t="s">
        <v>21398</v>
      </c>
    </row>
    <row r="3784" spans="1:4" ht="14.25">
      <c r="A3784" t="s">
        <v>9986</v>
      </c>
      <c r="B3784" s="15" t="s">
        <v>16466</v>
      </c>
      <c r="C3784" t="s">
        <v>9987</v>
      </c>
      <c r="D3784" s="34" t="s">
        <v>21399</v>
      </c>
    </row>
    <row r="3785" spans="1:4" ht="14.25">
      <c r="A3785" t="s">
        <v>9988</v>
      </c>
      <c r="B3785" s="15" t="s">
        <v>16467</v>
      </c>
      <c r="C3785" t="s">
        <v>9989</v>
      </c>
      <c r="D3785" s="34" t="s">
        <v>21400</v>
      </c>
    </row>
    <row r="3786" spans="1:4" ht="14.25">
      <c r="A3786" t="s">
        <v>9990</v>
      </c>
      <c r="B3786" s="15" t="s">
        <v>16468</v>
      </c>
      <c r="C3786" t="s">
        <v>9991</v>
      </c>
      <c r="D3786" s="34" t="s">
        <v>21401</v>
      </c>
    </row>
    <row r="3787" spans="1:4" ht="14.25">
      <c r="A3787" t="s">
        <v>9992</v>
      </c>
      <c r="B3787" s="15" t="s">
        <v>16469</v>
      </c>
      <c r="C3787" t="s">
        <v>9993</v>
      </c>
      <c r="D3787" s="34" t="s">
        <v>21402</v>
      </c>
    </row>
    <row r="3788" spans="1:4" ht="14.25">
      <c r="A3788" t="s">
        <v>9994</v>
      </c>
      <c r="B3788" s="15" t="s">
        <v>16470</v>
      </c>
      <c r="C3788" t="s">
        <v>9995</v>
      </c>
      <c r="D3788" s="34" t="s">
        <v>21403</v>
      </c>
    </row>
    <row r="3789" spans="1:4" ht="14.25">
      <c r="A3789" t="s">
        <v>9996</v>
      </c>
      <c r="B3789" s="15" t="s">
        <v>16471</v>
      </c>
      <c r="C3789" t="s">
        <v>9997</v>
      </c>
      <c r="D3789" s="34" t="s">
        <v>21404</v>
      </c>
    </row>
    <row r="3790" spans="1:4" ht="14.25">
      <c r="A3790" t="s">
        <v>9998</v>
      </c>
      <c r="B3790" s="15" t="s">
        <v>16472</v>
      </c>
      <c r="C3790" t="s">
        <v>9999</v>
      </c>
      <c r="D3790" s="34" t="s">
        <v>21405</v>
      </c>
    </row>
    <row r="3791" spans="1:4" ht="14.25">
      <c r="A3791" t="s">
        <v>10000</v>
      </c>
      <c r="B3791" s="15" t="s">
        <v>16473</v>
      </c>
      <c r="C3791" t="s">
        <v>10001</v>
      </c>
      <c r="D3791" s="34" t="s">
        <v>21406</v>
      </c>
    </row>
    <row r="3792" spans="1:4" ht="14.25">
      <c r="A3792" t="s">
        <v>10002</v>
      </c>
      <c r="B3792" s="15" t="s">
        <v>16474</v>
      </c>
      <c r="C3792" t="s">
        <v>10003</v>
      </c>
      <c r="D3792" s="34" t="s">
        <v>21407</v>
      </c>
    </row>
    <row r="3793" spans="1:4" ht="14.25">
      <c r="A3793" t="s">
        <v>10004</v>
      </c>
      <c r="B3793" s="15" t="s">
        <v>16475</v>
      </c>
      <c r="C3793" t="s">
        <v>10005</v>
      </c>
      <c r="D3793" s="34" t="s">
        <v>21408</v>
      </c>
    </row>
    <row r="3794" spans="1:4" ht="14.25">
      <c r="A3794" t="s">
        <v>10006</v>
      </c>
      <c r="B3794" s="15" t="s">
        <v>16476</v>
      </c>
      <c r="C3794" t="s">
        <v>10007</v>
      </c>
      <c r="D3794" s="34" t="s">
        <v>21409</v>
      </c>
    </row>
    <row r="3795" spans="1:4" ht="14.25">
      <c r="A3795" t="s">
        <v>10008</v>
      </c>
      <c r="B3795" s="15" t="s">
        <v>16477</v>
      </c>
      <c r="C3795" t="s">
        <v>10009</v>
      </c>
      <c r="D3795" s="34" t="s">
        <v>21410</v>
      </c>
    </row>
    <row r="3796" spans="1:4" ht="14.25">
      <c r="A3796" t="s">
        <v>10010</v>
      </c>
      <c r="B3796" s="15" t="s">
        <v>16478</v>
      </c>
      <c r="C3796" t="s">
        <v>10011</v>
      </c>
      <c r="D3796" s="34" t="s">
        <v>21411</v>
      </c>
    </row>
    <row r="3797" spans="1:4" ht="14.25">
      <c r="A3797" t="s">
        <v>10012</v>
      </c>
      <c r="B3797" s="15" t="s">
        <v>16479</v>
      </c>
      <c r="C3797" t="s">
        <v>10013</v>
      </c>
      <c r="D3797" s="34" t="s">
        <v>21412</v>
      </c>
    </row>
    <row r="3798" spans="1:4" ht="14.25">
      <c r="A3798" t="s">
        <v>10014</v>
      </c>
      <c r="B3798" s="15" t="s">
        <v>16480</v>
      </c>
      <c r="C3798" t="s">
        <v>10015</v>
      </c>
      <c r="D3798" s="34" t="s">
        <v>21413</v>
      </c>
    </row>
    <row r="3799" spans="1:4" ht="14.25">
      <c r="A3799" t="s">
        <v>10016</v>
      </c>
      <c r="B3799" s="15" t="s">
        <v>16481</v>
      </c>
      <c r="C3799" t="s">
        <v>10017</v>
      </c>
      <c r="D3799" s="34" t="s">
        <v>21414</v>
      </c>
    </row>
    <row r="3800" spans="1:4" ht="14.25">
      <c r="A3800" t="s">
        <v>10018</v>
      </c>
      <c r="B3800" s="15" t="s">
        <v>16482</v>
      </c>
      <c r="C3800" t="s">
        <v>10019</v>
      </c>
      <c r="D3800" s="34" t="s">
        <v>21415</v>
      </c>
    </row>
    <row r="3801" spans="1:4" ht="14.25">
      <c r="A3801" t="s">
        <v>10020</v>
      </c>
      <c r="B3801" s="15" t="s">
        <v>16483</v>
      </c>
      <c r="C3801" t="s">
        <v>10021</v>
      </c>
      <c r="D3801" s="34" t="s">
        <v>21416</v>
      </c>
    </row>
    <row r="3802" spans="1:4" ht="14.25">
      <c r="A3802" t="s">
        <v>10022</v>
      </c>
      <c r="B3802" s="15" t="s">
        <v>16484</v>
      </c>
      <c r="C3802" t="s">
        <v>10023</v>
      </c>
      <c r="D3802" s="34" t="s">
        <v>21417</v>
      </c>
    </row>
    <row r="3803" spans="1:4" ht="14.25">
      <c r="A3803" t="s">
        <v>10024</v>
      </c>
      <c r="B3803" s="15" t="s">
        <v>16485</v>
      </c>
      <c r="C3803" t="s">
        <v>10025</v>
      </c>
      <c r="D3803" s="34" t="s">
        <v>21418</v>
      </c>
    </row>
    <row r="3804" spans="1:4" ht="14.25">
      <c r="A3804" t="s">
        <v>10026</v>
      </c>
      <c r="B3804" s="15" t="s">
        <v>16486</v>
      </c>
      <c r="C3804" t="s">
        <v>10027</v>
      </c>
      <c r="D3804" s="34" t="s">
        <v>21419</v>
      </c>
    </row>
    <row r="3805" spans="1:4" ht="14.25">
      <c r="A3805" t="s">
        <v>10028</v>
      </c>
      <c r="B3805" s="15" t="s">
        <v>16487</v>
      </c>
      <c r="C3805" t="s">
        <v>10029</v>
      </c>
      <c r="D3805" s="34" t="s">
        <v>21420</v>
      </c>
    </row>
    <row r="3806" spans="1:4" ht="14.25">
      <c r="A3806" t="s">
        <v>10030</v>
      </c>
      <c r="B3806" s="15" t="s">
        <v>16488</v>
      </c>
      <c r="C3806" t="s">
        <v>10031</v>
      </c>
      <c r="D3806" s="34" t="s">
        <v>21421</v>
      </c>
    </row>
    <row r="3807" spans="1:4" ht="14.25">
      <c r="A3807" t="s">
        <v>10032</v>
      </c>
      <c r="B3807" s="15" t="s">
        <v>16489</v>
      </c>
      <c r="C3807" t="s">
        <v>10033</v>
      </c>
      <c r="D3807" s="34" t="s">
        <v>21422</v>
      </c>
    </row>
    <row r="3808" spans="1:4" ht="14.25">
      <c r="A3808" t="s">
        <v>10034</v>
      </c>
      <c r="B3808" s="15" t="s">
        <v>16490</v>
      </c>
      <c r="C3808" t="s">
        <v>10035</v>
      </c>
      <c r="D3808" s="34" t="s">
        <v>21423</v>
      </c>
    </row>
    <row r="3809" spans="1:4" ht="14.25">
      <c r="A3809" t="s">
        <v>10036</v>
      </c>
      <c r="B3809" s="15" t="s">
        <v>16491</v>
      </c>
      <c r="C3809" t="s">
        <v>10037</v>
      </c>
      <c r="D3809" s="34" t="s">
        <v>21424</v>
      </c>
    </row>
    <row r="3810" spans="1:4" ht="14.25">
      <c r="A3810" t="s">
        <v>10038</v>
      </c>
      <c r="B3810" s="15" t="s">
        <v>16492</v>
      </c>
      <c r="C3810" t="s">
        <v>10039</v>
      </c>
      <c r="D3810" s="34" t="s">
        <v>21425</v>
      </c>
    </row>
    <row r="3811" spans="1:4" ht="14.25">
      <c r="A3811" t="s">
        <v>10040</v>
      </c>
      <c r="B3811" s="15" t="s">
        <v>16493</v>
      </c>
      <c r="C3811" t="s">
        <v>10041</v>
      </c>
      <c r="D3811" s="34" t="s">
        <v>21426</v>
      </c>
    </row>
    <row r="3812" spans="1:4" ht="14.25">
      <c r="A3812" t="s">
        <v>10042</v>
      </c>
      <c r="B3812" s="15" t="s">
        <v>16494</v>
      </c>
      <c r="C3812" t="s">
        <v>10043</v>
      </c>
      <c r="D3812" s="34" t="s">
        <v>21427</v>
      </c>
    </row>
    <row r="3813" spans="1:4" ht="14.25">
      <c r="A3813" t="s">
        <v>10044</v>
      </c>
      <c r="B3813" s="15" t="s">
        <v>16495</v>
      </c>
      <c r="C3813" t="s">
        <v>10045</v>
      </c>
      <c r="D3813" s="34" t="s">
        <v>21428</v>
      </c>
    </row>
    <row r="3814" spans="1:4" ht="14.25">
      <c r="A3814" t="s">
        <v>10046</v>
      </c>
      <c r="B3814" s="15" t="s">
        <v>16496</v>
      </c>
      <c r="C3814" t="s">
        <v>10047</v>
      </c>
      <c r="D3814" s="34" t="s">
        <v>21429</v>
      </c>
    </row>
    <row r="3815" spans="1:4" ht="14.25">
      <c r="A3815" t="s">
        <v>10048</v>
      </c>
      <c r="B3815" s="15" t="s">
        <v>16497</v>
      </c>
      <c r="C3815" t="s">
        <v>10049</v>
      </c>
      <c r="D3815" s="34" t="s">
        <v>21430</v>
      </c>
    </row>
    <row r="3816" spans="1:4">
      <c r="A3816" t="s">
        <v>10050</v>
      </c>
      <c r="B3816" s="15" t="s">
        <v>16498</v>
      </c>
      <c r="C3816" t="s">
        <v>10051</v>
      </c>
      <c r="D3816" t="s">
        <v>21442</v>
      </c>
    </row>
    <row r="3817" spans="1:4" ht="14.25">
      <c r="A3817" t="s">
        <v>10052</v>
      </c>
      <c r="B3817" s="15" t="s">
        <v>16499</v>
      </c>
      <c r="C3817" t="s">
        <v>10053</v>
      </c>
      <c r="D3817" s="34" t="s">
        <v>21431</v>
      </c>
    </row>
    <row r="3818" spans="1:4" ht="14.25">
      <c r="A3818" t="s">
        <v>10054</v>
      </c>
      <c r="B3818" s="15" t="s">
        <v>16500</v>
      </c>
      <c r="C3818" t="s">
        <v>10055</v>
      </c>
      <c r="D3818" s="34" t="s">
        <v>21432</v>
      </c>
    </row>
    <row r="3819" spans="1:4" ht="14.25">
      <c r="A3819" t="s">
        <v>10056</v>
      </c>
      <c r="B3819" s="15" t="s">
        <v>16501</v>
      </c>
      <c r="C3819" t="s">
        <v>10057</v>
      </c>
      <c r="D3819" s="34" t="s">
        <v>21433</v>
      </c>
    </row>
    <row r="3820" spans="1:4" ht="14.25">
      <c r="A3820" t="s">
        <v>10058</v>
      </c>
      <c r="B3820" s="15" t="s">
        <v>16502</v>
      </c>
      <c r="C3820" t="s">
        <v>10059</v>
      </c>
      <c r="D3820" s="34" t="s">
        <v>21434</v>
      </c>
    </row>
    <row r="3821" spans="1:4" ht="14.25">
      <c r="A3821" t="s">
        <v>10060</v>
      </c>
      <c r="B3821" s="15" t="s">
        <v>16503</v>
      </c>
      <c r="C3821" t="s">
        <v>10061</v>
      </c>
      <c r="D3821" s="34" t="s">
        <v>21435</v>
      </c>
    </row>
    <row r="3822" spans="1:4" ht="14.25">
      <c r="A3822" t="s">
        <v>10062</v>
      </c>
      <c r="B3822" s="15" t="s">
        <v>16504</v>
      </c>
      <c r="C3822" t="s">
        <v>10063</v>
      </c>
      <c r="D3822" s="34" t="s">
        <v>21436</v>
      </c>
    </row>
    <row r="3823" spans="1:4" ht="14.25">
      <c r="A3823" t="s">
        <v>10064</v>
      </c>
      <c r="B3823" s="15" t="s">
        <v>16505</v>
      </c>
      <c r="C3823" t="s">
        <v>10065</v>
      </c>
      <c r="D3823" s="34" t="s">
        <v>21437</v>
      </c>
    </row>
    <row r="3824" spans="1:4" ht="14.25">
      <c r="A3824" t="s">
        <v>10066</v>
      </c>
      <c r="B3824" s="15" t="s">
        <v>16506</v>
      </c>
      <c r="C3824" t="s">
        <v>10067</v>
      </c>
      <c r="D3824" s="34" t="s">
        <v>21438</v>
      </c>
    </row>
    <row r="3825" spans="1:4" ht="14.25">
      <c r="A3825" t="s">
        <v>10068</v>
      </c>
      <c r="B3825" s="15" t="s">
        <v>16507</v>
      </c>
      <c r="C3825" t="s">
        <v>10069</v>
      </c>
      <c r="D3825" s="34" t="s">
        <v>21439</v>
      </c>
    </row>
    <row r="3826" spans="1:4" ht="14.25">
      <c r="A3826" t="s">
        <v>10070</v>
      </c>
      <c r="B3826" s="15" t="s">
        <v>16508</v>
      </c>
      <c r="C3826" t="s">
        <v>10071</v>
      </c>
      <c r="D3826" s="34" t="s">
        <v>21440</v>
      </c>
    </row>
    <row r="3827" spans="1:4" ht="14.25">
      <c r="A3827" t="s">
        <v>10072</v>
      </c>
      <c r="B3827" s="15" t="s">
        <v>16509</v>
      </c>
      <c r="C3827" t="s">
        <v>10073</v>
      </c>
      <c r="D3827" s="34" t="s">
        <v>18115</v>
      </c>
    </row>
    <row r="3828" spans="1:4" ht="14.25">
      <c r="A3828" t="s">
        <v>10074</v>
      </c>
      <c r="B3828" s="15" t="s">
        <v>16510</v>
      </c>
      <c r="C3828" t="s">
        <v>10075</v>
      </c>
      <c r="D3828" s="34" t="s">
        <v>21449</v>
      </c>
    </row>
    <row r="3829" spans="1:4" ht="14.25">
      <c r="A3829" t="s">
        <v>10076</v>
      </c>
      <c r="B3829" s="15" t="s">
        <v>16511</v>
      </c>
      <c r="C3829" t="s">
        <v>10077</v>
      </c>
      <c r="D3829" s="34" t="s">
        <v>21441</v>
      </c>
    </row>
    <row r="3830" spans="1:4" ht="14.25">
      <c r="A3830" t="s">
        <v>10078</v>
      </c>
      <c r="B3830" s="15" t="s">
        <v>16512</v>
      </c>
      <c r="C3830" t="s">
        <v>10079</v>
      </c>
      <c r="D3830" s="34" t="s">
        <v>21450</v>
      </c>
    </row>
    <row r="3831" spans="1:4" ht="14.25">
      <c r="A3831" t="s">
        <v>10080</v>
      </c>
      <c r="B3831" s="15" t="s">
        <v>16513</v>
      </c>
      <c r="C3831" t="s">
        <v>10081</v>
      </c>
      <c r="D3831" s="34" t="s">
        <v>21443</v>
      </c>
    </row>
    <row r="3832" spans="1:4" ht="14.25">
      <c r="A3832" t="s">
        <v>10082</v>
      </c>
      <c r="B3832" s="15" t="s">
        <v>16514</v>
      </c>
      <c r="C3832" t="s">
        <v>10083</v>
      </c>
      <c r="D3832" s="34" t="s">
        <v>21444</v>
      </c>
    </row>
    <row r="3833" spans="1:4" ht="14.25">
      <c r="A3833" t="s">
        <v>10084</v>
      </c>
      <c r="B3833" s="15" t="s">
        <v>16515</v>
      </c>
      <c r="C3833" t="s">
        <v>10085</v>
      </c>
      <c r="D3833" s="34" t="s">
        <v>21445</v>
      </c>
    </row>
    <row r="3834" spans="1:4" ht="14.25">
      <c r="A3834" t="s">
        <v>10086</v>
      </c>
      <c r="B3834" s="15" t="s">
        <v>16516</v>
      </c>
      <c r="C3834" t="s">
        <v>10087</v>
      </c>
      <c r="D3834" s="34" t="s">
        <v>21446</v>
      </c>
    </row>
    <row r="3835" spans="1:4" ht="14.25">
      <c r="A3835" t="s">
        <v>10088</v>
      </c>
      <c r="B3835" s="15" t="s">
        <v>16517</v>
      </c>
      <c r="C3835" t="s">
        <v>10089</v>
      </c>
      <c r="D3835" s="34" t="s">
        <v>21447</v>
      </c>
    </row>
    <row r="3836" spans="1:4" ht="14.25">
      <c r="A3836" t="s">
        <v>10090</v>
      </c>
      <c r="B3836" s="15" t="s">
        <v>16518</v>
      </c>
      <c r="C3836" t="s">
        <v>10091</v>
      </c>
      <c r="D3836" s="34" t="s">
        <v>21448</v>
      </c>
    </row>
    <row r="3837" spans="1:4" ht="14.25">
      <c r="A3837" t="s">
        <v>10092</v>
      </c>
      <c r="B3837" s="15" t="s">
        <v>16519</v>
      </c>
      <c r="C3837" t="s">
        <v>10093</v>
      </c>
      <c r="D3837" s="34" t="s">
        <v>21451</v>
      </c>
    </row>
    <row r="3838" spans="1:4" ht="14.25">
      <c r="A3838" t="s">
        <v>10094</v>
      </c>
      <c r="B3838" s="15" t="s">
        <v>16520</v>
      </c>
      <c r="C3838" t="s">
        <v>10095</v>
      </c>
      <c r="D3838" s="34" t="s">
        <v>21452</v>
      </c>
    </row>
    <row r="3839" spans="1:4" ht="14.25">
      <c r="A3839" t="s">
        <v>10096</v>
      </c>
      <c r="B3839" s="15" t="s">
        <v>16521</v>
      </c>
      <c r="C3839" t="s">
        <v>10097</v>
      </c>
      <c r="D3839" s="34" t="s">
        <v>21453</v>
      </c>
    </row>
    <row r="3840" spans="1:4" ht="14.25">
      <c r="A3840" t="s">
        <v>10098</v>
      </c>
      <c r="B3840" s="15" t="s">
        <v>16522</v>
      </c>
      <c r="C3840" t="s">
        <v>10099</v>
      </c>
      <c r="D3840" s="34" t="s">
        <v>21454</v>
      </c>
    </row>
    <row r="3841" spans="1:4" ht="14.25">
      <c r="A3841" t="s">
        <v>10100</v>
      </c>
      <c r="B3841" s="15" t="s">
        <v>16523</v>
      </c>
      <c r="C3841" t="s">
        <v>10101</v>
      </c>
      <c r="D3841" s="34" t="s">
        <v>21455</v>
      </c>
    </row>
    <row r="3842" spans="1:4" ht="14.25">
      <c r="A3842" t="s">
        <v>10102</v>
      </c>
      <c r="B3842" s="15" t="s">
        <v>16524</v>
      </c>
      <c r="C3842" t="s">
        <v>10103</v>
      </c>
      <c r="D3842" s="34" t="s">
        <v>21456</v>
      </c>
    </row>
    <row r="3843" spans="1:4" ht="14.25">
      <c r="A3843" t="s">
        <v>10104</v>
      </c>
      <c r="B3843" s="15" t="s">
        <v>16525</v>
      </c>
      <c r="C3843" t="s">
        <v>10105</v>
      </c>
      <c r="D3843" s="34" t="s">
        <v>21457</v>
      </c>
    </row>
    <row r="3844" spans="1:4" ht="14.25">
      <c r="A3844" t="s">
        <v>10106</v>
      </c>
      <c r="B3844" s="15" t="s">
        <v>16526</v>
      </c>
      <c r="C3844" t="s">
        <v>10107</v>
      </c>
      <c r="D3844" s="34" t="s">
        <v>21458</v>
      </c>
    </row>
    <row r="3845" spans="1:4" ht="14.25">
      <c r="A3845" t="s">
        <v>10108</v>
      </c>
      <c r="B3845" s="15" t="s">
        <v>16527</v>
      </c>
      <c r="C3845" t="s">
        <v>10109</v>
      </c>
      <c r="D3845" s="34" t="s">
        <v>21459</v>
      </c>
    </row>
    <row r="3846" spans="1:4" ht="14.25">
      <c r="A3846" t="s">
        <v>10110</v>
      </c>
      <c r="B3846" s="15" t="s">
        <v>16528</v>
      </c>
      <c r="C3846" t="s">
        <v>10111</v>
      </c>
      <c r="D3846" s="34" t="s">
        <v>21460</v>
      </c>
    </row>
    <row r="3847" spans="1:4" ht="14.25">
      <c r="A3847" t="s">
        <v>10112</v>
      </c>
      <c r="B3847" s="15" t="s">
        <v>16529</v>
      </c>
      <c r="C3847" t="s">
        <v>10113</v>
      </c>
      <c r="D3847" s="34" t="s">
        <v>21461</v>
      </c>
    </row>
    <row r="3848" spans="1:4" ht="14.25">
      <c r="A3848" t="s">
        <v>10114</v>
      </c>
      <c r="B3848" s="15" t="s">
        <v>16530</v>
      </c>
      <c r="C3848" t="s">
        <v>10115</v>
      </c>
      <c r="D3848" s="34" t="s">
        <v>21462</v>
      </c>
    </row>
    <row r="3849" spans="1:4" ht="14.25">
      <c r="A3849" t="s">
        <v>10116</v>
      </c>
      <c r="B3849" s="15" t="s">
        <v>16531</v>
      </c>
      <c r="C3849" t="s">
        <v>10117</v>
      </c>
      <c r="D3849" s="34" t="s">
        <v>21463</v>
      </c>
    </row>
    <row r="3850" spans="1:4" ht="14.25">
      <c r="A3850" t="s">
        <v>10118</v>
      </c>
      <c r="B3850" s="15" t="s">
        <v>16532</v>
      </c>
      <c r="C3850" t="s">
        <v>10119</v>
      </c>
      <c r="D3850" s="34" t="s">
        <v>21464</v>
      </c>
    </row>
    <row r="3851" spans="1:4" ht="14.25">
      <c r="A3851" t="s">
        <v>10120</v>
      </c>
      <c r="B3851" s="15" t="s">
        <v>16533</v>
      </c>
      <c r="C3851" t="s">
        <v>10121</v>
      </c>
      <c r="D3851" s="34" t="s">
        <v>21465</v>
      </c>
    </row>
    <row r="3852" spans="1:4" ht="14.25">
      <c r="A3852" t="s">
        <v>10122</v>
      </c>
      <c r="B3852" s="15" t="s">
        <v>16534</v>
      </c>
      <c r="C3852" t="s">
        <v>10123</v>
      </c>
      <c r="D3852" s="34" t="s">
        <v>21466</v>
      </c>
    </row>
    <row r="3853" spans="1:4" ht="14.25">
      <c r="A3853" t="s">
        <v>10124</v>
      </c>
      <c r="B3853" s="15" t="s">
        <v>16535</v>
      </c>
      <c r="C3853" t="s">
        <v>10125</v>
      </c>
      <c r="D3853" s="34" t="s">
        <v>21467</v>
      </c>
    </row>
    <row r="3854" spans="1:4" ht="14.25">
      <c r="A3854" t="s">
        <v>10126</v>
      </c>
      <c r="B3854" s="15" t="s">
        <v>16536</v>
      </c>
      <c r="C3854" t="s">
        <v>10127</v>
      </c>
      <c r="D3854" s="34" t="s">
        <v>21468</v>
      </c>
    </row>
    <row r="3855" spans="1:4" ht="14.25">
      <c r="A3855" t="s">
        <v>10128</v>
      </c>
      <c r="B3855" s="15" t="s">
        <v>16537</v>
      </c>
      <c r="C3855" t="s">
        <v>10129</v>
      </c>
      <c r="D3855" s="34" t="s">
        <v>21469</v>
      </c>
    </row>
    <row r="3856" spans="1:4" ht="14.25">
      <c r="A3856" t="s">
        <v>10130</v>
      </c>
      <c r="B3856" s="15" t="s">
        <v>16538</v>
      </c>
      <c r="C3856" t="s">
        <v>10131</v>
      </c>
      <c r="D3856" s="34" t="s">
        <v>21470</v>
      </c>
    </row>
    <row r="3857" spans="1:4" ht="14.25">
      <c r="A3857" t="s">
        <v>10132</v>
      </c>
      <c r="B3857" s="15" t="s">
        <v>16539</v>
      </c>
      <c r="C3857" t="s">
        <v>10133</v>
      </c>
      <c r="D3857" s="34" t="s">
        <v>21471</v>
      </c>
    </row>
    <row r="3858" spans="1:4" ht="14.25">
      <c r="A3858" t="s">
        <v>10134</v>
      </c>
      <c r="B3858" s="15" t="s">
        <v>16540</v>
      </c>
      <c r="C3858" t="s">
        <v>10135</v>
      </c>
      <c r="D3858" s="34" t="s">
        <v>21472</v>
      </c>
    </row>
    <row r="3859" spans="1:4" ht="14.25">
      <c r="A3859" t="s">
        <v>10136</v>
      </c>
      <c r="B3859" s="15" t="s">
        <v>16541</v>
      </c>
      <c r="C3859" t="s">
        <v>10137</v>
      </c>
      <c r="D3859" s="34" t="s">
        <v>21473</v>
      </c>
    </row>
    <row r="3860" spans="1:4" ht="14.25">
      <c r="A3860" t="s">
        <v>10138</v>
      </c>
      <c r="B3860" s="15" t="s">
        <v>16542</v>
      </c>
      <c r="C3860" t="s">
        <v>10139</v>
      </c>
      <c r="D3860" s="34" t="s">
        <v>21474</v>
      </c>
    </row>
    <row r="3861" spans="1:4" ht="14.25">
      <c r="A3861" t="s">
        <v>10140</v>
      </c>
      <c r="B3861" s="15" t="s">
        <v>16543</v>
      </c>
      <c r="C3861" t="s">
        <v>10141</v>
      </c>
      <c r="D3861" s="34" t="s">
        <v>21475</v>
      </c>
    </row>
    <row r="3862" spans="1:4" ht="14.25">
      <c r="A3862" t="s">
        <v>10142</v>
      </c>
      <c r="B3862" s="15" t="s">
        <v>16544</v>
      </c>
      <c r="C3862" t="s">
        <v>10143</v>
      </c>
      <c r="D3862" s="34" t="s">
        <v>21476</v>
      </c>
    </row>
    <row r="3863" spans="1:4" ht="14.25">
      <c r="A3863" t="s">
        <v>10144</v>
      </c>
      <c r="B3863" s="15" t="s">
        <v>16545</v>
      </c>
      <c r="C3863" t="s">
        <v>10145</v>
      </c>
      <c r="D3863" s="34" t="s">
        <v>21477</v>
      </c>
    </row>
    <row r="3864" spans="1:4" ht="14.25">
      <c r="A3864" t="s">
        <v>10146</v>
      </c>
      <c r="B3864" s="15" t="s">
        <v>16546</v>
      </c>
      <c r="C3864" t="s">
        <v>10147</v>
      </c>
      <c r="D3864" s="34" t="s">
        <v>21478</v>
      </c>
    </row>
    <row r="3865" spans="1:4" ht="14.25">
      <c r="A3865" t="s">
        <v>10148</v>
      </c>
      <c r="B3865" s="15" t="s">
        <v>16547</v>
      </c>
      <c r="C3865" t="s">
        <v>10149</v>
      </c>
      <c r="D3865" s="34" t="s">
        <v>21479</v>
      </c>
    </row>
    <row r="3866" spans="1:4" ht="14.25">
      <c r="A3866" t="s">
        <v>10150</v>
      </c>
      <c r="B3866" s="15" t="s">
        <v>16548</v>
      </c>
      <c r="C3866" t="s">
        <v>10151</v>
      </c>
      <c r="D3866" s="34" t="s">
        <v>21480</v>
      </c>
    </row>
    <row r="3867" spans="1:4" ht="14.25">
      <c r="A3867" t="s">
        <v>10152</v>
      </c>
      <c r="B3867" s="15" t="s">
        <v>16549</v>
      </c>
      <c r="C3867" t="s">
        <v>10153</v>
      </c>
      <c r="D3867" s="34" t="s">
        <v>21481</v>
      </c>
    </row>
    <row r="3868" spans="1:4" ht="14.25">
      <c r="A3868" t="s">
        <v>10154</v>
      </c>
      <c r="B3868" s="15" t="s">
        <v>16550</v>
      </c>
      <c r="C3868" t="s">
        <v>10155</v>
      </c>
      <c r="D3868" s="34" t="s">
        <v>21482</v>
      </c>
    </row>
    <row r="3869" spans="1:4" ht="14.25">
      <c r="A3869" t="s">
        <v>10156</v>
      </c>
      <c r="B3869" s="15" t="s">
        <v>16551</v>
      </c>
      <c r="C3869" t="s">
        <v>10157</v>
      </c>
      <c r="D3869" s="34" t="s">
        <v>21483</v>
      </c>
    </row>
    <row r="3870" spans="1:4" ht="14.25">
      <c r="A3870" t="s">
        <v>10158</v>
      </c>
      <c r="B3870" s="15" t="s">
        <v>16552</v>
      </c>
      <c r="C3870" t="s">
        <v>10159</v>
      </c>
      <c r="D3870" s="34" t="s">
        <v>21484</v>
      </c>
    </row>
    <row r="3871" spans="1:4" ht="14.25">
      <c r="A3871" t="s">
        <v>10160</v>
      </c>
      <c r="B3871" s="15" t="s">
        <v>16553</v>
      </c>
      <c r="C3871" t="s">
        <v>10161</v>
      </c>
      <c r="D3871" s="34" t="s">
        <v>21485</v>
      </c>
    </row>
    <row r="3872" spans="1:4" ht="14.25">
      <c r="A3872" t="s">
        <v>10162</v>
      </c>
      <c r="B3872" s="15" t="s">
        <v>16554</v>
      </c>
      <c r="C3872" t="s">
        <v>10163</v>
      </c>
      <c r="D3872" s="34" t="s">
        <v>21486</v>
      </c>
    </row>
    <row r="3873" spans="1:4" ht="14.25">
      <c r="A3873" t="s">
        <v>10164</v>
      </c>
      <c r="B3873" s="15" t="s">
        <v>16555</v>
      </c>
      <c r="C3873" t="s">
        <v>10165</v>
      </c>
      <c r="D3873" s="34" t="s">
        <v>21487</v>
      </c>
    </row>
    <row r="3874" spans="1:4" ht="14.25">
      <c r="A3874" t="s">
        <v>10166</v>
      </c>
      <c r="B3874" s="33" t="s">
        <v>16556</v>
      </c>
      <c r="C3874" t="s">
        <v>10167</v>
      </c>
      <c r="D3874" s="34" t="s">
        <v>21488</v>
      </c>
    </row>
    <row r="3875" spans="1:4" ht="14.25">
      <c r="A3875" t="s">
        <v>10168</v>
      </c>
      <c r="B3875" s="33" t="s">
        <v>16557</v>
      </c>
      <c r="C3875" t="s">
        <v>10169</v>
      </c>
      <c r="D3875" s="34" t="s">
        <v>21489</v>
      </c>
    </row>
    <row r="3876" spans="1:4" ht="14.25">
      <c r="A3876" t="s">
        <v>10170</v>
      </c>
      <c r="B3876" s="15" t="s">
        <v>16558</v>
      </c>
      <c r="C3876" t="s">
        <v>10171</v>
      </c>
      <c r="D3876" s="34" t="s">
        <v>21490</v>
      </c>
    </row>
    <row r="3877" spans="1:4" ht="14.25">
      <c r="A3877" t="s">
        <v>10172</v>
      </c>
      <c r="B3877" s="15" t="s">
        <v>16559</v>
      </c>
      <c r="C3877" t="s">
        <v>10173</v>
      </c>
      <c r="D3877" s="34" t="s">
        <v>21491</v>
      </c>
    </row>
    <row r="3878" spans="1:4" ht="14.25">
      <c r="A3878" t="s">
        <v>10174</v>
      </c>
      <c r="B3878" s="15" t="s">
        <v>16560</v>
      </c>
      <c r="C3878" t="s">
        <v>10175</v>
      </c>
      <c r="D3878" s="34" t="s">
        <v>21492</v>
      </c>
    </row>
    <row r="3879" spans="1:4" ht="14.25">
      <c r="A3879" t="s">
        <v>10176</v>
      </c>
      <c r="B3879" s="15" t="s">
        <v>16561</v>
      </c>
      <c r="C3879" t="s">
        <v>10177</v>
      </c>
      <c r="D3879" s="34" t="s">
        <v>21493</v>
      </c>
    </row>
    <row r="3880" spans="1:4" ht="14.25">
      <c r="A3880" t="s">
        <v>10178</v>
      </c>
      <c r="B3880" s="15" t="s">
        <v>16562</v>
      </c>
      <c r="C3880" t="s">
        <v>10179</v>
      </c>
      <c r="D3880" s="34" t="s">
        <v>21494</v>
      </c>
    </row>
    <row r="3881" spans="1:4" ht="14.25">
      <c r="A3881" t="s">
        <v>10180</v>
      </c>
      <c r="B3881" s="15" t="s">
        <v>16563</v>
      </c>
      <c r="C3881" t="s">
        <v>10181</v>
      </c>
      <c r="D3881" s="34" t="s">
        <v>21495</v>
      </c>
    </row>
    <row r="3882" spans="1:4" ht="14.25">
      <c r="A3882" t="s">
        <v>10182</v>
      </c>
      <c r="B3882" s="15" t="s">
        <v>16564</v>
      </c>
      <c r="C3882" t="s">
        <v>10183</v>
      </c>
      <c r="D3882" s="34" t="s">
        <v>21496</v>
      </c>
    </row>
    <row r="3883" spans="1:4" ht="14.25">
      <c r="A3883" t="s">
        <v>10184</v>
      </c>
      <c r="B3883" s="15" t="s">
        <v>16565</v>
      </c>
      <c r="C3883" t="s">
        <v>10185</v>
      </c>
      <c r="D3883" s="34" t="s">
        <v>21497</v>
      </c>
    </row>
    <row r="3884" spans="1:4" ht="14.25">
      <c r="A3884" t="s">
        <v>10186</v>
      </c>
      <c r="B3884" s="15" t="s">
        <v>16566</v>
      </c>
      <c r="C3884" t="s">
        <v>10187</v>
      </c>
      <c r="D3884" s="34" t="s">
        <v>21498</v>
      </c>
    </row>
    <row r="3885" spans="1:4" ht="14.25">
      <c r="A3885" t="s">
        <v>10188</v>
      </c>
      <c r="B3885" s="15" t="s">
        <v>16567</v>
      </c>
      <c r="C3885" t="s">
        <v>10189</v>
      </c>
      <c r="D3885" s="34" t="s">
        <v>21499</v>
      </c>
    </row>
    <row r="3886" spans="1:4" ht="14.25">
      <c r="A3886" t="s">
        <v>10190</v>
      </c>
      <c r="B3886" s="15" t="s">
        <v>16568</v>
      </c>
      <c r="C3886" t="s">
        <v>10191</v>
      </c>
      <c r="D3886" s="34" t="s">
        <v>21500</v>
      </c>
    </row>
    <row r="3887" spans="1:4" ht="14.25">
      <c r="A3887" t="s">
        <v>10192</v>
      </c>
      <c r="B3887" s="15" t="s">
        <v>16569</v>
      </c>
      <c r="C3887" t="s">
        <v>10193</v>
      </c>
      <c r="D3887" s="34" t="s">
        <v>21501</v>
      </c>
    </row>
    <row r="3888" spans="1:4" ht="14.25">
      <c r="A3888" t="s">
        <v>10194</v>
      </c>
      <c r="B3888" s="15" t="s">
        <v>16570</v>
      </c>
      <c r="C3888" t="s">
        <v>10195</v>
      </c>
      <c r="D3888" s="34" t="s">
        <v>21502</v>
      </c>
    </row>
    <row r="3889" spans="1:4" ht="14.25">
      <c r="A3889" t="s">
        <v>10196</v>
      </c>
      <c r="B3889" s="15" t="s">
        <v>16571</v>
      </c>
      <c r="C3889" t="s">
        <v>10197</v>
      </c>
      <c r="D3889" s="34" t="s">
        <v>21503</v>
      </c>
    </row>
    <row r="3890" spans="1:4" ht="14.25">
      <c r="A3890" t="s">
        <v>10198</v>
      </c>
      <c r="B3890" s="15" t="s">
        <v>16572</v>
      </c>
      <c r="C3890" t="s">
        <v>10199</v>
      </c>
      <c r="D3890" s="34" t="s">
        <v>21504</v>
      </c>
    </row>
    <row r="3891" spans="1:4" ht="14.25">
      <c r="A3891" t="s">
        <v>10200</v>
      </c>
      <c r="B3891" s="15" t="s">
        <v>16573</v>
      </c>
      <c r="C3891" t="s">
        <v>10201</v>
      </c>
      <c r="D3891" s="34" t="s">
        <v>21505</v>
      </c>
    </row>
    <row r="3892" spans="1:4" ht="14.25">
      <c r="A3892" t="s">
        <v>10202</v>
      </c>
      <c r="B3892" s="15" t="s">
        <v>16574</v>
      </c>
      <c r="C3892" t="s">
        <v>10203</v>
      </c>
      <c r="D3892" s="34" t="s">
        <v>21506</v>
      </c>
    </row>
    <row r="3893" spans="1:4" ht="14.25">
      <c r="A3893" t="s">
        <v>10204</v>
      </c>
      <c r="B3893" s="15" t="s">
        <v>16575</v>
      </c>
      <c r="C3893" t="s">
        <v>10205</v>
      </c>
      <c r="D3893" s="34" t="s">
        <v>21507</v>
      </c>
    </row>
    <row r="3894" spans="1:4" ht="14.25">
      <c r="A3894" t="s">
        <v>10206</v>
      </c>
      <c r="B3894" s="15" t="s">
        <v>16576</v>
      </c>
      <c r="C3894" t="s">
        <v>10207</v>
      </c>
      <c r="D3894" s="34" t="s">
        <v>21508</v>
      </c>
    </row>
    <row r="3895" spans="1:4" ht="14.25">
      <c r="A3895" t="s">
        <v>10208</v>
      </c>
      <c r="B3895" s="15" t="s">
        <v>16577</v>
      </c>
      <c r="C3895" t="s">
        <v>10209</v>
      </c>
      <c r="D3895" s="34" t="s">
        <v>21509</v>
      </c>
    </row>
    <row r="3896" spans="1:4" ht="14.25">
      <c r="A3896" t="s">
        <v>10210</v>
      </c>
      <c r="B3896" s="15" t="s">
        <v>16578</v>
      </c>
      <c r="C3896" t="s">
        <v>10211</v>
      </c>
      <c r="D3896" s="34" t="s">
        <v>21510</v>
      </c>
    </row>
    <row r="3897" spans="1:4" ht="14.25">
      <c r="A3897" t="s">
        <v>10212</v>
      </c>
      <c r="B3897" s="15" t="s">
        <v>16579</v>
      </c>
      <c r="C3897" t="s">
        <v>10213</v>
      </c>
      <c r="D3897" s="34" t="s">
        <v>21511</v>
      </c>
    </row>
    <row r="3898" spans="1:4" ht="14.25">
      <c r="A3898" t="s">
        <v>10214</v>
      </c>
      <c r="B3898" s="15" t="s">
        <v>16580</v>
      </c>
      <c r="C3898" t="s">
        <v>10215</v>
      </c>
      <c r="D3898" s="34" t="s">
        <v>21512</v>
      </c>
    </row>
    <row r="3899" spans="1:4" ht="14.25">
      <c r="A3899" t="s">
        <v>10216</v>
      </c>
      <c r="B3899" s="15" t="s">
        <v>16581</v>
      </c>
      <c r="C3899" t="s">
        <v>10217</v>
      </c>
      <c r="D3899" s="34" t="s">
        <v>21513</v>
      </c>
    </row>
    <row r="3900" spans="1:4" ht="14.25">
      <c r="A3900" t="s">
        <v>10218</v>
      </c>
      <c r="B3900" s="15" t="s">
        <v>16582</v>
      </c>
      <c r="C3900" t="s">
        <v>10219</v>
      </c>
      <c r="D3900" s="34" t="s">
        <v>21514</v>
      </c>
    </row>
    <row r="3901" spans="1:4" ht="14.25">
      <c r="A3901" t="s">
        <v>10220</v>
      </c>
      <c r="B3901" s="15" t="s">
        <v>16583</v>
      </c>
      <c r="C3901" t="s">
        <v>10221</v>
      </c>
      <c r="D3901" s="34" t="s">
        <v>21515</v>
      </c>
    </row>
    <row r="3902" spans="1:4" ht="14.25">
      <c r="A3902" t="s">
        <v>10222</v>
      </c>
      <c r="B3902" s="15" t="s">
        <v>16584</v>
      </c>
      <c r="C3902" t="s">
        <v>10223</v>
      </c>
      <c r="D3902" s="34" t="s">
        <v>21516</v>
      </c>
    </row>
    <row r="3903" spans="1:4" ht="14.25">
      <c r="A3903" t="s">
        <v>10224</v>
      </c>
      <c r="B3903" s="15" t="s">
        <v>16585</v>
      </c>
      <c r="C3903" t="s">
        <v>10225</v>
      </c>
      <c r="D3903" s="34" t="s">
        <v>21517</v>
      </c>
    </row>
    <row r="3904" spans="1:4" ht="14.25">
      <c r="A3904" t="s">
        <v>10226</v>
      </c>
      <c r="B3904" s="15" t="s">
        <v>16586</v>
      </c>
      <c r="C3904" t="s">
        <v>10227</v>
      </c>
      <c r="D3904" s="34" t="s">
        <v>21518</v>
      </c>
    </row>
    <row r="3905" spans="1:4" ht="14.25">
      <c r="A3905" t="s">
        <v>10228</v>
      </c>
      <c r="B3905" s="15" t="s">
        <v>16587</v>
      </c>
      <c r="C3905" t="s">
        <v>10229</v>
      </c>
      <c r="D3905" s="34" t="s">
        <v>21519</v>
      </c>
    </row>
    <row r="3906" spans="1:4" ht="14.25">
      <c r="A3906" t="s">
        <v>10230</v>
      </c>
      <c r="B3906" s="15" t="s">
        <v>16588</v>
      </c>
      <c r="C3906" t="s">
        <v>10231</v>
      </c>
      <c r="D3906" s="34" t="s">
        <v>21520</v>
      </c>
    </row>
    <row r="3907" spans="1:4" ht="14.25">
      <c r="A3907" t="s">
        <v>10232</v>
      </c>
      <c r="B3907" s="15" t="s">
        <v>16589</v>
      </c>
      <c r="C3907" t="s">
        <v>10233</v>
      </c>
      <c r="D3907" s="34" t="s">
        <v>21521</v>
      </c>
    </row>
    <row r="3908" spans="1:4" ht="14.25">
      <c r="A3908" t="s">
        <v>10234</v>
      </c>
      <c r="B3908" s="15" t="s">
        <v>16590</v>
      </c>
      <c r="C3908" t="s">
        <v>10235</v>
      </c>
      <c r="D3908" s="34" t="s">
        <v>21522</v>
      </c>
    </row>
    <row r="3909" spans="1:4" ht="14.25">
      <c r="A3909" t="s">
        <v>10236</v>
      </c>
      <c r="B3909" s="15" t="s">
        <v>16591</v>
      </c>
      <c r="C3909" t="s">
        <v>10237</v>
      </c>
      <c r="D3909" s="34" t="s">
        <v>21523</v>
      </c>
    </row>
    <row r="3910" spans="1:4" ht="14.25">
      <c r="A3910" t="s">
        <v>10238</v>
      </c>
      <c r="B3910" s="15" t="s">
        <v>16592</v>
      </c>
      <c r="C3910" t="s">
        <v>10239</v>
      </c>
      <c r="D3910" s="34" t="s">
        <v>21524</v>
      </c>
    </row>
    <row r="3911" spans="1:4" ht="14.25">
      <c r="A3911" t="s">
        <v>10240</v>
      </c>
      <c r="B3911" s="15" t="s">
        <v>16593</v>
      </c>
      <c r="C3911" t="s">
        <v>10241</v>
      </c>
      <c r="D3911" s="34" t="s">
        <v>21525</v>
      </c>
    </row>
    <row r="3912" spans="1:4" ht="14.25">
      <c r="A3912" t="s">
        <v>10242</v>
      </c>
      <c r="B3912" s="15" t="s">
        <v>16594</v>
      </c>
      <c r="C3912" t="s">
        <v>10243</v>
      </c>
      <c r="D3912" s="34" t="s">
        <v>21526</v>
      </c>
    </row>
    <row r="3913" spans="1:4" ht="14.25">
      <c r="A3913" t="s">
        <v>10244</v>
      </c>
      <c r="B3913" s="15" t="s">
        <v>16610</v>
      </c>
      <c r="C3913" t="s">
        <v>10245</v>
      </c>
      <c r="D3913" s="34" t="s">
        <v>21527</v>
      </c>
    </row>
    <row r="3914" spans="1:4" ht="14.25">
      <c r="A3914" t="s">
        <v>10246</v>
      </c>
      <c r="B3914" s="15" t="s">
        <v>16595</v>
      </c>
      <c r="C3914" t="s">
        <v>10247</v>
      </c>
      <c r="D3914" s="34" t="s">
        <v>21528</v>
      </c>
    </row>
    <row r="3915" spans="1:4" ht="14.25">
      <c r="A3915" t="s">
        <v>10248</v>
      </c>
      <c r="B3915" s="15" t="s">
        <v>16596</v>
      </c>
      <c r="C3915" t="s">
        <v>10249</v>
      </c>
      <c r="D3915" s="34" t="s">
        <v>21529</v>
      </c>
    </row>
    <row r="3916" spans="1:4" ht="14.25">
      <c r="A3916" t="s">
        <v>10250</v>
      </c>
      <c r="B3916" s="15" t="s">
        <v>16597</v>
      </c>
      <c r="C3916" t="s">
        <v>10251</v>
      </c>
      <c r="D3916" s="34" t="s">
        <v>21530</v>
      </c>
    </row>
    <row r="3917" spans="1:4" ht="14.25">
      <c r="A3917" t="s">
        <v>10252</v>
      </c>
      <c r="B3917" s="15" t="s">
        <v>16598</v>
      </c>
      <c r="C3917" t="s">
        <v>10253</v>
      </c>
      <c r="D3917" s="34" t="s">
        <v>21531</v>
      </c>
    </row>
    <row r="3918" spans="1:4" ht="14.25">
      <c r="A3918" t="s">
        <v>10254</v>
      </c>
      <c r="B3918" s="15" t="s">
        <v>16599</v>
      </c>
      <c r="C3918" t="s">
        <v>10255</v>
      </c>
      <c r="D3918" s="34" t="s">
        <v>21532</v>
      </c>
    </row>
    <row r="3919" spans="1:4" ht="14.25">
      <c r="A3919" t="s">
        <v>10256</v>
      </c>
      <c r="B3919" s="15" t="s">
        <v>16600</v>
      </c>
      <c r="C3919" t="s">
        <v>10257</v>
      </c>
      <c r="D3919" s="34" t="s">
        <v>21533</v>
      </c>
    </row>
    <row r="3920" spans="1:4" ht="14.25">
      <c r="A3920" t="s">
        <v>10258</v>
      </c>
      <c r="B3920" s="15" t="s">
        <v>16601</v>
      </c>
      <c r="C3920" t="s">
        <v>10259</v>
      </c>
      <c r="D3920" s="34" t="s">
        <v>21534</v>
      </c>
    </row>
    <row r="3921" spans="1:4" ht="14.25">
      <c r="A3921" t="s">
        <v>10260</v>
      </c>
      <c r="B3921" s="15" t="s">
        <v>16602</v>
      </c>
      <c r="C3921" t="s">
        <v>10261</v>
      </c>
      <c r="D3921" s="34" t="s">
        <v>21535</v>
      </c>
    </row>
    <row r="3922" spans="1:4" ht="14.25">
      <c r="A3922" t="s">
        <v>10262</v>
      </c>
      <c r="B3922" s="15" t="s">
        <v>16603</v>
      </c>
      <c r="C3922" t="s">
        <v>10263</v>
      </c>
      <c r="D3922" s="34" t="s">
        <v>21536</v>
      </c>
    </row>
    <row r="3923" spans="1:4" ht="14.25">
      <c r="A3923" t="s">
        <v>10264</v>
      </c>
      <c r="B3923" s="15" t="s">
        <v>16604</v>
      </c>
      <c r="C3923" t="s">
        <v>10265</v>
      </c>
      <c r="D3923" s="34" t="s">
        <v>21537</v>
      </c>
    </row>
    <row r="3924" spans="1:4" ht="14.25">
      <c r="A3924" t="s">
        <v>10266</v>
      </c>
      <c r="B3924" s="15" t="s">
        <v>16605</v>
      </c>
      <c r="C3924" t="s">
        <v>10267</v>
      </c>
      <c r="D3924" s="34" t="s">
        <v>21538</v>
      </c>
    </row>
    <row r="3925" spans="1:4" ht="14.25">
      <c r="A3925" t="s">
        <v>10268</v>
      </c>
      <c r="B3925" s="15" t="s">
        <v>16606</v>
      </c>
      <c r="C3925" t="s">
        <v>10269</v>
      </c>
      <c r="D3925" s="34" t="s">
        <v>21539</v>
      </c>
    </row>
    <row r="3926" spans="1:4" ht="14.25">
      <c r="A3926" t="s">
        <v>10270</v>
      </c>
      <c r="B3926" s="15" t="s">
        <v>16607</v>
      </c>
      <c r="C3926" t="s">
        <v>10271</v>
      </c>
      <c r="D3926" s="34" t="s">
        <v>21540</v>
      </c>
    </row>
    <row r="3927" spans="1:4" ht="14.25">
      <c r="A3927" t="s">
        <v>10272</v>
      </c>
      <c r="B3927" s="33" t="s">
        <v>16608</v>
      </c>
      <c r="C3927" t="s">
        <v>10273</v>
      </c>
      <c r="D3927" s="34" t="s">
        <v>21541</v>
      </c>
    </row>
    <row r="3928" spans="1:4" ht="14.25">
      <c r="A3928" t="s">
        <v>10274</v>
      </c>
      <c r="B3928" s="33" t="s">
        <v>16609</v>
      </c>
      <c r="C3928" t="s">
        <v>10275</v>
      </c>
      <c r="D3928" s="34" t="s">
        <v>21542</v>
      </c>
    </row>
    <row r="3929" spans="1:4" ht="14.25">
      <c r="A3929" t="s">
        <v>10276</v>
      </c>
      <c r="B3929" s="15" t="s">
        <v>16611</v>
      </c>
      <c r="C3929" t="s">
        <v>10277</v>
      </c>
      <c r="D3929" s="34" t="s">
        <v>21543</v>
      </c>
    </row>
    <row r="3930" spans="1:4" ht="14.25">
      <c r="A3930" t="s">
        <v>10278</v>
      </c>
      <c r="B3930" s="15" t="s">
        <v>16612</v>
      </c>
      <c r="C3930" t="s">
        <v>10279</v>
      </c>
      <c r="D3930" s="34" t="s">
        <v>21544</v>
      </c>
    </row>
    <row r="3931" spans="1:4" ht="14.25">
      <c r="A3931" t="s">
        <v>10280</v>
      </c>
      <c r="B3931" s="15" t="s">
        <v>16613</v>
      </c>
      <c r="C3931" t="s">
        <v>10281</v>
      </c>
      <c r="D3931" s="34" t="s">
        <v>21545</v>
      </c>
    </row>
    <row r="3932" spans="1:4" ht="14.25">
      <c r="A3932" t="s">
        <v>10282</v>
      </c>
      <c r="B3932" s="15" t="s">
        <v>16614</v>
      </c>
      <c r="C3932" t="s">
        <v>10283</v>
      </c>
      <c r="D3932" s="34" t="s">
        <v>21546</v>
      </c>
    </row>
    <row r="3933" spans="1:4" ht="14.25">
      <c r="A3933" t="s">
        <v>10284</v>
      </c>
      <c r="B3933" s="15" t="s">
        <v>16615</v>
      </c>
      <c r="C3933" t="s">
        <v>10285</v>
      </c>
      <c r="D3933" s="34" t="s">
        <v>21547</v>
      </c>
    </row>
    <row r="3934" spans="1:4" ht="14.25">
      <c r="A3934" t="s">
        <v>10286</v>
      </c>
      <c r="B3934" s="15" t="s">
        <v>16616</v>
      </c>
      <c r="C3934" t="s">
        <v>10287</v>
      </c>
      <c r="D3934" s="34" t="s">
        <v>21548</v>
      </c>
    </row>
    <row r="3935" spans="1:4" ht="14.25">
      <c r="A3935" t="s">
        <v>10288</v>
      </c>
      <c r="B3935" s="15" t="s">
        <v>16617</v>
      </c>
      <c r="C3935" t="s">
        <v>10289</v>
      </c>
      <c r="D3935" s="34" t="s">
        <v>21549</v>
      </c>
    </row>
    <row r="3936" spans="1:4" ht="14.25">
      <c r="A3936" t="s">
        <v>10290</v>
      </c>
      <c r="B3936" s="15" t="s">
        <v>16618</v>
      </c>
      <c r="C3936" t="s">
        <v>10291</v>
      </c>
      <c r="D3936" s="34" t="s">
        <v>21550</v>
      </c>
    </row>
    <row r="3937" spans="1:4" ht="14.25">
      <c r="A3937" t="s">
        <v>10292</v>
      </c>
      <c r="B3937" s="15" t="s">
        <v>16619</v>
      </c>
      <c r="C3937" t="s">
        <v>10293</v>
      </c>
      <c r="D3937" s="34" t="s">
        <v>21551</v>
      </c>
    </row>
    <row r="3938" spans="1:4" ht="14.25">
      <c r="A3938" t="s">
        <v>10294</v>
      </c>
      <c r="B3938" s="15" t="s">
        <v>16620</v>
      </c>
      <c r="C3938" t="s">
        <v>10295</v>
      </c>
      <c r="D3938" s="34" t="s">
        <v>21552</v>
      </c>
    </row>
    <row r="3939" spans="1:4" ht="14.25">
      <c r="A3939" t="s">
        <v>10296</v>
      </c>
      <c r="B3939" s="15" t="s">
        <v>16621</v>
      </c>
      <c r="C3939" t="s">
        <v>10297</v>
      </c>
      <c r="D3939" s="34" t="s">
        <v>21553</v>
      </c>
    </row>
    <row r="3940" spans="1:4" ht="14.25">
      <c r="A3940" t="s">
        <v>10298</v>
      </c>
      <c r="B3940" s="15" t="s">
        <v>16622</v>
      </c>
      <c r="C3940" t="s">
        <v>10299</v>
      </c>
      <c r="D3940" s="34" t="s">
        <v>21554</v>
      </c>
    </row>
    <row r="3941" spans="1:4" ht="14.25">
      <c r="A3941" t="s">
        <v>10300</v>
      </c>
      <c r="B3941" s="15" t="s">
        <v>16623</v>
      </c>
      <c r="C3941" t="s">
        <v>10301</v>
      </c>
      <c r="D3941" s="34" t="s">
        <v>21555</v>
      </c>
    </row>
    <row r="3942" spans="1:4" ht="14.25">
      <c r="A3942" t="s">
        <v>10302</v>
      </c>
      <c r="B3942" s="15" t="s">
        <v>16624</v>
      </c>
      <c r="C3942" t="s">
        <v>10303</v>
      </c>
      <c r="D3942" s="34" t="s">
        <v>21556</v>
      </c>
    </row>
    <row r="3943" spans="1:4" ht="14.25">
      <c r="A3943" t="s">
        <v>10304</v>
      </c>
      <c r="B3943" s="15" t="s">
        <v>16625</v>
      </c>
      <c r="C3943" t="s">
        <v>10305</v>
      </c>
      <c r="D3943" s="34" t="s">
        <v>21557</v>
      </c>
    </row>
    <row r="3944" spans="1:4" ht="14.25">
      <c r="A3944" t="s">
        <v>10306</v>
      </c>
      <c r="B3944" s="15" t="s">
        <v>16626</v>
      </c>
      <c r="C3944" t="s">
        <v>10307</v>
      </c>
      <c r="D3944" s="34" t="s">
        <v>21558</v>
      </c>
    </row>
    <row r="3945" spans="1:4" ht="14.25">
      <c r="A3945" t="s">
        <v>10308</v>
      </c>
      <c r="B3945" s="15" t="s">
        <v>16627</v>
      </c>
      <c r="C3945" t="s">
        <v>10309</v>
      </c>
      <c r="D3945" s="34" t="s">
        <v>21559</v>
      </c>
    </row>
    <row r="3946" spans="1:4" ht="14.25">
      <c r="A3946" t="s">
        <v>10310</v>
      </c>
      <c r="B3946" s="15" t="s">
        <v>16628</v>
      </c>
      <c r="C3946" t="s">
        <v>10311</v>
      </c>
      <c r="D3946" s="34" t="s">
        <v>21560</v>
      </c>
    </row>
    <row r="3947" spans="1:4" ht="14.25">
      <c r="A3947" t="s">
        <v>10312</v>
      </c>
      <c r="B3947" s="15" t="s">
        <v>16629</v>
      </c>
      <c r="C3947" t="s">
        <v>10313</v>
      </c>
      <c r="D3947" s="34" t="s">
        <v>21561</v>
      </c>
    </row>
    <row r="3948" spans="1:4" ht="14.25">
      <c r="A3948" t="s">
        <v>10314</v>
      </c>
      <c r="B3948" s="15" t="s">
        <v>16630</v>
      </c>
      <c r="C3948" t="s">
        <v>10315</v>
      </c>
      <c r="D3948" s="34" t="s">
        <v>21562</v>
      </c>
    </row>
    <row r="3949" spans="1:4" ht="14.25">
      <c r="A3949" t="s">
        <v>10316</v>
      </c>
      <c r="B3949" s="15" t="s">
        <v>16631</v>
      </c>
      <c r="C3949" t="s">
        <v>10317</v>
      </c>
      <c r="D3949" s="34" t="s">
        <v>21563</v>
      </c>
    </row>
    <row r="3950" spans="1:4" ht="14.25">
      <c r="A3950" t="s">
        <v>10318</v>
      </c>
      <c r="B3950" s="15" t="s">
        <v>16632</v>
      </c>
      <c r="C3950" t="s">
        <v>10319</v>
      </c>
      <c r="D3950" s="34" t="s">
        <v>21564</v>
      </c>
    </row>
    <row r="3951" spans="1:4" ht="14.25">
      <c r="A3951" t="s">
        <v>10320</v>
      </c>
      <c r="B3951" s="15" t="s">
        <v>16633</v>
      </c>
      <c r="C3951" t="s">
        <v>10321</v>
      </c>
      <c r="D3951" s="34" t="s">
        <v>21565</v>
      </c>
    </row>
    <row r="3952" spans="1:4" ht="14.25">
      <c r="A3952" t="s">
        <v>10322</v>
      </c>
      <c r="B3952" s="15" t="s">
        <v>16634</v>
      </c>
      <c r="C3952" t="s">
        <v>10323</v>
      </c>
      <c r="D3952" s="34" t="s">
        <v>21566</v>
      </c>
    </row>
    <row r="3953" spans="1:4" ht="14.25">
      <c r="A3953" t="s">
        <v>10324</v>
      </c>
      <c r="B3953" s="15" t="s">
        <v>16635</v>
      </c>
      <c r="C3953" t="s">
        <v>10325</v>
      </c>
      <c r="D3953" s="34" t="s">
        <v>21567</v>
      </c>
    </row>
    <row r="3954" spans="1:4" ht="14.25">
      <c r="A3954" t="s">
        <v>10326</v>
      </c>
      <c r="B3954" s="15" t="s">
        <v>16636</v>
      </c>
      <c r="C3954" t="s">
        <v>10327</v>
      </c>
      <c r="D3954" s="34" t="s">
        <v>21568</v>
      </c>
    </row>
    <row r="3955" spans="1:4" ht="14.25">
      <c r="A3955" t="s">
        <v>10328</v>
      </c>
      <c r="B3955" s="15" t="s">
        <v>16637</v>
      </c>
      <c r="C3955" t="s">
        <v>10329</v>
      </c>
      <c r="D3955" s="34" t="s">
        <v>21569</v>
      </c>
    </row>
    <row r="3956" spans="1:4" ht="14.25">
      <c r="A3956" t="s">
        <v>10330</v>
      </c>
      <c r="B3956" s="15" t="s">
        <v>16638</v>
      </c>
      <c r="C3956" t="s">
        <v>10331</v>
      </c>
      <c r="D3956" s="34" t="s">
        <v>21570</v>
      </c>
    </row>
    <row r="3957" spans="1:4" ht="14.25">
      <c r="A3957" t="s">
        <v>10332</v>
      </c>
      <c r="B3957" s="15" t="s">
        <v>16639</v>
      </c>
      <c r="C3957" t="s">
        <v>10333</v>
      </c>
      <c r="D3957" s="34" t="s">
        <v>21571</v>
      </c>
    </row>
    <row r="3958" spans="1:4" ht="14.25">
      <c r="A3958" t="s">
        <v>10334</v>
      </c>
      <c r="B3958" s="15" t="s">
        <v>16640</v>
      </c>
      <c r="C3958" t="s">
        <v>10335</v>
      </c>
      <c r="D3958" s="34" t="s">
        <v>21572</v>
      </c>
    </row>
    <row r="3959" spans="1:4" ht="14.25">
      <c r="A3959" t="s">
        <v>10336</v>
      </c>
      <c r="B3959" s="15" t="s">
        <v>16641</v>
      </c>
      <c r="C3959" t="s">
        <v>10337</v>
      </c>
      <c r="D3959" s="34" t="s">
        <v>21573</v>
      </c>
    </row>
    <row r="3960" spans="1:4" ht="14.25">
      <c r="A3960" t="s">
        <v>10338</v>
      </c>
      <c r="B3960" s="15" t="s">
        <v>16642</v>
      </c>
      <c r="C3960" t="s">
        <v>10339</v>
      </c>
      <c r="D3960" s="34" t="s">
        <v>21574</v>
      </c>
    </row>
    <row r="3961" spans="1:4" ht="14.25">
      <c r="A3961" t="s">
        <v>10340</v>
      </c>
      <c r="B3961" s="15" t="s">
        <v>16643</v>
      </c>
      <c r="C3961" t="s">
        <v>10341</v>
      </c>
      <c r="D3961" s="34" t="s">
        <v>21575</v>
      </c>
    </row>
    <row r="3962" spans="1:4" ht="14.25">
      <c r="A3962" t="s">
        <v>10342</v>
      </c>
      <c r="B3962" s="15" t="s">
        <v>16644</v>
      </c>
      <c r="C3962" t="s">
        <v>10343</v>
      </c>
      <c r="D3962" s="34" t="s">
        <v>21576</v>
      </c>
    </row>
    <row r="3963" spans="1:4" ht="14.25">
      <c r="A3963" t="s">
        <v>10344</v>
      </c>
      <c r="B3963" s="15" t="s">
        <v>16645</v>
      </c>
      <c r="C3963" t="s">
        <v>10345</v>
      </c>
      <c r="D3963" s="34" t="s">
        <v>21577</v>
      </c>
    </row>
    <row r="3964" spans="1:4" ht="14.25">
      <c r="A3964" t="s">
        <v>10346</v>
      </c>
      <c r="B3964" s="15" t="s">
        <v>16646</v>
      </c>
      <c r="C3964" t="s">
        <v>10347</v>
      </c>
      <c r="D3964" s="34" t="s">
        <v>21578</v>
      </c>
    </row>
    <row r="3965" spans="1:4" ht="14.25">
      <c r="A3965" t="s">
        <v>10348</v>
      </c>
      <c r="B3965" s="15" t="s">
        <v>16647</v>
      </c>
      <c r="C3965" t="s">
        <v>10349</v>
      </c>
      <c r="D3965" s="34" t="s">
        <v>21579</v>
      </c>
    </row>
    <row r="3966" spans="1:4" ht="14.25">
      <c r="A3966" t="s">
        <v>10350</v>
      </c>
      <c r="B3966" s="15" t="s">
        <v>16647</v>
      </c>
      <c r="C3966" t="s">
        <v>10351</v>
      </c>
      <c r="D3966" s="34" t="s">
        <v>21580</v>
      </c>
    </row>
    <row r="3967" spans="1:4" ht="14.25">
      <c r="A3967" t="s">
        <v>10352</v>
      </c>
      <c r="B3967" s="15" t="s">
        <v>16648</v>
      </c>
      <c r="C3967" t="s">
        <v>10353</v>
      </c>
      <c r="D3967" s="34" t="s">
        <v>20684</v>
      </c>
    </row>
    <row r="3968" spans="1:4" ht="14.25">
      <c r="A3968" t="s">
        <v>10354</v>
      </c>
      <c r="B3968" s="15" t="s">
        <v>16649</v>
      </c>
      <c r="C3968" t="s">
        <v>10355</v>
      </c>
      <c r="D3968" s="34" t="s">
        <v>21582</v>
      </c>
    </row>
    <row r="3969" spans="1:4" ht="14.25">
      <c r="A3969" t="s">
        <v>10356</v>
      </c>
      <c r="B3969" s="15" t="s">
        <v>16650</v>
      </c>
      <c r="C3969" t="s">
        <v>10357</v>
      </c>
      <c r="D3969" s="34" t="s">
        <v>21583</v>
      </c>
    </row>
    <row r="3970" spans="1:4" ht="14.25">
      <c r="A3970" t="s">
        <v>10358</v>
      </c>
      <c r="B3970" s="15" t="s">
        <v>16651</v>
      </c>
      <c r="C3970" t="s">
        <v>10359</v>
      </c>
      <c r="D3970" s="34" t="s">
        <v>21584</v>
      </c>
    </row>
    <row r="3971" spans="1:4" ht="14.25">
      <c r="A3971" t="s">
        <v>10360</v>
      </c>
      <c r="B3971" s="15" t="s">
        <v>16652</v>
      </c>
      <c r="C3971" t="s">
        <v>10361</v>
      </c>
      <c r="D3971" s="34" t="s">
        <v>21585</v>
      </c>
    </row>
    <row r="3972" spans="1:4" ht="14.25">
      <c r="A3972" t="s">
        <v>10362</v>
      </c>
      <c r="B3972" s="15" t="s">
        <v>16653</v>
      </c>
      <c r="C3972" t="s">
        <v>10363</v>
      </c>
      <c r="D3972" s="34" t="s">
        <v>21586</v>
      </c>
    </row>
    <row r="3973" spans="1:4" ht="14.25">
      <c r="A3973" t="s">
        <v>10364</v>
      </c>
      <c r="B3973" s="15" t="s">
        <v>16654</v>
      </c>
      <c r="C3973" t="s">
        <v>10365</v>
      </c>
      <c r="D3973" s="34" t="s">
        <v>21587</v>
      </c>
    </row>
    <row r="3974" spans="1:4" ht="14.25">
      <c r="A3974" t="s">
        <v>10366</v>
      </c>
      <c r="B3974" s="15" t="s">
        <v>16655</v>
      </c>
      <c r="C3974" t="s">
        <v>10367</v>
      </c>
      <c r="D3974" s="34" t="s">
        <v>21390</v>
      </c>
    </row>
    <row r="3975" spans="1:4" ht="14.25">
      <c r="A3975" t="s">
        <v>10368</v>
      </c>
      <c r="B3975" s="15" t="s">
        <v>16656</v>
      </c>
      <c r="C3975" t="s">
        <v>10369</v>
      </c>
      <c r="D3975" s="34" t="s">
        <v>21588</v>
      </c>
    </row>
    <row r="3976" spans="1:4" ht="14.25">
      <c r="A3976" t="s">
        <v>10370</v>
      </c>
      <c r="B3976" s="15" t="s">
        <v>16657</v>
      </c>
      <c r="C3976" t="s">
        <v>10371</v>
      </c>
      <c r="D3976" s="34" t="s">
        <v>21589</v>
      </c>
    </row>
    <row r="3977" spans="1:4" ht="14.25">
      <c r="A3977" t="s">
        <v>10372</v>
      </c>
      <c r="B3977" s="15" t="s">
        <v>16658</v>
      </c>
      <c r="C3977" t="s">
        <v>10373</v>
      </c>
      <c r="D3977" s="34" t="s">
        <v>21590</v>
      </c>
    </row>
    <row r="3978" spans="1:4" ht="14.25">
      <c r="A3978" t="s">
        <v>10374</v>
      </c>
      <c r="B3978" s="15" t="s">
        <v>16659</v>
      </c>
      <c r="C3978" t="s">
        <v>10375</v>
      </c>
      <c r="D3978" s="34" t="s">
        <v>21592</v>
      </c>
    </row>
    <row r="3979" spans="1:4" ht="14.25">
      <c r="A3979" t="s">
        <v>10376</v>
      </c>
      <c r="B3979" s="15" t="s">
        <v>16660</v>
      </c>
      <c r="C3979" t="s">
        <v>10377</v>
      </c>
      <c r="D3979" s="34" t="s">
        <v>21591</v>
      </c>
    </row>
    <row r="3980" spans="1:4" ht="14.25">
      <c r="A3980" t="s">
        <v>10378</v>
      </c>
      <c r="B3980" s="15" t="s">
        <v>16661</v>
      </c>
      <c r="C3980" t="s">
        <v>10379</v>
      </c>
      <c r="D3980" s="34" t="s">
        <v>21581</v>
      </c>
    </row>
    <row r="3981" spans="1:4" ht="14.25">
      <c r="A3981" t="s">
        <v>10380</v>
      </c>
      <c r="B3981" s="15" t="s">
        <v>16662</v>
      </c>
      <c r="C3981" t="s">
        <v>10381</v>
      </c>
      <c r="D3981" s="34" t="s">
        <v>21702</v>
      </c>
    </row>
    <row r="3982" spans="1:4" ht="14.25">
      <c r="A3982" t="s">
        <v>10382</v>
      </c>
      <c r="B3982" s="15" t="s">
        <v>16663</v>
      </c>
      <c r="C3982" t="s">
        <v>10383</v>
      </c>
      <c r="D3982" s="34" t="s">
        <v>21703</v>
      </c>
    </row>
    <row r="3983" spans="1:4" ht="14.25">
      <c r="A3983" t="s">
        <v>10384</v>
      </c>
      <c r="B3983" s="15" t="s">
        <v>16664</v>
      </c>
      <c r="C3983" t="s">
        <v>10385</v>
      </c>
      <c r="D3983" s="34" t="s">
        <v>21704</v>
      </c>
    </row>
    <row r="3984" spans="1:4">
      <c r="A3984" t="s">
        <v>10386</v>
      </c>
      <c r="B3984" s="15" t="s">
        <v>16665</v>
      </c>
      <c r="C3984" t="s">
        <v>10387</v>
      </c>
      <c r="D3984" t="s">
        <v>21705</v>
      </c>
    </row>
    <row r="3985" spans="1:4" ht="14.25">
      <c r="A3985" t="s">
        <v>10388</v>
      </c>
      <c r="B3985" s="15" t="s">
        <v>16666</v>
      </c>
      <c r="C3985" t="s">
        <v>10389</v>
      </c>
      <c r="D3985" s="34" t="s">
        <v>21591</v>
      </c>
    </row>
    <row r="3986" spans="1:4" ht="14.25">
      <c r="A3986" t="s">
        <v>10390</v>
      </c>
      <c r="B3986" s="15" t="s">
        <v>16667</v>
      </c>
      <c r="C3986" t="s">
        <v>10391</v>
      </c>
      <c r="D3986" s="34" t="s">
        <v>21581</v>
      </c>
    </row>
    <row r="3987" spans="1:4">
      <c r="A3987" t="s">
        <v>10392</v>
      </c>
      <c r="B3987" s="15" t="s">
        <v>16668</v>
      </c>
      <c r="C3987" t="s">
        <v>10393</v>
      </c>
      <c r="D3987" t="s">
        <v>21690</v>
      </c>
    </row>
    <row r="3988" spans="1:4">
      <c r="A3988" t="s">
        <v>10394</v>
      </c>
      <c r="B3988" s="15" t="s">
        <v>16669</v>
      </c>
      <c r="C3988" t="s">
        <v>10395</v>
      </c>
      <c r="D3988" t="s">
        <v>21691</v>
      </c>
    </row>
    <row r="3989" spans="1:4">
      <c r="A3989" t="s">
        <v>10396</v>
      </c>
      <c r="B3989" s="15" t="s">
        <v>16670</v>
      </c>
      <c r="C3989" t="s">
        <v>10397</v>
      </c>
      <c r="D3989" t="s">
        <v>21692</v>
      </c>
    </row>
    <row r="3990" spans="1:4">
      <c r="A3990" t="s">
        <v>10398</v>
      </c>
      <c r="B3990" s="30" t="s">
        <v>16672</v>
      </c>
      <c r="C3990" t="s">
        <v>10399</v>
      </c>
      <c r="D3990" t="s">
        <v>21693</v>
      </c>
    </row>
    <row r="3991" spans="1:4">
      <c r="A3991" t="s">
        <v>10400</v>
      </c>
      <c r="B3991" s="30" t="s">
        <v>16673</v>
      </c>
      <c r="C3991" t="s">
        <v>10401</v>
      </c>
      <c r="D3991" t="s">
        <v>21694</v>
      </c>
    </row>
    <row r="3992" spans="1:4">
      <c r="A3992" t="s">
        <v>10402</v>
      </c>
      <c r="B3992" s="30" t="s">
        <v>16674</v>
      </c>
      <c r="C3992" t="s">
        <v>10403</v>
      </c>
      <c r="D3992" t="s">
        <v>21695</v>
      </c>
    </row>
    <row r="3993" spans="1:4">
      <c r="A3993" t="s">
        <v>10404</v>
      </c>
      <c r="B3993" s="30" t="s">
        <v>16675</v>
      </c>
      <c r="C3993" t="s">
        <v>10405</v>
      </c>
      <c r="D3993" t="s">
        <v>21696</v>
      </c>
    </row>
    <row r="3994" spans="1:4">
      <c r="A3994" t="s">
        <v>10406</v>
      </c>
      <c r="B3994" s="30" t="s">
        <v>16676</v>
      </c>
      <c r="C3994" t="s">
        <v>10407</v>
      </c>
      <c r="D3994" t="s">
        <v>21697</v>
      </c>
    </row>
    <row r="3995" spans="1:4">
      <c r="A3995" t="s">
        <v>10408</v>
      </c>
      <c r="B3995" s="30" t="s">
        <v>16677</v>
      </c>
      <c r="C3995" t="s">
        <v>10409</v>
      </c>
      <c r="D3995" t="s">
        <v>21698</v>
      </c>
    </row>
    <row r="3996" spans="1:4">
      <c r="A3996" t="s">
        <v>10410</v>
      </c>
      <c r="B3996" s="15" t="s">
        <v>16678</v>
      </c>
      <c r="C3996" t="s">
        <v>10411</v>
      </c>
      <c r="D3996" s="33" t="s">
        <v>21699</v>
      </c>
    </row>
    <row r="3997" spans="1:4">
      <c r="A3997" t="s">
        <v>10412</v>
      </c>
      <c r="B3997" s="30" t="s">
        <v>16679</v>
      </c>
      <c r="C3997" t="s">
        <v>10413</v>
      </c>
      <c r="D3997" t="s">
        <v>21700</v>
      </c>
    </row>
    <row r="3998" spans="1:4">
      <c r="A3998" t="s">
        <v>10414</v>
      </c>
      <c r="B3998" s="30" t="s">
        <v>16680</v>
      </c>
      <c r="C3998" t="s">
        <v>10415</v>
      </c>
      <c r="D3998" t="s">
        <v>21701</v>
      </c>
    </row>
    <row r="3999" spans="1:4" ht="14.25">
      <c r="A3999" t="s">
        <v>10416</v>
      </c>
      <c r="B3999" s="30" t="s">
        <v>16681</v>
      </c>
      <c r="C3999" t="s">
        <v>10417</v>
      </c>
      <c r="D3999" s="34" t="s">
        <v>21678</v>
      </c>
    </row>
    <row r="4000" spans="1:4" ht="14.25">
      <c r="A4000" t="s">
        <v>10418</v>
      </c>
      <c r="B4000" s="30" t="s">
        <v>16682</v>
      </c>
      <c r="C4000" t="s">
        <v>10419</v>
      </c>
      <c r="D4000" s="34" t="s">
        <v>21679</v>
      </c>
    </row>
    <row r="4001" spans="1:4" ht="14.25">
      <c r="A4001" t="s">
        <v>10420</v>
      </c>
      <c r="B4001" s="30" t="s">
        <v>16683</v>
      </c>
      <c r="C4001" t="s">
        <v>10421</v>
      </c>
      <c r="D4001" s="34" t="s">
        <v>21680</v>
      </c>
    </row>
    <row r="4002" spans="1:4" ht="14.25">
      <c r="A4002" t="s">
        <v>10422</v>
      </c>
      <c r="B4002" s="30" t="s">
        <v>16684</v>
      </c>
      <c r="C4002" t="s">
        <v>10423</v>
      </c>
      <c r="D4002" s="34" t="s">
        <v>21681</v>
      </c>
    </row>
    <row r="4003" spans="1:4" ht="14.25">
      <c r="A4003" t="s">
        <v>10424</v>
      </c>
      <c r="B4003" s="30" t="s">
        <v>16685</v>
      </c>
      <c r="C4003" t="s">
        <v>10425</v>
      </c>
      <c r="D4003" s="34" t="s">
        <v>21682</v>
      </c>
    </row>
    <row r="4004" spans="1:4" ht="14.25">
      <c r="A4004" t="s">
        <v>10426</v>
      </c>
      <c r="B4004" s="30" t="s">
        <v>16686</v>
      </c>
      <c r="C4004" t="s">
        <v>10427</v>
      </c>
      <c r="D4004" s="34" t="s">
        <v>21683</v>
      </c>
    </row>
    <row r="4005" spans="1:4" ht="14.25">
      <c r="A4005" t="s">
        <v>10428</v>
      </c>
      <c r="B4005" s="30" t="s">
        <v>16687</v>
      </c>
      <c r="C4005" t="s">
        <v>10429</v>
      </c>
      <c r="D4005" s="34" t="s">
        <v>21684</v>
      </c>
    </row>
    <row r="4006" spans="1:4" ht="14.25">
      <c r="A4006" t="s">
        <v>10430</v>
      </c>
      <c r="B4006" s="30" t="s">
        <v>16688</v>
      </c>
      <c r="C4006" t="s">
        <v>10431</v>
      </c>
      <c r="D4006" s="34" t="s">
        <v>21685</v>
      </c>
    </row>
    <row r="4007" spans="1:4" ht="14.25">
      <c r="A4007" t="s">
        <v>10432</v>
      </c>
      <c r="B4007" s="30" t="s">
        <v>16689</v>
      </c>
      <c r="C4007" t="s">
        <v>10433</v>
      </c>
      <c r="D4007" s="34" t="s">
        <v>21686</v>
      </c>
    </row>
    <row r="4008" spans="1:4" ht="14.25">
      <c r="A4008" t="s">
        <v>10434</v>
      </c>
      <c r="B4008" s="30" t="s">
        <v>16690</v>
      </c>
      <c r="C4008" t="s">
        <v>10435</v>
      </c>
      <c r="D4008" s="34" t="s">
        <v>21687</v>
      </c>
    </row>
    <row r="4009" spans="1:4" ht="14.25">
      <c r="A4009" t="s">
        <v>10436</v>
      </c>
      <c r="B4009" s="30" t="s">
        <v>16691</v>
      </c>
      <c r="C4009" t="s">
        <v>10437</v>
      </c>
      <c r="D4009" s="34" t="s">
        <v>21688</v>
      </c>
    </row>
    <row r="4010" spans="1:4" ht="14.25">
      <c r="A4010" t="s">
        <v>10438</v>
      </c>
      <c r="B4010" s="30" t="s">
        <v>16692</v>
      </c>
      <c r="C4010" t="s">
        <v>10439</v>
      </c>
      <c r="D4010" s="34" t="s">
        <v>21689</v>
      </c>
    </row>
    <row r="4011" spans="1:4" ht="14.25">
      <c r="A4011" t="s">
        <v>10440</v>
      </c>
      <c r="B4011" s="30" t="s">
        <v>16693</v>
      </c>
      <c r="C4011" t="s">
        <v>10441</v>
      </c>
      <c r="D4011" s="34" t="s">
        <v>21673</v>
      </c>
    </row>
    <row r="4012" spans="1:4" ht="14.25">
      <c r="A4012" t="s">
        <v>10442</v>
      </c>
      <c r="B4012" s="30" t="s">
        <v>16694</v>
      </c>
      <c r="C4012" t="s">
        <v>10443</v>
      </c>
      <c r="D4012" s="34" t="s">
        <v>21674</v>
      </c>
    </row>
    <row r="4013" spans="1:4" ht="14.25">
      <c r="A4013" t="s">
        <v>10444</v>
      </c>
      <c r="B4013" s="30" t="s">
        <v>16695</v>
      </c>
      <c r="C4013" t="s">
        <v>10445</v>
      </c>
      <c r="D4013" s="34" t="s">
        <v>21675</v>
      </c>
    </row>
    <row r="4014" spans="1:4" ht="14.25">
      <c r="A4014" t="s">
        <v>10446</v>
      </c>
      <c r="B4014" s="30" t="s">
        <v>16696</v>
      </c>
      <c r="C4014" t="s">
        <v>10447</v>
      </c>
      <c r="D4014" s="34" t="s">
        <v>21676</v>
      </c>
    </row>
    <row r="4015" spans="1:4" ht="14.25">
      <c r="A4015" t="s">
        <v>10448</v>
      </c>
      <c r="B4015" s="15" t="s">
        <v>16697</v>
      </c>
      <c r="C4015" t="s">
        <v>10449</v>
      </c>
      <c r="D4015" s="34" t="s">
        <v>21677</v>
      </c>
    </row>
    <row r="4016" spans="1:4" ht="14.25">
      <c r="A4016" t="s">
        <v>10450</v>
      </c>
      <c r="B4016" s="15" t="s">
        <v>16698</v>
      </c>
      <c r="C4016" t="s">
        <v>10451</v>
      </c>
      <c r="D4016" s="34" t="s">
        <v>21659</v>
      </c>
    </row>
    <row r="4017" spans="1:4" ht="14.25">
      <c r="A4017" t="s">
        <v>10452</v>
      </c>
      <c r="B4017" s="15" t="s">
        <v>16699</v>
      </c>
      <c r="C4017" t="s">
        <v>10453</v>
      </c>
      <c r="D4017" s="34" t="s">
        <v>21660</v>
      </c>
    </row>
    <row r="4018" spans="1:4" ht="14.25">
      <c r="A4018" t="s">
        <v>10454</v>
      </c>
      <c r="B4018" s="15" t="s">
        <v>16700</v>
      </c>
      <c r="C4018" t="s">
        <v>10455</v>
      </c>
      <c r="D4018" s="34" t="s">
        <v>21661</v>
      </c>
    </row>
    <row r="4019" spans="1:4" ht="14.25">
      <c r="A4019" t="s">
        <v>10456</v>
      </c>
      <c r="B4019" s="15" t="s">
        <v>16701</v>
      </c>
      <c r="C4019" t="s">
        <v>10457</v>
      </c>
      <c r="D4019" s="34" t="s">
        <v>21662</v>
      </c>
    </row>
    <row r="4020" spans="1:4" ht="14.25">
      <c r="A4020" t="s">
        <v>10458</v>
      </c>
      <c r="B4020" s="15" t="s">
        <v>16702</v>
      </c>
      <c r="C4020" t="s">
        <v>10459</v>
      </c>
      <c r="D4020" s="34" t="s">
        <v>21663</v>
      </c>
    </row>
    <row r="4021" spans="1:4" ht="14.25">
      <c r="A4021" t="s">
        <v>10460</v>
      </c>
      <c r="B4021" s="15" t="s">
        <v>16703</v>
      </c>
      <c r="C4021" t="s">
        <v>10461</v>
      </c>
      <c r="D4021" s="34" t="s">
        <v>21664</v>
      </c>
    </row>
    <row r="4022" spans="1:4" ht="14.25">
      <c r="A4022" t="s">
        <v>10462</v>
      </c>
      <c r="B4022" s="15" t="s">
        <v>16704</v>
      </c>
      <c r="C4022" t="s">
        <v>10463</v>
      </c>
      <c r="D4022" s="34" t="s">
        <v>21665</v>
      </c>
    </row>
    <row r="4023" spans="1:4" ht="14.25">
      <c r="A4023" t="s">
        <v>10464</v>
      </c>
      <c r="B4023" s="15" t="s">
        <v>16705</v>
      </c>
      <c r="C4023" t="s">
        <v>10465</v>
      </c>
      <c r="D4023" s="34" t="s">
        <v>21666</v>
      </c>
    </row>
    <row r="4024" spans="1:4" ht="14.25">
      <c r="A4024" t="s">
        <v>10466</v>
      </c>
      <c r="B4024" s="15" t="s">
        <v>16706</v>
      </c>
      <c r="C4024" t="s">
        <v>10467</v>
      </c>
      <c r="D4024" s="34" t="s">
        <v>21667</v>
      </c>
    </row>
    <row r="4025" spans="1:4" ht="14.25">
      <c r="A4025" t="s">
        <v>10468</v>
      </c>
      <c r="B4025" s="15" t="s">
        <v>16707</v>
      </c>
      <c r="C4025" t="s">
        <v>10469</v>
      </c>
      <c r="D4025" s="34" t="s">
        <v>21668</v>
      </c>
    </row>
    <row r="4026" spans="1:4" ht="14.25">
      <c r="A4026" t="s">
        <v>10470</v>
      </c>
      <c r="B4026" s="15" t="s">
        <v>16708</v>
      </c>
      <c r="C4026" t="s">
        <v>10471</v>
      </c>
      <c r="D4026" s="34" t="s">
        <v>21669</v>
      </c>
    </row>
    <row r="4027" spans="1:4" ht="14.25">
      <c r="A4027" t="s">
        <v>10472</v>
      </c>
      <c r="B4027" s="15" t="s">
        <v>16709</v>
      </c>
      <c r="C4027" t="s">
        <v>10473</v>
      </c>
      <c r="D4027" s="34" t="s">
        <v>21670</v>
      </c>
    </row>
    <row r="4028" spans="1:4" ht="14.25">
      <c r="A4028" t="s">
        <v>10474</v>
      </c>
      <c r="B4028" s="15" t="s">
        <v>16710</v>
      </c>
      <c r="C4028" t="s">
        <v>10475</v>
      </c>
      <c r="D4028" s="34" t="s">
        <v>21671</v>
      </c>
    </row>
    <row r="4029" spans="1:4" ht="14.25">
      <c r="A4029" t="s">
        <v>10476</v>
      </c>
      <c r="B4029" s="15" t="s">
        <v>16711</v>
      </c>
      <c r="C4029" t="s">
        <v>10477</v>
      </c>
      <c r="D4029" s="34" t="s">
        <v>21672</v>
      </c>
    </row>
    <row r="4030" spans="1:4" ht="14.25">
      <c r="A4030" t="s">
        <v>10478</v>
      </c>
      <c r="B4030" s="33" t="s">
        <v>16712</v>
      </c>
      <c r="C4030" t="s">
        <v>10479</v>
      </c>
      <c r="D4030" s="34" t="s">
        <v>21641</v>
      </c>
    </row>
    <row r="4031" spans="1:4" ht="14.25">
      <c r="A4031" t="s">
        <v>10480</v>
      </c>
      <c r="B4031" s="33" t="s">
        <v>16713</v>
      </c>
      <c r="C4031" t="s">
        <v>10481</v>
      </c>
      <c r="D4031" s="34" t="s">
        <v>21642</v>
      </c>
    </row>
    <row r="4032" spans="1:4" ht="14.25">
      <c r="A4032" t="s">
        <v>10482</v>
      </c>
      <c r="B4032" s="15" t="s">
        <v>16714</v>
      </c>
      <c r="C4032" t="s">
        <v>10483</v>
      </c>
      <c r="D4032" s="34" t="s">
        <v>21643</v>
      </c>
    </row>
    <row r="4033" spans="1:4" ht="14.25">
      <c r="A4033" t="s">
        <v>10484</v>
      </c>
      <c r="B4033" s="15" t="s">
        <v>16715</v>
      </c>
      <c r="C4033" t="s">
        <v>10485</v>
      </c>
      <c r="D4033" s="34" t="s">
        <v>21644</v>
      </c>
    </row>
    <row r="4034" spans="1:4" ht="14.25">
      <c r="A4034" t="s">
        <v>10486</v>
      </c>
      <c r="B4034" s="15" t="s">
        <v>16716</v>
      </c>
      <c r="C4034" t="s">
        <v>10487</v>
      </c>
      <c r="D4034" s="34" t="s">
        <v>21645</v>
      </c>
    </row>
    <row r="4035" spans="1:4" ht="14.25">
      <c r="A4035" t="s">
        <v>10488</v>
      </c>
      <c r="B4035" s="15" t="s">
        <v>16717</v>
      </c>
      <c r="C4035" t="s">
        <v>10489</v>
      </c>
      <c r="D4035" s="34" t="s">
        <v>21646</v>
      </c>
    </row>
    <row r="4036" spans="1:4" ht="14.25">
      <c r="A4036" t="s">
        <v>10490</v>
      </c>
      <c r="B4036" s="15" t="s">
        <v>16718</v>
      </c>
      <c r="C4036" t="s">
        <v>10491</v>
      </c>
      <c r="D4036" s="34" t="s">
        <v>21647</v>
      </c>
    </row>
    <row r="4037" spans="1:4" ht="14.25">
      <c r="A4037" t="s">
        <v>10492</v>
      </c>
      <c r="B4037" s="15" t="s">
        <v>16719</v>
      </c>
      <c r="C4037" t="s">
        <v>10493</v>
      </c>
      <c r="D4037" s="34" t="s">
        <v>21648</v>
      </c>
    </row>
    <row r="4038" spans="1:4" ht="14.25">
      <c r="A4038" t="s">
        <v>10494</v>
      </c>
      <c r="B4038" s="15" t="s">
        <v>16720</v>
      </c>
      <c r="C4038" t="s">
        <v>10495</v>
      </c>
      <c r="D4038" s="34" t="s">
        <v>21649</v>
      </c>
    </row>
    <row r="4039" spans="1:4" ht="14.25">
      <c r="A4039" t="s">
        <v>10496</v>
      </c>
      <c r="B4039" s="15" t="s">
        <v>16721</v>
      </c>
      <c r="C4039" t="s">
        <v>10497</v>
      </c>
      <c r="D4039" s="34" t="s">
        <v>21650</v>
      </c>
    </row>
    <row r="4040" spans="1:4" ht="14.25">
      <c r="A4040" t="s">
        <v>10498</v>
      </c>
      <c r="B4040" s="15" t="s">
        <v>16722</v>
      </c>
      <c r="C4040" t="s">
        <v>10499</v>
      </c>
      <c r="D4040" s="34" t="s">
        <v>21651</v>
      </c>
    </row>
    <row r="4041" spans="1:4" ht="14.25">
      <c r="A4041" t="s">
        <v>10500</v>
      </c>
      <c r="B4041" s="15" t="s">
        <v>16723</v>
      </c>
      <c r="C4041" t="s">
        <v>10501</v>
      </c>
      <c r="D4041" s="34" t="s">
        <v>21652</v>
      </c>
    </row>
    <row r="4042" spans="1:4" ht="14.25">
      <c r="A4042" t="s">
        <v>10502</v>
      </c>
      <c r="B4042" s="15" t="s">
        <v>16724</v>
      </c>
      <c r="C4042" t="s">
        <v>10503</v>
      </c>
      <c r="D4042" s="34" t="s">
        <v>21653</v>
      </c>
    </row>
    <row r="4043" spans="1:4" ht="14.25">
      <c r="A4043" t="s">
        <v>10504</v>
      </c>
      <c r="B4043" s="15" t="s">
        <v>16725</v>
      </c>
      <c r="C4043" t="s">
        <v>10505</v>
      </c>
      <c r="D4043" s="34" t="s">
        <v>21654</v>
      </c>
    </row>
    <row r="4044" spans="1:4" ht="14.25">
      <c r="A4044" t="s">
        <v>10506</v>
      </c>
      <c r="B4044" s="30" t="s">
        <v>16726</v>
      </c>
      <c r="C4044" t="s">
        <v>10507</v>
      </c>
      <c r="D4044" s="34" t="s">
        <v>21656</v>
      </c>
    </row>
    <row r="4045" spans="1:4" ht="14.25">
      <c r="A4045" t="s">
        <v>10508</v>
      </c>
      <c r="B4045" s="30" t="s">
        <v>16727</v>
      </c>
      <c r="C4045" t="s">
        <v>10509</v>
      </c>
      <c r="D4045" s="34" t="s">
        <v>21655</v>
      </c>
    </row>
    <row r="4046" spans="1:4" ht="14.25">
      <c r="A4046" t="s">
        <v>10510</v>
      </c>
      <c r="B4046" s="30" t="s">
        <v>16728</v>
      </c>
      <c r="C4046" t="s">
        <v>10511</v>
      </c>
      <c r="D4046" s="34" t="s">
        <v>21657</v>
      </c>
    </row>
    <row r="4047" spans="1:4" ht="14.25">
      <c r="A4047" t="s">
        <v>10512</v>
      </c>
      <c r="B4047" s="30" t="s">
        <v>16729</v>
      </c>
      <c r="C4047" t="s">
        <v>10513</v>
      </c>
      <c r="D4047" s="34" t="s">
        <v>21658</v>
      </c>
    </row>
    <row r="4048" spans="1:4" ht="14.25">
      <c r="A4048" t="s">
        <v>10514</v>
      </c>
      <c r="B4048" s="30" t="s">
        <v>16730</v>
      </c>
      <c r="C4048" t="s">
        <v>10515</v>
      </c>
      <c r="D4048" s="34" t="s">
        <v>21636</v>
      </c>
    </row>
    <row r="4049" spans="1:4" ht="14.25">
      <c r="A4049" t="s">
        <v>10516</v>
      </c>
      <c r="B4049" s="30" t="s">
        <v>16731</v>
      </c>
      <c r="C4049" t="s">
        <v>10517</v>
      </c>
      <c r="D4049" s="34" t="s">
        <v>21637</v>
      </c>
    </row>
    <row r="4050" spans="1:4" ht="14.25">
      <c r="A4050" t="s">
        <v>10518</v>
      </c>
      <c r="B4050" s="30" t="s">
        <v>16732</v>
      </c>
      <c r="C4050" t="s">
        <v>10519</v>
      </c>
      <c r="D4050" s="34" t="s">
        <v>21638</v>
      </c>
    </row>
    <row r="4051" spans="1:4" ht="14.25">
      <c r="A4051" t="s">
        <v>10520</v>
      </c>
      <c r="B4051" s="30" t="s">
        <v>16733</v>
      </c>
      <c r="C4051" t="s">
        <v>10521</v>
      </c>
      <c r="D4051" s="34" t="s">
        <v>21639</v>
      </c>
    </row>
    <row r="4052" spans="1:4" ht="14.25">
      <c r="A4052" t="s">
        <v>10522</v>
      </c>
      <c r="B4052" s="30" t="s">
        <v>16734</v>
      </c>
      <c r="C4052" t="s">
        <v>10523</v>
      </c>
      <c r="D4052" s="34" t="s">
        <v>21640</v>
      </c>
    </row>
    <row r="4053" spans="1:4" ht="14.25">
      <c r="A4053" t="s">
        <v>10524</v>
      </c>
      <c r="B4053" s="30" t="s">
        <v>16735</v>
      </c>
      <c r="C4053" t="s">
        <v>10525</v>
      </c>
      <c r="D4053" s="34" t="s">
        <v>21630</v>
      </c>
    </row>
    <row r="4054" spans="1:4" ht="14.25">
      <c r="A4054" t="s">
        <v>10526</v>
      </c>
      <c r="B4054" s="30" t="s">
        <v>16736</v>
      </c>
      <c r="C4054" t="s">
        <v>10527</v>
      </c>
      <c r="D4054" s="34" t="s">
        <v>21631</v>
      </c>
    </row>
    <row r="4055" spans="1:4" ht="14.25">
      <c r="A4055" t="s">
        <v>10528</v>
      </c>
      <c r="B4055" s="30" t="s">
        <v>16737</v>
      </c>
      <c r="C4055" t="s">
        <v>10529</v>
      </c>
      <c r="D4055" s="34" t="s">
        <v>21632</v>
      </c>
    </row>
    <row r="4056" spans="1:4" ht="14.25">
      <c r="A4056" t="s">
        <v>10530</v>
      </c>
      <c r="B4056" s="30" t="s">
        <v>16738</v>
      </c>
      <c r="C4056" t="s">
        <v>10531</v>
      </c>
      <c r="D4056" s="34" t="s">
        <v>21633</v>
      </c>
    </row>
    <row r="4057" spans="1:4" ht="14.25">
      <c r="A4057" t="s">
        <v>10532</v>
      </c>
      <c r="B4057" s="30" t="s">
        <v>16739</v>
      </c>
      <c r="C4057" t="s">
        <v>10533</v>
      </c>
      <c r="D4057" s="34" t="s">
        <v>21634</v>
      </c>
    </row>
    <row r="4058" spans="1:4" ht="14.25">
      <c r="A4058" t="s">
        <v>10534</v>
      </c>
      <c r="B4058" s="15" t="s">
        <v>16740</v>
      </c>
      <c r="C4058" t="s">
        <v>10535</v>
      </c>
      <c r="D4058" s="34" t="s">
        <v>21635</v>
      </c>
    </row>
    <row r="4059" spans="1:4" ht="14.25">
      <c r="A4059" t="s">
        <v>10536</v>
      </c>
      <c r="B4059" s="15" t="s">
        <v>16741</v>
      </c>
      <c r="C4059" t="s">
        <v>10537</v>
      </c>
      <c r="D4059" s="34" t="s">
        <v>21609</v>
      </c>
    </row>
    <row r="4060" spans="1:4" ht="14.25">
      <c r="A4060" t="s">
        <v>10538</v>
      </c>
      <c r="B4060" s="15" t="s">
        <v>16742</v>
      </c>
      <c r="C4060" t="s">
        <v>10539</v>
      </c>
      <c r="D4060" s="34" t="s">
        <v>21610</v>
      </c>
    </row>
    <row r="4061" spans="1:4" ht="14.25">
      <c r="A4061" t="s">
        <v>10540</v>
      </c>
      <c r="B4061" s="15" t="s">
        <v>16743</v>
      </c>
      <c r="C4061" t="s">
        <v>10541</v>
      </c>
      <c r="D4061" s="34" t="s">
        <v>21611</v>
      </c>
    </row>
    <row r="4062" spans="1:4" ht="14.25">
      <c r="A4062" t="s">
        <v>10542</v>
      </c>
      <c r="B4062" s="15" t="s">
        <v>16744</v>
      </c>
      <c r="C4062" t="s">
        <v>10543</v>
      </c>
      <c r="D4062" s="34" t="s">
        <v>21612</v>
      </c>
    </row>
    <row r="4063" spans="1:4" ht="14.25">
      <c r="A4063" t="s">
        <v>10544</v>
      </c>
      <c r="B4063" s="15" t="s">
        <v>16745</v>
      </c>
      <c r="C4063" t="s">
        <v>10545</v>
      </c>
      <c r="D4063" s="34" t="s">
        <v>21613</v>
      </c>
    </row>
    <row r="4064" spans="1:4" ht="14.25">
      <c r="A4064" t="s">
        <v>10546</v>
      </c>
      <c r="B4064" s="15" t="s">
        <v>16746</v>
      </c>
      <c r="C4064" t="s">
        <v>10547</v>
      </c>
      <c r="D4064" s="34" t="s">
        <v>21614</v>
      </c>
    </row>
    <row r="4065" spans="1:4" ht="14.25">
      <c r="A4065" t="s">
        <v>10548</v>
      </c>
      <c r="B4065" s="15" t="s">
        <v>16747</v>
      </c>
      <c r="C4065" t="s">
        <v>10549</v>
      </c>
      <c r="D4065" s="34" t="s">
        <v>21615</v>
      </c>
    </row>
    <row r="4066" spans="1:4" ht="14.25">
      <c r="A4066" t="s">
        <v>10550</v>
      </c>
      <c r="B4066" s="15" t="s">
        <v>16748</v>
      </c>
      <c r="C4066" t="s">
        <v>10551</v>
      </c>
      <c r="D4066" s="34" t="s">
        <v>21616</v>
      </c>
    </row>
    <row r="4067" spans="1:4" ht="14.25">
      <c r="A4067" t="s">
        <v>10552</v>
      </c>
      <c r="B4067" s="15" t="s">
        <v>16749</v>
      </c>
      <c r="C4067" t="s">
        <v>10553</v>
      </c>
      <c r="D4067" s="34" t="s">
        <v>21617</v>
      </c>
    </row>
    <row r="4068" spans="1:4" ht="14.25">
      <c r="A4068" t="s">
        <v>10554</v>
      </c>
      <c r="B4068" s="15" t="s">
        <v>16750</v>
      </c>
      <c r="C4068" t="s">
        <v>10555</v>
      </c>
      <c r="D4068" s="34" t="s">
        <v>21618</v>
      </c>
    </row>
    <row r="4069" spans="1:4" ht="14.25">
      <c r="A4069" t="s">
        <v>10556</v>
      </c>
      <c r="B4069" s="15" t="s">
        <v>16751</v>
      </c>
      <c r="C4069" t="s">
        <v>10557</v>
      </c>
      <c r="D4069" s="34" t="s">
        <v>21619</v>
      </c>
    </row>
    <row r="4070" spans="1:4" ht="14.25">
      <c r="A4070" t="s">
        <v>10558</v>
      </c>
      <c r="B4070" s="15" t="s">
        <v>16752</v>
      </c>
      <c r="C4070" t="s">
        <v>10559</v>
      </c>
      <c r="D4070" s="34" t="s">
        <v>21620</v>
      </c>
    </row>
    <row r="4071" spans="1:4" ht="14.25">
      <c r="A4071" t="s">
        <v>10560</v>
      </c>
      <c r="B4071" s="15" t="s">
        <v>16753</v>
      </c>
      <c r="C4071" t="s">
        <v>10561</v>
      </c>
      <c r="D4071" s="34" t="s">
        <v>21621</v>
      </c>
    </row>
    <row r="4072" spans="1:4" ht="14.25">
      <c r="A4072" t="s">
        <v>10562</v>
      </c>
      <c r="B4072" s="15" t="s">
        <v>16754</v>
      </c>
      <c r="C4072" t="s">
        <v>10563</v>
      </c>
      <c r="D4072" s="34" t="s">
        <v>21622</v>
      </c>
    </row>
    <row r="4073" spans="1:4" ht="14.25">
      <c r="A4073" t="s">
        <v>10564</v>
      </c>
      <c r="B4073" s="33" t="s">
        <v>16755</v>
      </c>
      <c r="C4073" t="s">
        <v>10565</v>
      </c>
      <c r="D4073" s="34" t="s">
        <v>21623</v>
      </c>
    </row>
    <row r="4074" spans="1:4" ht="14.25">
      <c r="A4074" t="s">
        <v>10566</v>
      </c>
      <c r="B4074" s="15" t="s">
        <v>16756</v>
      </c>
      <c r="C4074" t="s">
        <v>10567</v>
      </c>
      <c r="D4074" s="34" t="s">
        <v>21624</v>
      </c>
    </row>
    <row r="4075" spans="1:4" ht="14.25">
      <c r="A4075" t="s">
        <v>10568</v>
      </c>
      <c r="B4075" s="15" t="s">
        <v>16757</v>
      </c>
      <c r="C4075" t="s">
        <v>10569</v>
      </c>
      <c r="D4075" s="34" t="s">
        <v>21625</v>
      </c>
    </row>
    <row r="4076" spans="1:4" ht="14.25">
      <c r="A4076" t="s">
        <v>10570</v>
      </c>
      <c r="B4076" s="15" t="s">
        <v>16758</v>
      </c>
      <c r="C4076" t="s">
        <v>10571</v>
      </c>
      <c r="D4076" s="34" t="s">
        <v>21626</v>
      </c>
    </row>
    <row r="4077" spans="1:4" ht="14.25">
      <c r="A4077" t="s">
        <v>10572</v>
      </c>
      <c r="B4077" s="15" t="s">
        <v>16759</v>
      </c>
      <c r="C4077" t="s">
        <v>10573</v>
      </c>
      <c r="D4077" s="34" t="s">
        <v>21627</v>
      </c>
    </row>
    <row r="4078" spans="1:4" ht="14.25">
      <c r="A4078" t="s">
        <v>10574</v>
      </c>
      <c r="B4078" s="15" t="s">
        <v>16760</v>
      </c>
      <c r="C4078" t="s">
        <v>10575</v>
      </c>
      <c r="D4078" s="34" t="s">
        <v>21628</v>
      </c>
    </row>
    <row r="4079" spans="1:4">
      <c r="A4079" t="s">
        <v>10576</v>
      </c>
      <c r="B4079" s="15" t="s">
        <v>16761</v>
      </c>
      <c r="C4079" t="s">
        <v>10577</v>
      </c>
      <c r="D4079" t="s">
        <v>21629</v>
      </c>
    </row>
    <row r="4080" spans="1:4" ht="14.25">
      <c r="A4080" t="s">
        <v>10578</v>
      </c>
      <c r="B4080" s="15" t="s">
        <v>16762</v>
      </c>
      <c r="C4080" t="s">
        <v>10579</v>
      </c>
      <c r="D4080" s="34" t="s">
        <v>21593</v>
      </c>
    </row>
    <row r="4081" spans="1:4" ht="14.25">
      <c r="A4081" t="s">
        <v>10580</v>
      </c>
      <c r="B4081" s="15" t="s">
        <v>16763</v>
      </c>
      <c r="C4081" t="s">
        <v>10581</v>
      </c>
      <c r="D4081" s="34" t="s">
        <v>21594</v>
      </c>
    </row>
    <row r="4082" spans="1:4" ht="14.25">
      <c r="A4082" t="s">
        <v>10582</v>
      </c>
      <c r="B4082" s="15" t="s">
        <v>16764</v>
      </c>
      <c r="C4082" t="s">
        <v>10583</v>
      </c>
      <c r="D4082" s="34" t="s">
        <v>21595</v>
      </c>
    </row>
    <row r="4083" spans="1:4" ht="14.25">
      <c r="A4083" t="s">
        <v>10584</v>
      </c>
      <c r="B4083" s="15" t="s">
        <v>16765</v>
      </c>
      <c r="C4083" t="s">
        <v>10585</v>
      </c>
      <c r="D4083" s="34" t="s">
        <v>21596</v>
      </c>
    </row>
    <row r="4084" spans="1:4" ht="14.25">
      <c r="A4084" t="s">
        <v>10586</v>
      </c>
      <c r="B4084" s="15" t="s">
        <v>16766</v>
      </c>
      <c r="C4084" t="s">
        <v>10587</v>
      </c>
      <c r="D4084" s="34" t="s">
        <v>21597</v>
      </c>
    </row>
    <row r="4085" spans="1:4" ht="14.25">
      <c r="A4085" t="s">
        <v>10588</v>
      </c>
      <c r="B4085" s="15" t="s">
        <v>16767</v>
      </c>
      <c r="C4085" t="s">
        <v>10589</v>
      </c>
      <c r="D4085" s="34" t="s">
        <v>21598</v>
      </c>
    </row>
    <row r="4086" spans="1:4" ht="14.25">
      <c r="A4086" t="s">
        <v>10590</v>
      </c>
      <c r="B4086" s="15" t="s">
        <v>16768</v>
      </c>
      <c r="C4086" t="s">
        <v>10591</v>
      </c>
      <c r="D4086" s="34" t="s">
        <v>21599</v>
      </c>
    </row>
    <row r="4087" spans="1:4" ht="14.25">
      <c r="A4087" t="s">
        <v>10592</v>
      </c>
      <c r="B4087" s="15" t="s">
        <v>16769</v>
      </c>
      <c r="C4087" t="s">
        <v>10593</v>
      </c>
      <c r="D4087" s="34" t="s">
        <v>21600</v>
      </c>
    </row>
    <row r="4088" spans="1:4" ht="14.25">
      <c r="A4088" t="s">
        <v>10594</v>
      </c>
      <c r="B4088" s="15" t="s">
        <v>16770</v>
      </c>
      <c r="C4088" t="s">
        <v>10595</v>
      </c>
      <c r="D4088" s="34" t="s">
        <v>21601</v>
      </c>
    </row>
    <row r="4089" spans="1:4" ht="14.25">
      <c r="A4089" t="s">
        <v>10596</v>
      </c>
      <c r="B4089" s="15" t="s">
        <v>16771</v>
      </c>
      <c r="C4089" t="s">
        <v>10597</v>
      </c>
      <c r="D4089" s="34" t="s">
        <v>21712</v>
      </c>
    </row>
    <row r="4090" spans="1:4" ht="14.25">
      <c r="A4090" t="s">
        <v>10598</v>
      </c>
      <c r="B4090" s="15" t="s">
        <v>16772</v>
      </c>
      <c r="C4090" t="s">
        <v>10599</v>
      </c>
      <c r="D4090" s="34" t="s">
        <v>21602</v>
      </c>
    </row>
    <row r="4091" spans="1:4">
      <c r="A4091" t="s">
        <v>10600</v>
      </c>
      <c r="B4091" s="15" t="s">
        <v>16773</v>
      </c>
      <c r="C4091" t="s">
        <v>10601</v>
      </c>
      <c r="D4091" t="s">
        <v>21713</v>
      </c>
    </row>
    <row r="4092" spans="1:4" ht="14.25">
      <c r="A4092" t="s">
        <v>10602</v>
      </c>
      <c r="B4092" s="15" t="s">
        <v>16774</v>
      </c>
      <c r="C4092" t="s">
        <v>10603</v>
      </c>
      <c r="D4092" s="34" t="s">
        <v>21603</v>
      </c>
    </row>
    <row r="4093" spans="1:4" ht="14.25">
      <c r="A4093" t="s">
        <v>10604</v>
      </c>
      <c r="B4093" s="15" t="s">
        <v>16775</v>
      </c>
      <c r="C4093" t="s">
        <v>10605</v>
      </c>
      <c r="D4093" s="34" t="s">
        <v>21604</v>
      </c>
    </row>
    <row r="4094" spans="1:4" ht="14.25">
      <c r="A4094" t="s">
        <v>10606</v>
      </c>
      <c r="B4094" s="15" t="s">
        <v>16776</v>
      </c>
      <c r="C4094" t="s">
        <v>10607</v>
      </c>
      <c r="D4094" s="34" t="s">
        <v>21605</v>
      </c>
    </row>
    <row r="4095" spans="1:4" ht="14.25">
      <c r="A4095" t="s">
        <v>10608</v>
      </c>
      <c r="B4095" s="15" t="s">
        <v>16777</v>
      </c>
      <c r="C4095" t="s">
        <v>10609</v>
      </c>
      <c r="D4095" s="34" t="s">
        <v>21606</v>
      </c>
    </row>
    <row r="4096" spans="1:4" ht="14.25">
      <c r="A4096" t="s">
        <v>10610</v>
      </c>
      <c r="B4096" s="15" t="s">
        <v>16778</v>
      </c>
      <c r="C4096" t="s">
        <v>10611</v>
      </c>
      <c r="D4096" s="34" t="s">
        <v>21607</v>
      </c>
    </row>
    <row r="4097" spans="1:4" ht="14.25">
      <c r="A4097" t="s">
        <v>10612</v>
      </c>
      <c r="B4097" s="15" t="s">
        <v>16779</v>
      </c>
      <c r="C4097" t="s">
        <v>10613</v>
      </c>
      <c r="D4097" s="34" t="s">
        <v>21608</v>
      </c>
    </row>
    <row r="4098" spans="1:4">
      <c r="A4098" t="s">
        <v>10614</v>
      </c>
      <c r="B4098" s="15" t="s">
        <v>16780</v>
      </c>
      <c r="C4098" t="s">
        <v>10615</v>
      </c>
      <c r="D4098" t="s">
        <v>21714</v>
      </c>
    </row>
    <row r="4099" spans="1:4" ht="14.25">
      <c r="A4099" t="s">
        <v>10616</v>
      </c>
      <c r="B4099" s="15" t="s">
        <v>16781</v>
      </c>
      <c r="C4099" t="s">
        <v>10617</v>
      </c>
      <c r="D4099" s="34" t="s">
        <v>21706</v>
      </c>
    </row>
    <row r="4100" spans="1:4" ht="14.25">
      <c r="A4100" t="s">
        <v>10618</v>
      </c>
      <c r="B4100" s="30" t="s">
        <v>16782</v>
      </c>
      <c r="C4100" t="s">
        <v>10619</v>
      </c>
      <c r="D4100" s="34" t="s">
        <v>21707</v>
      </c>
    </row>
    <row r="4101" spans="1:4" ht="14.25">
      <c r="A4101" t="s">
        <v>10620</v>
      </c>
      <c r="B4101" s="30" t="s">
        <v>16783</v>
      </c>
      <c r="C4101" t="s">
        <v>10621</v>
      </c>
      <c r="D4101" s="34" t="s">
        <v>21708</v>
      </c>
    </row>
    <row r="4102" spans="1:4" ht="14.25">
      <c r="A4102" t="s">
        <v>10622</v>
      </c>
      <c r="B4102" s="30" t="s">
        <v>16784</v>
      </c>
      <c r="C4102" t="s">
        <v>10623</v>
      </c>
      <c r="D4102" s="34" t="s">
        <v>21709</v>
      </c>
    </row>
    <row r="4103" spans="1:4" ht="14.25">
      <c r="A4103" t="s">
        <v>10624</v>
      </c>
      <c r="B4103" s="30" t="s">
        <v>16785</v>
      </c>
      <c r="C4103" t="s">
        <v>10625</v>
      </c>
      <c r="D4103" s="34" t="s">
        <v>21710</v>
      </c>
    </row>
    <row r="4104" spans="1:4" ht="14.25">
      <c r="A4104" t="s">
        <v>10626</v>
      </c>
      <c r="B4104" s="30" t="s">
        <v>16786</v>
      </c>
      <c r="C4104" t="s">
        <v>10627</v>
      </c>
      <c r="D4104" s="34" t="s">
        <v>21711</v>
      </c>
    </row>
    <row r="4105" spans="1:4" ht="14.25">
      <c r="A4105" t="s">
        <v>10628</v>
      </c>
      <c r="B4105" s="30" t="s">
        <v>16787</v>
      </c>
      <c r="C4105" t="s">
        <v>10629</v>
      </c>
      <c r="D4105" s="34" t="s">
        <v>21715</v>
      </c>
    </row>
    <row r="4106" spans="1:4" ht="14.25">
      <c r="A4106" t="s">
        <v>10630</v>
      </c>
      <c r="B4106" s="30" t="s">
        <v>16788</v>
      </c>
      <c r="C4106" t="s">
        <v>10631</v>
      </c>
      <c r="D4106" s="34" t="s">
        <v>21716</v>
      </c>
    </row>
    <row r="4107" spans="1:4" ht="14.25">
      <c r="A4107" t="s">
        <v>10632</v>
      </c>
      <c r="B4107" s="30" t="s">
        <v>16789</v>
      </c>
      <c r="C4107" t="s">
        <v>10633</v>
      </c>
      <c r="D4107" s="34" t="s">
        <v>21717</v>
      </c>
    </row>
    <row r="4108" spans="1:4" ht="14.25">
      <c r="A4108" t="s">
        <v>10634</v>
      </c>
      <c r="B4108" s="30" t="s">
        <v>16790</v>
      </c>
      <c r="C4108" t="s">
        <v>10635</v>
      </c>
      <c r="D4108" s="34" t="s">
        <v>21718</v>
      </c>
    </row>
    <row r="4109" spans="1:4" ht="14.25">
      <c r="A4109" t="s">
        <v>10636</v>
      </c>
      <c r="B4109" s="30" t="s">
        <v>16791</v>
      </c>
      <c r="C4109" t="s">
        <v>10637</v>
      </c>
      <c r="D4109" s="34" t="s">
        <v>21719</v>
      </c>
    </row>
    <row r="4110" spans="1:4" ht="14.25">
      <c r="A4110" t="s">
        <v>10638</v>
      </c>
      <c r="B4110" s="30" t="s">
        <v>16792</v>
      </c>
      <c r="C4110" t="s">
        <v>10639</v>
      </c>
      <c r="D4110" s="34" t="s">
        <v>21720</v>
      </c>
    </row>
    <row r="4111" spans="1:4" ht="14.25">
      <c r="A4111" t="s">
        <v>10640</v>
      </c>
      <c r="B4111" s="30" t="s">
        <v>16793</v>
      </c>
      <c r="C4111" t="s">
        <v>10641</v>
      </c>
      <c r="D4111" s="34" t="s">
        <v>21721</v>
      </c>
    </row>
    <row r="4112" spans="1:4" ht="14.25">
      <c r="A4112" t="s">
        <v>10642</v>
      </c>
      <c r="B4112" s="30" t="s">
        <v>16794</v>
      </c>
      <c r="C4112" t="s">
        <v>10643</v>
      </c>
      <c r="D4112" s="34" t="s">
        <v>21722</v>
      </c>
    </row>
    <row r="4113" spans="1:4" ht="14.25">
      <c r="A4113" t="s">
        <v>10644</v>
      </c>
      <c r="B4113" s="30" t="s">
        <v>16795</v>
      </c>
      <c r="C4113" t="s">
        <v>10645</v>
      </c>
      <c r="D4113" s="34" t="s">
        <v>21723</v>
      </c>
    </row>
    <row r="4114" spans="1:4" ht="14.25">
      <c r="A4114" t="s">
        <v>10646</v>
      </c>
      <c r="B4114" s="30" t="s">
        <v>16796</v>
      </c>
      <c r="C4114" t="s">
        <v>10647</v>
      </c>
      <c r="D4114" s="34" t="s">
        <v>21724</v>
      </c>
    </row>
    <row r="4115" spans="1:4" ht="14.25">
      <c r="A4115" t="s">
        <v>10648</v>
      </c>
      <c r="B4115" s="30" t="s">
        <v>16797</v>
      </c>
      <c r="C4115" t="s">
        <v>10649</v>
      </c>
      <c r="D4115" s="34" t="s">
        <v>21725</v>
      </c>
    </row>
    <row r="4116" spans="1:4" ht="14.25">
      <c r="A4116" t="s">
        <v>10650</v>
      </c>
      <c r="B4116" s="15" t="s">
        <v>16798</v>
      </c>
      <c r="C4116" t="s">
        <v>10651</v>
      </c>
      <c r="D4116" s="34" t="s">
        <v>21726</v>
      </c>
    </row>
    <row r="4117" spans="1:4" ht="14.25">
      <c r="A4117" t="s">
        <v>10652</v>
      </c>
      <c r="B4117" s="15" t="s">
        <v>16799</v>
      </c>
      <c r="C4117" t="s">
        <v>10653</v>
      </c>
      <c r="D4117" s="34" t="s">
        <v>21727</v>
      </c>
    </row>
    <row r="4118" spans="1:4" ht="14.25">
      <c r="A4118" t="s">
        <v>10654</v>
      </c>
      <c r="B4118" s="15" t="s">
        <v>16800</v>
      </c>
      <c r="C4118" t="s">
        <v>10655</v>
      </c>
      <c r="D4118" s="34" t="s">
        <v>21728</v>
      </c>
    </row>
    <row r="4119" spans="1:4" ht="14.25">
      <c r="A4119" t="s">
        <v>10656</v>
      </c>
      <c r="B4119" s="15" t="s">
        <v>16801</v>
      </c>
      <c r="C4119" t="s">
        <v>10657</v>
      </c>
      <c r="D4119" s="34" t="s">
        <v>21729</v>
      </c>
    </row>
    <row r="4120" spans="1:4" ht="14.25">
      <c r="A4120" t="s">
        <v>10658</v>
      </c>
      <c r="B4120" s="15" t="s">
        <v>16802</v>
      </c>
      <c r="C4120" t="s">
        <v>10659</v>
      </c>
      <c r="D4120" s="34" t="s">
        <v>21730</v>
      </c>
    </row>
    <row r="4121" spans="1:4" ht="14.25">
      <c r="A4121" t="s">
        <v>10660</v>
      </c>
      <c r="B4121" s="15" t="s">
        <v>16803</v>
      </c>
      <c r="C4121" t="s">
        <v>10661</v>
      </c>
      <c r="D4121" s="34" t="s">
        <v>21731</v>
      </c>
    </row>
    <row r="4122" spans="1:4" ht="14.25">
      <c r="A4122" t="s">
        <v>10662</v>
      </c>
      <c r="B4122" s="30" t="s">
        <v>16804</v>
      </c>
      <c r="C4122" t="s">
        <v>10663</v>
      </c>
      <c r="D4122" s="34" t="s">
        <v>21732</v>
      </c>
    </row>
    <row r="4123" spans="1:4" ht="14.25">
      <c r="A4123" t="s">
        <v>10664</v>
      </c>
      <c r="B4123" s="30" t="s">
        <v>16805</v>
      </c>
      <c r="C4123" t="s">
        <v>10665</v>
      </c>
      <c r="D4123" s="34" t="s">
        <v>21733</v>
      </c>
    </row>
    <row r="4124" spans="1:4" ht="14.25">
      <c r="A4124" t="s">
        <v>10666</v>
      </c>
      <c r="B4124" s="30" t="s">
        <v>16806</v>
      </c>
      <c r="C4124" t="s">
        <v>10667</v>
      </c>
      <c r="D4124" s="34" t="s">
        <v>21734</v>
      </c>
    </row>
    <row r="4125" spans="1:4" ht="14.25">
      <c r="A4125" t="s">
        <v>10668</v>
      </c>
      <c r="B4125" s="30" t="s">
        <v>16807</v>
      </c>
      <c r="C4125" t="s">
        <v>10669</v>
      </c>
      <c r="D4125" s="34" t="s">
        <v>21735</v>
      </c>
    </row>
    <row r="4126" spans="1:4" ht="14.25">
      <c r="A4126" t="s">
        <v>10670</v>
      </c>
      <c r="B4126" s="30" t="s">
        <v>16808</v>
      </c>
      <c r="C4126" t="s">
        <v>10671</v>
      </c>
      <c r="D4126" s="34" t="s">
        <v>21736</v>
      </c>
    </row>
    <row r="4127" spans="1:4" ht="14.25">
      <c r="A4127" t="s">
        <v>10672</v>
      </c>
      <c r="B4127" s="30" t="s">
        <v>16809</v>
      </c>
      <c r="C4127" t="s">
        <v>10673</v>
      </c>
      <c r="D4127" s="34" t="s">
        <v>21737</v>
      </c>
    </row>
    <row r="4128" spans="1:4" ht="14.25">
      <c r="A4128" t="s">
        <v>10674</v>
      </c>
      <c r="B4128" s="30" t="s">
        <v>16810</v>
      </c>
      <c r="C4128" t="s">
        <v>10675</v>
      </c>
      <c r="D4128" s="34" t="s">
        <v>21738</v>
      </c>
    </row>
    <row r="4129" spans="1:4" ht="14.25">
      <c r="A4129" t="s">
        <v>10676</v>
      </c>
      <c r="B4129" s="30" t="s">
        <v>16811</v>
      </c>
      <c r="C4129" t="s">
        <v>10677</v>
      </c>
      <c r="D4129" s="34" t="s">
        <v>21739</v>
      </c>
    </row>
    <row r="4130" spans="1:4" ht="14.25">
      <c r="A4130" t="s">
        <v>10678</v>
      </c>
      <c r="B4130" s="30" t="s">
        <v>16812</v>
      </c>
      <c r="C4130" t="s">
        <v>10679</v>
      </c>
      <c r="D4130" s="34" t="s">
        <v>21740</v>
      </c>
    </row>
    <row r="4131" spans="1:4" ht="14.25">
      <c r="A4131" t="s">
        <v>10680</v>
      </c>
      <c r="B4131" s="30" t="s">
        <v>16813</v>
      </c>
      <c r="C4131" t="s">
        <v>10681</v>
      </c>
      <c r="D4131" s="34" t="s">
        <v>21741</v>
      </c>
    </row>
    <row r="4132" spans="1:4" ht="14.25">
      <c r="A4132" t="s">
        <v>10682</v>
      </c>
      <c r="B4132" s="30" t="s">
        <v>16814</v>
      </c>
      <c r="C4132" t="s">
        <v>10683</v>
      </c>
      <c r="D4132" s="34" t="s">
        <v>21742</v>
      </c>
    </row>
    <row r="4133" spans="1:4" ht="14.25">
      <c r="A4133" t="s">
        <v>10684</v>
      </c>
      <c r="B4133" s="30" t="s">
        <v>16815</v>
      </c>
      <c r="C4133" t="s">
        <v>10685</v>
      </c>
      <c r="D4133" s="34" t="s">
        <v>21743</v>
      </c>
    </row>
    <row r="4134" spans="1:4" ht="14.25">
      <c r="A4134" t="s">
        <v>10686</v>
      </c>
      <c r="B4134" s="15" t="s">
        <v>16816</v>
      </c>
      <c r="C4134" t="s">
        <v>10687</v>
      </c>
      <c r="D4134" s="34" t="s">
        <v>21744</v>
      </c>
    </row>
    <row r="4135" spans="1:4" ht="14.25">
      <c r="A4135" t="s">
        <v>10688</v>
      </c>
      <c r="B4135" s="15" t="s">
        <v>16817</v>
      </c>
      <c r="C4135" t="s">
        <v>10689</v>
      </c>
      <c r="D4135" s="34" t="s">
        <v>21745</v>
      </c>
    </row>
    <row r="4136" spans="1:4" ht="14.25">
      <c r="A4136" t="s">
        <v>10690</v>
      </c>
      <c r="B4136" s="15" t="s">
        <v>16818</v>
      </c>
      <c r="C4136" t="s">
        <v>10691</v>
      </c>
      <c r="D4136" s="34" t="s">
        <v>21746</v>
      </c>
    </row>
    <row r="4137" spans="1:4" ht="14.25">
      <c r="A4137" t="s">
        <v>10692</v>
      </c>
      <c r="B4137" s="15" t="s">
        <v>16819</v>
      </c>
      <c r="C4137" t="s">
        <v>10693</v>
      </c>
      <c r="D4137" s="34" t="s">
        <v>21747</v>
      </c>
    </row>
    <row r="4138" spans="1:4" ht="14.25">
      <c r="A4138" t="s">
        <v>10694</v>
      </c>
      <c r="B4138" s="15" t="s">
        <v>16820</v>
      </c>
      <c r="C4138" t="s">
        <v>10695</v>
      </c>
      <c r="D4138" s="34" t="s">
        <v>21748</v>
      </c>
    </row>
    <row r="4139" spans="1:4" ht="14.25">
      <c r="A4139" t="s">
        <v>10696</v>
      </c>
      <c r="B4139" s="15" t="s">
        <v>16821</v>
      </c>
      <c r="C4139" t="s">
        <v>10697</v>
      </c>
      <c r="D4139" s="34" t="s">
        <v>21749</v>
      </c>
    </row>
    <row r="4140" spans="1:4" ht="14.25">
      <c r="A4140" t="s">
        <v>10698</v>
      </c>
      <c r="B4140" s="15" t="s">
        <v>16822</v>
      </c>
      <c r="C4140" t="s">
        <v>10699</v>
      </c>
      <c r="D4140" s="34" t="s">
        <v>21750</v>
      </c>
    </row>
    <row r="4141" spans="1:4" ht="14.25">
      <c r="A4141" t="s">
        <v>10700</v>
      </c>
      <c r="B4141" s="15" t="s">
        <v>16823</v>
      </c>
      <c r="C4141" t="s">
        <v>10701</v>
      </c>
      <c r="D4141" s="34" t="s">
        <v>21751</v>
      </c>
    </row>
    <row r="4142" spans="1:4" ht="14.25">
      <c r="A4142" t="s">
        <v>10702</v>
      </c>
      <c r="B4142" s="15" t="s">
        <v>16824</v>
      </c>
      <c r="C4142" t="s">
        <v>10703</v>
      </c>
      <c r="D4142" s="34" t="s">
        <v>21752</v>
      </c>
    </row>
    <row r="4143" spans="1:4" ht="14.25">
      <c r="A4143" t="s">
        <v>10704</v>
      </c>
      <c r="B4143" s="15" t="s">
        <v>16825</v>
      </c>
      <c r="C4143" t="s">
        <v>10705</v>
      </c>
      <c r="D4143" s="34" t="s">
        <v>21753</v>
      </c>
    </row>
    <row r="4144" spans="1:4" ht="14.25">
      <c r="A4144" t="s">
        <v>10706</v>
      </c>
      <c r="B4144" s="15" t="s">
        <v>16826</v>
      </c>
      <c r="C4144" t="s">
        <v>10707</v>
      </c>
      <c r="D4144" s="34" t="s">
        <v>21754</v>
      </c>
    </row>
    <row r="4145" spans="1:4" ht="14.25">
      <c r="A4145" t="s">
        <v>10708</v>
      </c>
      <c r="B4145" s="15" t="s">
        <v>16827</v>
      </c>
      <c r="C4145" t="s">
        <v>10709</v>
      </c>
      <c r="D4145" s="34" t="s">
        <v>21755</v>
      </c>
    </row>
    <row r="4146" spans="1:4" ht="14.25">
      <c r="A4146" t="s">
        <v>10710</v>
      </c>
      <c r="B4146" s="15" t="s">
        <v>16828</v>
      </c>
      <c r="C4146" t="s">
        <v>10711</v>
      </c>
      <c r="D4146" s="34" t="s">
        <v>21756</v>
      </c>
    </row>
    <row r="4147" spans="1:4" ht="14.25">
      <c r="A4147" t="s">
        <v>10712</v>
      </c>
      <c r="B4147" s="15" t="s">
        <v>16829</v>
      </c>
      <c r="C4147" t="s">
        <v>10713</v>
      </c>
      <c r="D4147" s="34" t="s">
        <v>21757</v>
      </c>
    </row>
    <row r="4148" spans="1:4" ht="14.25">
      <c r="A4148" t="s">
        <v>10714</v>
      </c>
      <c r="B4148" s="15" t="s">
        <v>16830</v>
      </c>
      <c r="C4148" t="s">
        <v>10715</v>
      </c>
      <c r="D4148" s="34" t="s">
        <v>21754</v>
      </c>
    </row>
    <row r="4149" spans="1:4" ht="14.25">
      <c r="A4149" t="s">
        <v>10716</v>
      </c>
      <c r="B4149" s="15" t="s">
        <v>16831</v>
      </c>
      <c r="C4149" t="s">
        <v>10717</v>
      </c>
      <c r="D4149" s="34" t="s">
        <v>21758</v>
      </c>
    </row>
    <row r="4150" spans="1:4" ht="14.25">
      <c r="A4150" t="s">
        <v>10718</v>
      </c>
      <c r="B4150" s="15" t="s">
        <v>16832</v>
      </c>
      <c r="C4150" t="s">
        <v>10719</v>
      </c>
      <c r="D4150" s="34" t="s">
        <v>21759</v>
      </c>
    </row>
    <row r="4151" spans="1:4">
      <c r="A4151" t="s">
        <v>10720</v>
      </c>
      <c r="B4151" s="15" t="s">
        <v>16833</v>
      </c>
      <c r="C4151" t="s">
        <v>10721</v>
      </c>
      <c r="D4151" t="s">
        <v>21769</v>
      </c>
    </row>
    <row r="4152" spans="1:4" ht="14.25">
      <c r="A4152" t="s">
        <v>10722</v>
      </c>
      <c r="B4152" s="15" t="s">
        <v>16834</v>
      </c>
      <c r="C4152" t="s">
        <v>10723</v>
      </c>
      <c r="D4152" s="34" t="s">
        <v>21770</v>
      </c>
    </row>
    <row r="4153" spans="1:4" ht="14.25">
      <c r="A4153" t="s">
        <v>10724</v>
      </c>
      <c r="B4153" s="15" t="s">
        <v>16835</v>
      </c>
      <c r="C4153" t="s">
        <v>10725</v>
      </c>
      <c r="D4153" s="34" t="s">
        <v>21771</v>
      </c>
    </row>
    <row r="4154" spans="1:4" ht="14.25">
      <c r="A4154" t="s">
        <v>10726</v>
      </c>
      <c r="B4154" s="15" t="s">
        <v>16836</v>
      </c>
      <c r="C4154" t="s">
        <v>10727</v>
      </c>
      <c r="D4154" s="34" t="s">
        <v>21772</v>
      </c>
    </row>
    <row r="4155" spans="1:4" ht="14.25">
      <c r="A4155" t="s">
        <v>10728</v>
      </c>
      <c r="B4155" s="15" t="s">
        <v>16837</v>
      </c>
      <c r="C4155" t="s">
        <v>10729</v>
      </c>
      <c r="D4155" s="34" t="s">
        <v>21754</v>
      </c>
    </row>
    <row r="4156" spans="1:4" ht="14.25">
      <c r="A4156" t="s">
        <v>10730</v>
      </c>
      <c r="B4156" s="15" t="s">
        <v>16838</v>
      </c>
      <c r="C4156" t="s">
        <v>10731</v>
      </c>
      <c r="D4156" s="34" t="s">
        <v>21760</v>
      </c>
    </row>
    <row r="4157" spans="1:4" ht="14.25">
      <c r="A4157" t="s">
        <v>10732</v>
      </c>
      <c r="B4157" s="15" t="s">
        <v>16839</v>
      </c>
      <c r="C4157" t="s">
        <v>10733</v>
      </c>
      <c r="D4157" s="34" t="s">
        <v>21761</v>
      </c>
    </row>
    <row r="4158" spans="1:4" ht="14.25">
      <c r="A4158" t="s">
        <v>10734</v>
      </c>
      <c r="B4158" s="15" t="s">
        <v>16840</v>
      </c>
      <c r="C4158" t="s">
        <v>10735</v>
      </c>
      <c r="D4158" s="34" t="s">
        <v>21762</v>
      </c>
    </row>
    <row r="4159" spans="1:4" ht="14.25">
      <c r="A4159" t="s">
        <v>10736</v>
      </c>
      <c r="B4159" s="15" t="s">
        <v>16841</v>
      </c>
      <c r="C4159" t="s">
        <v>10737</v>
      </c>
      <c r="D4159" s="34" t="s">
        <v>21763</v>
      </c>
    </row>
    <row r="4160" spans="1:4" ht="14.25">
      <c r="A4160" t="s">
        <v>10738</v>
      </c>
      <c r="B4160" s="15" t="s">
        <v>16842</v>
      </c>
      <c r="C4160" t="s">
        <v>10739</v>
      </c>
      <c r="D4160" s="34" t="s">
        <v>21764</v>
      </c>
    </row>
    <row r="4161" spans="1:4" ht="14.25">
      <c r="A4161" t="s">
        <v>10740</v>
      </c>
      <c r="B4161" s="15" t="s">
        <v>16843</v>
      </c>
      <c r="C4161" t="s">
        <v>10741</v>
      </c>
      <c r="D4161" s="34" t="s">
        <v>21765</v>
      </c>
    </row>
    <row r="4162" spans="1:4" ht="14.25">
      <c r="A4162" t="s">
        <v>10742</v>
      </c>
      <c r="B4162" s="15" t="s">
        <v>16844</v>
      </c>
      <c r="C4162" t="s">
        <v>10743</v>
      </c>
      <c r="D4162" s="34" t="s">
        <v>21766</v>
      </c>
    </row>
    <row r="4163" spans="1:4">
      <c r="A4163" t="s">
        <v>10744</v>
      </c>
      <c r="B4163" s="15" t="s">
        <v>16845</v>
      </c>
      <c r="C4163" t="s">
        <v>10745</v>
      </c>
      <c r="D4163" t="s">
        <v>21773</v>
      </c>
    </row>
    <row r="4164" spans="1:4" ht="14.25">
      <c r="A4164" t="s">
        <v>10746</v>
      </c>
      <c r="B4164" s="15" t="s">
        <v>16846</v>
      </c>
      <c r="C4164" t="s">
        <v>10747</v>
      </c>
      <c r="D4164" s="34" t="s">
        <v>21767</v>
      </c>
    </row>
    <row r="4165" spans="1:4">
      <c r="A4165" t="s">
        <v>10748</v>
      </c>
      <c r="B4165" s="15" t="s">
        <v>16847</v>
      </c>
      <c r="C4165" t="s">
        <v>10749</v>
      </c>
      <c r="D4165" t="s">
        <v>21774</v>
      </c>
    </row>
    <row r="4166" spans="1:4" ht="14.25">
      <c r="A4166" t="s">
        <v>10750</v>
      </c>
      <c r="B4166" s="15" t="s">
        <v>15413</v>
      </c>
      <c r="C4166" t="s">
        <v>10751</v>
      </c>
      <c r="D4166" s="34" t="s">
        <v>21768</v>
      </c>
    </row>
    <row r="4167" spans="1:4">
      <c r="A4167" t="s">
        <v>10752</v>
      </c>
      <c r="B4167" s="15" t="s">
        <v>16848</v>
      </c>
      <c r="C4167" t="s">
        <v>10753</v>
      </c>
      <c r="D4167" t="s">
        <v>21775</v>
      </c>
    </row>
    <row r="4168" spans="1:4" ht="14.25">
      <c r="A4168" t="s">
        <v>10754</v>
      </c>
      <c r="B4168" s="15" t="s">
        <v>16849</v>
      </c>
      <c r="C4168" t="s">
        <v>10755</v>
      </c>
      <c r="D4168" s="34" t="s">
        <v>21776</v>
      </c>
    </row>
    <row r="4169" spans="1:4" ht="14.25">
      <c r="A4169" t="s">
        <v>10756</v>
      </c>
      <c r="B4169" s="15" t="s">
        <v>16850</v>
      </c>
      <c r="C4169" t="s">
        <v>10757</v>
      </c>
      <c r="D4169" s="34" t="s">
        <v>21777</v>
      </c>
    </row>
    <row r="4170" spans="1:4" ht="14.25">
      <c r="A4170" t="s">
        <v>10758</v>
      </c>
      <c r="B4170" s="15" t="s">
        <v>16851</v>
      </c>
      <c r="C4170" t="s">
        <v>10759</v>
      </c>
      <c r="D4170" s="34" t="s">
        <v>21778</v>
      </c>
    </row>
    <row r="4171" spans="1:4" ht="14.25">
      <c r="A4171" t="s">
        <v>10760</v>
      </c>
      <c r="B4171" s="15" t="s">
        <v>16852</v>
      </c>
      <c r="C4171" t="s">
        <v>10761</v>
      </c>
      <c r="D4171" s="34" t="s">
        <v>21779</v>
      </c>
    </row>
    <row r="4172" spans="1:4" ht="14.25">
      <c r="A4172" t="s">
        <v>10762</v>
      </c>
      <c r="B4172" s="15" t="s">
        <v>16853</v>
      </c>
      <c r="C4172" t="s">
        <v>10763</v>
      </c>
      <c r="D4172" s="34" t="s">
        <v>21780</v>
      </c>
    </row>
    <row r="4173" spans="1:4" ht="14.25">
      <c r="A4173" t="s">
        <v>10764</v>
      </c>
      <c r="B4173" s="15" t="s">
        <v>16854</v>
      </c>
      <c r="C4173" t="s">
        <v>10765</v>
      </c>
      <c r="D4173" s="34" t="s">
        <v>21781</v>
      </c>
    </row>
    <row r="4174" spans="1:4" ht="14.25">
      <c r="A4174" t="s">
        <v>10766</v>
      </c>
      <c r="B4174" s="30" t="s">
        <v>16855</v>
      </c>
      <c r="C4174" t="s">
        <v>10767</v>
      </c>
      <c r="D4174" s="34" t="s">
        <v>21782</v>
      </c>
    </row>
    <row r="4175" spans="1:4" ht="14.25">
      <c r="A4175" t="s">
        <v>10768</v>
      </c>
      <c r="B4175" s="30" t="s">
        <v>16856</v>
      </c>
      <c r="C4175" t="s">
        <v>10769</v>
      </c>
      <c r="D4175" s="34" t="s">
        <v>21783</v>
      </c>
    </row>
    <row r="4176" spans="1:4" ht="14.25">
      <c r="A4176" t="s">
        <v>10770</v>
      </c>
      <c r="B4176" s="30" t="s">
        <v>16857</v>
      </c>
      <c r="C4176" t="s">
        <v>10771</v>
      </c>
      <c r="D4176" s="34" t="s">
        <v>21784</v>
      </c>
    </row>
    <row r="4177" spans="1:4" ht="14.25">
      <c r="A4177" t="s">
        <v>10772</v>
      </c>
      <c r="B4177" s="30" t="s">
        <v>16858</v>
      </c>
      <c r="C4177" t="s">
        <v>10773</v>
      </c>
      <c r="D4177" s="34" t="s">
        <v>21785</v>
      </c>
    </row>
    <row r="4178" spans="1:4" ht="14.25">
      <c r="A4178" t="s">
        <v>10774</v>
      </c>
      <c r="B4178" s="30" t="s">
        <v>16859</v>
      </c>
      <c r="C4178" t="s">
        <v>10775</v>
      </c>
      <c r="D4178" s="34" t="s">
        <v>21786</v>
      </c>
    </row>
    <row r="4179" spans="1:4" ht="14.25">
      <c r="A4179" t="s">
        <v>10776</v>
      </c>
      <c r="B4179" s="15" t="s">
        <v>16860</v>
      </c>
      <c r="C4179" t="s">
        <v>10777</v>
      </c>
      <c r="D4179" s="34" t="s">
        <v>21787</v>
      </c>
    </row>
    <row r="4180" spans="1:4" ht="14.25">
      <c r="A4180" t="s">
        <v>10778</v>
      </c>
      <c r="B4180" s="15" t="s">
        <v>16861</v>
      </c>
      <c r="C4180" t="s">
        <v>10779</v>
      </c>
      <c r="D4180" s="34" t="s">
        <v>21788</v>
      </c>
    </row>
    <row r="4181" spans="1:4" ht="14.25">
      <c r="A4181" t="s">
        <v>10780</v>
      </c>
      <c r="B4181" s="15" t="s">
        <v>16862</v>
      </c>
      <c r="C4181" t="s">
        <v>10781</v>
      </c>
      <c r="D4181" s="34" t="s">
        <v>21789</v>
      </c>
    </row>
    <row r="4182" spans="1:4" ht="14.25">
      <c r="A4182" t="s">
        <v>10782</v>
      </c>
      <c r="B4182" s="15" t="s">
        <v>16863</v>
      </c>
      <c r="C4182" t="s">
        <v>10783</v>
      </c>
      <c r="D4182" s="34" t="s">
        <v>21790</v>
      </c>
    </row>
    <row r="4183" spans="1:4" ht="14.25">
      <c r="A4183" t="s">
        <v>10784</v>
      </c>
      <c r="B4183" s="15" t="s">
        <v>16864</v>
      </c>
      <c r="C4183" t="s">
        <v>10785</v>
      </c>
      <c r="D4183" s="34" t="s">
        <v>21791</v>
      </c>
    </row>
    <row r="4184" spans="1:4" ht="14.25">
      <c r="A4184" t="s">
        <v>10786</v>
      </c>
      <c r="B4184" s="15" t="s">
        <v>16865</v>
      </c>
      <c r="C4184" t="s">
        <v>10787</v>
      </c>
      <c r="D4184" s="34" t="s">
        <v>21792</v>
      </c>
    </row>
    <row r="4185" spans="1:4" ht="14.25">
      <c r="A4185" t="s">
        <v>10788</v>
      </c>
      <c r="B4185" s="15" t="s">
        <v>16866</v>
      </c>
      <c r="C4185" t="s">
        <v>10789</v>
      </c>
      <c r="D4185" s="34" t="s">
        <v>21793</v>
      </c>
    </row>
    <row r="4186" spans="1:4" ht="14.25">
      <c r="A4186" t="s">
        <v>10790</v>
      </c>
      <c r="B4186" s="15" t="s">
        <v>16867</v>
      </c>
      <c r="C4186" t="s">
        <v>10791</v>
      </c>
      <c r="D4186" s="34" t="s">
        <v>21677</v>
      </c>
    </row>
    <row r="4187" spans="1:4" ht="14.25">
      <c r="A4187" t="s">
        <v>10792</v>
      </c>
      <c r="B4187" s="15" t="s">
        <v>16868</v>
      </c>
      <c r="C4187" t="s">
        <v>10793</v>
      </c>
      <c r="D4187" s="34" t="s">
        <v>21794</v>
      </c>
    </row>
    <row r="4188" spans="1:4" ht="14.25">
      <c r="A4188" t="s">
        <v>10794</v>
      </c>
      <c r="B4188" s="15" t="s">
        <v>16869</v>
      </c>
      <c r="C4188" t="s">
        <v>10795</v>
      </c>
      <c r="D4188" s="34" t="s">
        <v>21795</v>
      </c>
    </row>
    <row r="4189" spans="1:4" ht="14.25">
      <c r="A4189" t="s">
        <v>10796</v>
      </c>
      <c r="B4189" s="15" t="s">
        <v>16870</v>
      </c>
      <c r="C4189" t="s">
        <v>10797</v>
      </c>
      <c r="D4189" s="34" t="s">
        <v>21796</v>
      </c>
    </row>
    <row r="4190" spans="1:4" ht="14.25">
      <c r="A4190" t="s">
        <v>10798</v>
      </c>
      <c r="B4190" s="15" t="s">
        <v>16871</v>
      </c>
      <c r="C4190" t="s">
        <v>10799</v>
      </c>
      <c r="D4190" s="34" t="s">
        <v>21797</v>
      </c>
    </row>
    <row r="4191" spans="1:4" ht="14.25">
      <c r="A4191" t="s">
        <v>10800</v>
      </c>
      <c r="B4191" s="15" t="s">
        <v>16872</v>
      </c>
      <c r="C4191" t="s">
        <v>10801</v>
      </c>
      <c r="D4191" s="34" t="s">
        <v>21798</v>
      </c>
    </row>
    <row r="4192" spans="1:4" ht="14.25">
      <c r="A4192" t="s">
        <v>10802</v>
      </c>
      <c r="B4192" s="15" t="s">
        <v>16873</v>
      </c>
      <c r="C4192" t="s">
        <v>10803</v>
      </c>
      <c r="D4192" s="34" t="s">
        <v>21799</v>
      </c>
    </row>
    <row r="4193" spans="1:4" ht="14.25">
      <c r="A4193" t="s">
        <v>10804</v>
      </c>
      <c r="B4193" s="15" t="s">
        <v>16874</v>
      </c>
      <c r="C4193" t="s">
        <v>10805</v>
      </c>
      <c r="D4193" s="34" t="s">
        <v>21800</v>
      </c>
    </row>
    <row r="4194" spans="1:4" ht="14.25">
      <c r="A4194" t="s">
        <v>10806</v>
      </c>
      <c r="B4194" s="15" t="s">
        <v>16875</v>
      </c>
      <c r="C4194" t="s">
        <v>10807</v>
      </c>
      <c r="D4194" s="34" t="s">
        <v>21801</v>
      </c>
    </row>
    <row r="4195" spans="1:4" ht="14.25">
      <c r="A4195" t="s">
        <v>10808</v>
      </c>
      <c r="B4195" s="15" t="s">
        <v>16876</v>
      </c>
      <c r="C4195" t="s">
        <v>10809</v>
      </c>
      <c r="D4195" s="34" t="s">
        <v>21802</v>
      </c>
    </row>
    <row r="4196" spans="1:4" ht="14.25">
      <c r="A4196" t="s">
        <v>10810</v>
      </c>
      <c r="B4196" s="15" t="s">
        <v>16877</v>
      </c>
      <c r="C4196" t="s">
        <v>10811</v>
      </c>
      <c r="D4196" s="34" t="s">
        <v>21803</v>
      </c>
    </row>
    <row r="4197" spans="1:4" ht="14.25">
      <c r="A4197" t="s">
        <v>10812</v>
      </c>
      <c r="B4197" s="15" t="s">
        <v>16878</v>
      </c>
      <c r="C4197" t="s">
        <v>10813</v>
      </c>
      <c r="D4197" s="34" t="s">
        <v>21804</v>
      </c>
    </row>
    <row r="4198" spans="1:4" ht="14.25">
      <c r="A4198" t="s">
        <v>10814</v>
      </c>
      <c r="B4198" s="15" t="s">
        <v>16879</v>
      </c>
      <c r="C4198" t="s">
        <v>10815</v>
      </c>
      <c r="D4198" s="34" t="s">
        <v>21805</v>
      </c>
    </row>
    <row r="4199" spans="1:4" ht="14.25">
      <c r="A4199" t="s">
        <v>10816</v>
      </c>
      <c r="B4199" s="15" t="s">
        <v>16880</v>
      </c>
      <c r="C4199" t="s">
        <v>10817</v>
      </c>
      <c r="D4199" s="34" t="s">
        <v>21806</v>
      </c>
    </row>
    <row r="4200" spans="1:4" ht="14.25">
      <c r="A4200" t="s">
        <v>10818</v>
      </c>
      <c r="B4200" s="15" t="s">
        <v>16881</v>
      </c>
      <c r="C4200" t="s">
        <v>10819</v>
      </c>
      <c r="D4200" s="34" t="s">
        <v>21807</v>
      </c>
    </row>
    <row r="4201" spans="1:4" ht="14.25">
      <c r="A4201" t="s">
        <v>10820</v>
      </c>
      <c r="B4201" s="15" t="s">
        <v>16882</v>
      </c>
      <c r="C4201" t="s">
        <v>10821</v>
      </c>
      <c r="D4201" s="34" t="s">
        <v>21808</v>
      </c>
    </row>
    <row r="4202" spans="1:4" ht="14.25">
      <c r="A4202" t="s">
        <v>10822</v>
      </c>
      <c r="B4202" s="15" t="s">
        <v>16883</v>
      </c>
      <c r="C4202" t="s">
        <v>10823</v>
      </c>
      <c r="D4202" s="34" t="s">
        <v>21809</v>
      </c>
    </row>
    <row r="4203" spans="1:4" ht="14.25">
      <c r="A4203" t="s">
        <v>10824</v>
      </c>
      <c r="B4203" s="15" t="s">
        <v>16884</v>
      </c>
      <c r="C4203" t="s">
        <v>10825</v>
      </c>
      <c r="D4203" s="34" t="s">
        <v>21810</v>
      </c>
    </row>
    <row r="4204" spans="1:4" ht="14.25">
      <c r="A4204" t="s">
        <v>10826</v>
      </c>
      <c r="B4204" s="15" t="s">
        <v>16885</v>
      </c>
      <c r="C4204" t="s">
        <v>10827</v>
      </c>
      <c r="D4204" s="34" t="s">
        <v>21811</v>
      </c>
    </row>
    <row r="4205" spans="1:4" ht="14.25">
      <c r="A4205" t="s">
        <v>10828</v>
      </c>
      <c r="B4205" s="15" t="s">
        <v>16886</v>
      </c>
      <c r="C4205" t="s">
        <v>10829</v>
      </c>
      <c r="D4205" s="34" t="s">
        <v>21812</v>
      </c>
    </row>
    <row r="4206" spans="1:4" ht="14.25">
      <c r="A4206" t="s">
        <v>10830</v>
      </c>
      <c r="B4206" s="15" t="s">
        <v>16887</v>
      </c>
      <c r="C4206" t="s">
        <v>10831</v>
      </c>
      <c r="D4206" s="34" t="s">
        <v>21813</v>
      </c>
    </row>
    <row r="4207" spans="1:4" ht="14.25">
      <c r="A4207" t="s">
        <v>10832</v>
      </c>
      <c r="B4207" s="15" t="s">
        <v>16888</v>
      </c>
      <c r="C4207" t="s">
        <v>10833</v>
      </c>
      <c r="D4207" s="34" t="s">
        <v>21814</v>
      </c>
    </row>
    <row r="4208" spans="1:4" ht="14.25">
      <c r="A4208" t="s">
        <v>10834</v>
      </c>
      <c r="B4208" s="15" t="s">
        <v>16889</v>
      </c>
      <c r="C4208" t="s">
        <v>10835</v>
      </c>
      <c r="D4208" s="34" t="s">
        <v>21815</v>
      </c>
    </row>
    <row r="4209" spans="1:4" ht="14.25">
      <c r="A4209" t="s">
        <v>10836</v>
      </c>
      <c r="B4209" s="15" t="s">
        <v>16890</v>
      </c>
      <c r="C4209" t="s">
        <v>10837</v>
      </c>
      <c r="D4209" s="34" t="s">
        <v>21816</v>
      </c>
    </row>
    <row r="4210" spans="1:4" ht="14.25">
      <c r="A4210" t="s">
        <v>10838</v>
      </c>
      <c r="B4210" s="15" t="s">
        <v>16891</v>
      </c>
      <c r="C4210" t="s">
        <v>10839</v>
      </c>
      <c r="D4210" s="34" t="s">
        <v>21817</v>
      </c>
    </row>
    <row r="4211" spans="1:4" ht="14.25">
      <c r="A4211" t="s">
        <v>10840</v>
      </c>
      <c r="B4211" s="15" t="s">
        <v>16892</v>
      </c>
      <c r="C4211" t="s">
        <v>10841</v>
      </c>
      <c r="D4211" s="34" t="s">
        <v>21818</v>
      </c>
    </row>
    <row r="4212" spans="1:4" ht="14.25">
      <c r="A4212" t="s">
        <v>10842</v>
      </c>
      <c r="B4212" s="15" t="s">
        <v>16893</v>
      </c>
      <c r="C4212" t="s">
        <v>10843</v>
      </c>
      <c r="D4212" s="34" t="s">
        <v>21819</v>
      </c>
    </row>
    <row r="4213" spans="1:4" ht="14.25">
      <c r="A4213" t="s">
        <v>10844</v>
      </c>
      <c r="B4213" s="15" t="s">
        <v>16894</v>
      </c>
      <c r="C4213" t="s">
        <v>10845</v>
      </c>
      <c r="D4213" s="34" t="s">
        <v>21820</v>
      </c>
    </row>
    <row r="4214" spans="1:4" ht="14.25">
      <c r="A4214" t="s">
        <v>10846</v>
      </c>
      <c r="B4214" s="15" t="s">
        <v>16895</v>
      </c>
      <c r="C4214" t="s">
        <v>10847</v>
      </c>
      <c r="D4214" s="34" t="s">
        <v>21821</v>
      </c>
    </row>
    <row r="4215" spans="1:4" ht="14.25">
      <c r="A4215" t="s">
        <v>10848</v>
      </c>
      <c r="B4215" s="15" t="s">
        <v>16896</v>
      </c>
      <c r="C4215" t="s">
        <v>10849</v>
      </c>
      <c r="D4215" s="34" t="s">
        <v>21822</v>
      </c>
    </row>
    <row r="4216" spans="1:4" ht="14.25">
      <c r="A4216" t="s">
        <v>10850</v>
      </c>
      <c r="B4216" s="15" t="s">
        <v>16897</v>
      </c>
      <c r="C4216" t="s">
        <v>10851</v>
      </c>
      <c r="D4216" s="34" t="s">
        <v>21823</v>
      </c>
    </row>
    <row r="4217" spans="1:4" ht="14.25">
      <c r="A4217" t="s">
        <v>10852</v>
      </c>
      <c r="B4217" s="15" t="s">
        <v>16898</v>
      </c>
      <c r="C4217" t="s">
        <v>10853</v>
      </c>
      <c r="D4217" s="34" t="s">
        <v>21824</v>
      </c>
    </row>
    <row r="4218" spans="1:4" ht="14.25">
      <c r="A4218" t="s">
        <v>10854</v>
      </c>
      <c r="B4218" s="15" t="s">
        <v>16899</v>
      </c>
      <c r="C4218" t="s">
        <v>10855</v>
      </c>
      <c r="D4218" s="34" t="s">
        <v>21825</v>
      </c>
    </row>
    <row r="4219" spans="1:4" ht="14.25">
      <c r="A4219" t="s">
        <v>10856</v>
      </c>
      <c r="B4219" s="15" t="s">
        <v>16900</v>
      </c>
      <c r="C4219" t="s">
        <v>10857</v>
      </c>
      <c r="D4219" s="34" t="s">
        <v>21826</v>
      </c>
    </row>
    <row r="4220" spans="1:4" ht="14.25">
      <c r="A4220" t="s">
        <v>10858</v>
      </c>
      <c r="B4220" s="15" t="s">
        <v>16901</v>
      </c>
      <c r="C4220" t="s">
        <v>10859</v>
      </c>
      <c r="D4220" s="34" t="s">
        <v>21827</v>
      </c>
    </row>
    <row r="4221" spans="1:4" ht="14.25">
      <c r="A4221" t="s">
        <v>10860</v>
      </c>
      <c r="B4221" s="15" t="s">
        <v>16902</v>
      </c>
      <c r="C4221" t="s">
        <v>10861</v>
      </c>
      <c r="D4221" s="34" t="s">
        <v>21828</v>
      </c>
    </row>
    <row r="4222" spans="1:4" ht="14.25">
      <c r="A4222" t="s">
        <v>10862</v>
      </c>
      <c r="B4222" s="15" t="s">
        <v>16903</v>
      </c>
      <c r="C4222" t="s">
        <v>10863</v>
      </c>
      <c r="D4222" s="34" t="s">
        <v>21829</v>
      </c>
    </row>
    <row r="4223" spans="1:4" ht="14.25">
      <c r="A4223" t="s">
        <v>10864</v>
      </c>
      <c r="B4223" s="15" t="s">
        <v>16904</v>
      </c>
      <c r="C4223" t="s">
        <v>10865</v>
      </c>
      <c r="D4223" s="34" t="s">
        <v>21830</v>
      </c>
    </row>
    <row r="4224" spans="1:4" ht="14.25">
      <c r="A4224" t="s">
        <v>10866</v>
      </c>
      <c r="B4224" s="15" t="s">
        <v>16905</v>
      </c>
      <c r="C4224" t="s">
        <v>10867</v>
      </c>
      <c r="D4224" s="34" t="s">
        <v>21831</v>
      </c>
    </row>
    <row r="4225" spans="1:4" ht="14.25">
      <c r="A4225" t="s">
        <v>10868</v>
      </c>
      <c r="B4225" s="15" t="s">
        <v>16906</v>
      </c>
      <c r="C4225" t="s">
        <v>10869</v>
      </c>
      <c r="D4225" s="34" t="s">
        <v>21832</v>
      </c>
    </row>
    <row r="4226" spans="1:4" ht="14.25">
      <c r="A4226" t="s">
        <v>10870</v>
      </c>
      <c r="B4226" s="15" t="s">
        <v>16907</v>
      </c>
      <c r="C4226" t="s">
        <v>10871</v>
      </c>
      <c r="D4226" s="34" t="s">
        <v>21833</v>
      </c>
    </row>
    <row r="4227" spans="1:4" ht="14.25">
      <c r="A4227" t="s">
        <v>10872</v>
      </c>
      <c r="B4227" s="15" t="s">
        <v>16908</v>
      </c>
      <c r="C4227" t="s">
        <v>10873</v>
      </c>
      <c r="D4227" s="34" t="s">
        <v>21834</v>
      </c>
    </row>
    <row r="4228" spans="1:4" ht="14.25">
      <c r="A4228" t="s">
        <v>10874</v>
      </c>
      <c r="B4228" s="15" t="s">
        <v>16909</v>
      </c>
      <c r="C4228" t="s">
        <v>10875</v>
      </c>
      <c r="D4228" s="34" t="s">
        <v>21835</v>
      </c>
    </row>
    <row r="4229" spans="1:4" ht="14.25">
      <c r="A4229" t="s">
        <v>10876</v>
      </c>
      <c r="B4229" s="15" t="s">
        <v>16910</v>
      </c>
      <c r="C4229" t="s">
        <v>10877</v>
      </c>
      <c r="D4229" s="34" t="s">
        <v>21836</v>
      </c>
    </row>
    <row r="4230" spans="1:4" ht="14.25">
      <c r="A4230" t="s">
        <v>10878</v>
      </c>
      <c r="B4230" s="15" t="s">
        <v>16911</v>
      </c>
      <c r="C4230" t="s">
        <v>10879</v>
      </c>
      <c r="D4230" s="34" t="s">
        <v>21837</v>
      </c>
    </row>
    <row r="4231" spans="1:4" ht="14.25">
      <c r="A4231" t="s">
        <v>10880</v>
      </c>
      <c r="B4231" s="15" t="s">
        <v>16912</v>
      </c>
      <c r="C4231" t="s">
        <v>10881</v>
      </c>
      <c r="D4231" s="34" t="s">
        <v>21838</v>
      </c>
    </row>
    <row r="4232" spans="1:4" ht="14.25">
      <c r="A4232" t="s">
        <v>10882</v>
      </c>
      <c r="B4232" s="15" t="s">
        <v>16913</v>
      </c>
      <c r="C4232" t="s">
        <v>10883</v>
      </c>
      <c r="D4232" s="34" t="s">
        <v>21839</v>
      </c>
    </row>
    <row r="4233" spans="1:4" ht="14.25">
      <c r="A4233" t="s">
        <v>10884</v>
      </c>
      <c r="B4233" s="15" t="s">
        <v>16914</v>
      </c>
      <c r="C4233" t="s">
        <v>10885</v>
      </c>
      <c r="D4233" s="34" t="s">
        <v>21840</v>
      </c>
    </row>
    <row r="4234" spans="1:4" ht="14.25">
      <c r="A4234" t="s">
        <v>10886</v>
      </c>
      <c r="B4234" s="15" t="s">
        <v>16915</v>
      </c>
      <c r="C4234" t="s">
        <v>10887</v>
      </c>
      <c r="D4234" s="34" t="s">
        <v>21841</v>
      </c>
    </row>
    <row r="4235" spans="1:4" ht="14.25">
      <c r="A4235" t="s">
        <v>10888</v>
      </c>
      <c r="B4235" s="15" t="s">
        <v>16916</v>
      </c>
      <c r="C4235" t="s">
        <v>10889</v>
      </c>
      <c r="D4235" s="34" t="s">
        <v>21842</v>
      </c>
    </row>
    <row r="4236" spans="1:4" ht="14.25">
      <c r="A4236" t="s">
        <v>10890</v>
      </c>
      <c r="B4236" s="15" t="s">
        <v>16917</v>
      </c>
      <c r="C4236" t="s">
        <v>10891</v>
      </c>
      <c r="D4236" s="34" t="s">
        <v>21843</v>
      </c>
    </row>
    <row r="4237" spans="1:4" ht="14.25">
      <c r="A4237" t="s">
        <v>10892</v>
      </c>
      <c r="B4237" s="15" t="s">
        <v>16918</v>
      </c>
      <c r="C4237" t="s">
        <v>10893</v>
      </c>
      <c r="D4237" s="34" t="s">
        <v>21844</v>
      </c>
    </row>
    <row r="4238" spans="1:4" ht="14.25">
      <c r="A4238" t="s">
        <v>10894</v>
      </c>
      <c r="B4238" s="15" t="s">
        <v>16919</v>
      </c>
      <c r="C4238" t="s">
        <v>10895</v>
      </c>
      <c r="D4238" s="34" t="s">
        <v>21845</v>
      </c>
    </row>
    <row r="4239" spans="1:4" ht="14.25">
      <c r="A4239" t="s">
        <v>10896</v>
      </c>
      <c r="B4239" s="15" t="s">
        <v>16920</v>
      </c>
      <c r="C4239" t="s">
        <v>10897</v>
      </c>
      <c r="D4239" s="34" t="s">
        <v>21846</v>
      </c>
    </row>
    <row r="4240" spans="1:4" ht="14.25">
      <c r="A4240" t="s">
        <v>10898</v>
      </c>
      <c r="B4240" s="15" t="s">
        <v>16921</v>
      </c>
      <c r="C4240" t="s">
        <v>10899</v>
      </c>
      <c r="D4240" s="34" t="s">
        <v>21847</v>
      </c>
    </row>
    <row r="4241" spans="1:4" ht="14.25">
      <c r="A4241" t="s">
        <v>10900</v>
      </c>
      <c r="B4241" s="15" t="s">
        <v>16922</v>
      </c>
      <c r="C4241" t="s">
        <v>10901</v>
      </c>
      <c r="D4241" s="34" t="s">
        <v>21848</v>
      </c>
    </row>
    <row r="4242" spans="1:4" ht="14.25">
      <c r="A4242" t="s">
        <v>10902</v>
      </c>
      <c r="B4242" s="15" t="s">
        <v>16923</v>
      </c>
      <c r="C4242" t="s">
        <v>10903</v>
      </c>
      <c r="D4242" s="34" t="s">
        <v>21849</v>
      </c>
    </row>
    <row r="4243" spans="1:4" ht="14.25">
      <c r="A4243" t="s">
        <v>10904</v>
      </c>
      <c r="B4243" s="15" t="s">
        <v>16924</v>
      </c>
      <c r="C4243" t="s">
        <v>10905</v>
      </c>
      <c r="D4243" s="34" t="s">
        <v>21850</v>
      </c>
    </row>
    <row r="4244" spans="1:4" ht="14.25">
      <c r="A4244" t="s">
        <v>10906</v>
      </c>
      <c r="B4244" s="15" t="s">
        <v>16925</v>
      </c>
      <c r="C4244" t="s">
        <v>10907</v>
      </c>
      <c r="D4244" s="34" t="s">
        <v>21851</v>
      </c>
    </row>
    <row r="4245" spans="1:4" ht="14.25">
      <c r="A4245" t="s">
        <v>10908</v>
      </c>
      <c r="B4245" s="15" t="s">
        <v>16926</v>
      </c>
      <c r="C4245" t="s">
        <v>10909</v>
      </c>
      <c r="D4245" s="34" t="s">
        <v>21852</v>
      </c>
    </row>
    <row r="4246" spans="1:4" ht="14.25">
      <c r="A4246" t="s">
        <v>10910</v>
      </c>
      <c r="B4246" s="15" t="s">
        <v>16927</v>
      </c>
      <c r="C4246" t="s">
        <v>10911</v>
      </c>
      <c r="D4246" s="34" t="s">
        <v>21853</v>
      </c>
    </row>
    <row r="4247" spans="1:4" ht="14.25">
      <c r="A4247" t="s">
        <v>10912</v>
      </c>
      <c r="B4247" s="15" t="s">
        <v>16928</v>
      </c>
      <c r="C4247" t="s">
        <v>10913</v>
      </c>
      <c r="D4247" s="34" t="s">
        <v>21854</v>
      </c>
    </row>
    <row r="4248" spans="1:4" ht="14.25">
      <c r="A4248" t="s">
        <v>10914</v>
      </c>
      <c r="B4248" s="15" t="s">
        <v>16929</v>
      </c>
      <c r="C4248" t="s">
        <v>10915</v>
      </c>
      <c r="D4248" s="34" t="s">
        <v>21855</v>
      </c>
    </row>
    <row r="4249" spans="1:4" ht="14.25">
      <c r="A4249" t="s">
        <v>10916</v>
      </c>
      <c r="B4249" s="15" t="s">
        <v>16930</v>
      </c>
      <c r="C4249" t="s">
        <v>10917</v>
      </c>
      <c r="D4249" s="34" t="s">
        <v>21856</v>
      </c>
    </row>
    <row r="4250" spans="1:4" ht="14.25">
      <c r="A4250" t="s">
        <v>10918</v>
      </c>
      <c r="B4250" s="15" t="s">
        <v>16931</v>
      </c>
      <c r="C4250" t="s">
        <v>10919</v>
      </c>
      <c r="D4250" s="34" t="s">
        <v>21857</v>
      </c>
    </row>
    <row r="4251" spans="1:4" ht="14.25">
      <c r="A4251" t="s">
        <v>10920</v>
      </c>
      <c r="B4251" s="15" t="s">
        <v>16932</v>
      </c>
      <c r="C4251" t="s">
        <v>10921</v>
      </c>
      <c r="D4251" s="34" t="s">
        <v>21858</v>
      </c>
    </row>
    <row r="4252" spans="1:4" ht="14.25">
      <c r="A4252" t="s">
        <v>10922</v>
      </c>
      <c r="B4252" s="15" t="s">
        <v>16933</v>
      </c>
      <c r="C4252" t="s">
        <v>10923</v>
      </c>
      <c r="D4252" s="34" t="s">
        <v>21859</v>
      </c>
    </row>
    <row r="4253" spans="1:4" ht="14.25">
      <c r="A4253" t="s">
        <v>10924</v>
      </c>
      <c r="B4253" s="15" t="s">
        <v>16934</v>
      </c>
      <c r="C4253" t="s">
        <v>10925</v>
      </c>
      <c r="D4253" s="34" t="s">
        <v>21860</v>
      </c>
    </row>
    <row r="4254" spans="1:4" ht="14.25">
      <c r="A4254" t="s">
        <v>10926</v>
      </c>
      <c r="B4254" s="15" t="s">
        <v>16935</v>
      </c>
      <c r="C4254" t="s">
        <v>10927</v>
      </c>
      <c r="D4254" s="34" t="s">
        <v>21861</v>
      </c>
    </row>
    <row r="4255" spans="1:4" ht="14.25">
      <c r="A4255" t="s">
        <v>10928</v>
      </c>
      <c r="B4255" s="15" t="s">
        <v>16936</v>
      </c>
      <c r="C4255" t="s">
        <v>10929</v>
      </c>
      <c r="D4255" s="34" t="s">
        <v>21862</v>
      </c>
    </row>
    <row r="4256" spans="1:4" ht="14.25">
      <c r="A4256" t="s">
        <v>10930</v>
      </c>
      <c r="B4256" s="15" t="s">
        <v>16937</v>
      </c>
      <c r="C4256" t="s">
        <v>10931</v>
      </c>
      <c r="D4256" s="34" t="s">
        <v>21863</v>
      </c>
    </row>
    <row r="4257" spans="1:4" ht="14.25">
      <c r="A4257" t="s">
        <v>10932</v>
      </c>
      <c r="B4257" s="15" t="s">
        <v>16938</v>
      </c>
      <c r="C4257" t="s">
        <v>10933</v>
      </c>
      <c r="D4257" s="34" t="s">
        <v>21864</v>
      </c>
    </row>
    <row r="4258" spans="1:4" ht="14.25">
      <c r="A4258" t="s">
        <v>10934</v>
      </c>
      <c r="B4258" s="15" t="s">
        <v>16939</v>
      </c>
      <c r="C4258" t="s">
        <v>10935</v>
      </c>
      <c r="D4258" s="34" t="s">
        <v>21865</v>
      </c>
    </row>
    <row r="4259" spans="1:4" ht="14.25">
      <c r="A4259" t="s">
        <v>10936</v>
      </c>
      <c r="B4259" s="15" t="s">
        <v>16940</v>
      </c>
      <c r="C4259" t="s">
        <v>10937</v>
      </c>
      <c r="D4259" s="34" t="s">
        <v>21866</v>
      </c>
    </row>
    <row r="4260" spans="1:4" ht="14.25">
      <c r="A4260" t="s">
        <v>10938</v>
      </c>
      <c r="B4260" s="15" t="s">
        <v>16941</v>
      </c>
      <c r="C4260" t="s">
        <v>10939</v>
      </c>
      <c r="D4260" s="34" t="s">
        <v>21867</v>
      </c>
    </row>
    <row r="4261" spans="1:4" ht="14.25">
      <c r="A4261" t="s">
        <v>10940</v>
      </c>
      <c r="B4261" s="15" t="s">
        <v>16942</v>
      </c>
      <c r="C4261" t="s">
        <v>10941</v>
      </c>
      <c r="D4261" s="34" t="s">
        <v>21868</v>
      </c>
    </row>
    <row r="4262" spans="1:4" ht="14.25">
      <c r="A4262" t="s">
        <v>10942</v>
      </c>
      <c r="B4262" s="15" t="s">
        <v>16943</v>
      </c>
      <c r="C4262" t="s">
        <v>10943</v>
      </c>
      <c r="D4262" s="34" t="s">
        <v>21869</v>
      </c>
    </row>
    <row r="4263" spans="1:4" ht="14.25">
      <c r="A4263" t="s">
        <v>10944</v>
      </c>
      <c r="B4263" s="15" t="s">
        <v>16944</v>
      </c>
      <c r="C4263" t="s">
        <v>10945</v>
      </c>
      <c r="D4263" s="34" t="s">
        <v>21870</v>
      </c>
    </row>
    <row r="4264" spans="1:4" ht="14.25">
      <c r="A4264" t="s">
        <v>10946</v>
      </c>
      <c r="B4264" s="15" t="s">
        <v>16945</v>
      </c>
      <c r="C4264" t="s">
        <v>10947</v>
      </c>
      <c r="D4264" s="34" t="s">
        <v>21871</v>
      </c>
    </row>
    <row r="4265" spans="1:4" ht="14.25">
      <c r="A4265" t="s">
        <v>10948</v>
      </c>
      <c r="B4265" s="15" t="s">
        <v>16946</v>
      </c>
      <c r="C4265" t="s">
        <v>10949</v>
      </c>
      <c r="D4265" s="34" t="s">
        <v>21872</v>
      </c>
    </row>
    <row r="4266" spans="1:4" ht="14.25">
      <c r="A4266" t="s">
        <v>10950</v>
      </c>
      <c r="B4266" s="15" t="s">
        <v>16947</v>
      </c>
      <c r="C4266" t="s">
        <v>10951</v>
      </c>
      <c r="D4266" s="34" t="s">
        <v>21873</v>
      </c>
    </row>
    <row r="4267" spans="1:4" ht="14.25">
      <c r="A4267" t="s">
        <v>10952</v>
      </c>
      <c r="B4267" s="15" t="s">
        <v>16948</v>
      </c>
      <c r="C4267" t="s">
        <v>10953</v>
      </c>
      <c r="D4267" s="34" t="s">
        <v>21874</v>
      </c>
    </row>
    <row r="4268" spans="1:4" ht="14.25">
      <c r="A4268" t="s">
        <v>10954</v>
      </c>
      <c r="B4268" s="15" t="s">
        <v>16949</v>
      </c>
      <c r="C4268" t="s">
        <v>10955</v>
      </c>
      <c r="D4268" s="34" t="s">
        <v>21875</v>
      </c>
    </row>
    <row r="4269" spans="1:4" ht="14.25">
      <c r="A4269" t="s">
        <v>10956</v>
      </c>
      <c r="B4269" s="15" t="s">
        <v>16950</v>
      </c>
      <c r="C4269" t="s">
        <v>10957</v>
      </c>
      <c r="D4269" s="34" t="s">
        <v>21876</v>
      </c>
    </row>
    <row r="4270" spans="1:4" ht="14.25">
      <c r="A4270" t="s">
        <v>10958</v>
      </c>
      <c r="B4270" s="15" t="s">
        <v>16951</v>
      </c>
      <c r="C4270" t="s">
        <v>10959</v>
      </c>
      <c r="D4270" s="34" t="s">
        <v>21877</v>
      </c>
    </row>
    <row r="4271" spans="1:4" ht="14.25">
      <c r="A4271" t="s">
        <v>10960</v>
      </c>
      <c r="B4271" s="15" t="s">
        <v>16952</v>
      </c>
      <c r="C4271" t="s">
        <v>10961</v>
      </c>
      <c r="D4271" s="34" t="s">
        <v>21878</v>
      </c>
    </row>
    <row r="4272" spans="1:4" ht="14.25">
      <c r="A4272" t="s">
        <v>10962</v>
      </c>
      <c r="B4272" s="15" t="s">
        <v>16953</v>
      </c>
      <c r="C4272" t="s">
        <v>10963</v>
      </c>
      <c r="D4272" s="34" t="s">
        <v>21879</v>
      </c>
    </row>
    <row r="4273" spans="1:4" ht="14.25">
      <c r="A4273" t="s">
        <v>10964</v>
      </c>
      <c r="B4273" s="15" t="s">
        <v>16954</v>
      </c>
      <c r="C4273" t="s">
        <v>10965</v>
      </c>
      <c r="D4273" s="34" t="s">
        <v>21880</v>
      </c>
    </row>
    <row r="4274" spans="1:4" ht="14.25">
      <c r="A4274" t="s">
        <v>10966</v>
      </c>
      <c r="B4274" s="15" t="s">
        <v>16955</v>
      </c>
      <c r="C4274" t="s">
        <v>10967</v>
      </c>
      <c r="D4274" s="34" t="s">
        <v>21881</v>
      </c>
    </row>
    <row r="4275" spans="1:4" ht="14.25">
      <c r="A4275" t="s">
        <v>10968</v>
      </c>
      <c r="B4275" s="15" t="s">
        <v>16956</v>
      </c>
      <c r="C4275" t="s">
        <v>10969</v>
      </c>
      <c r="D4275" s="34" t="s">
        <v>21882</v>
      </c>
    </row>
    <row r="4276" spans="1:4" ht="14.25">
      <c r="A4276" t="s">
        <v>10970</v>
      </c>
      <c r="B4276" s="15" t="s">
        <v>16957</v>
      </c>
      <c r="C4276" t="s">
        <v>10971</v>
      </c>
      <c r="D4276" s="34" t="s">
        <v>21883</v>
      </c>
    </row>
    <row r="4277" spans="1:4" ht="14.25">
      <c r="A4277" t="s">
        <v>10972</v>
      </c>
      <c r="B4277" s="15" t="s">
        <v>16958</v>
      </c>
      <c r="C4277" t="s">
        <v>10973</v>
      </c>
      <c r="D4277" s="34" t="s">
        <v>21884</v>
      </c>
    </row>
    <row r="4278" spans="1:4" ht="14.25">
      <c r="A4278" t="s">
        <v>10974</v>
      </c>
      <c r="B4278" s="15" t="s">
        <v>16959</v>
      </c>
      <c r="C4278" t="s">
        <v>10975</v>
      </c>
      <c r="D4278" s="34" t="s">
        <v>21885</v>
      </c>
    </row>
    <row r="4279" spans="1:4" ht="14.25">
      <c r="A4279" t="s">
        <v>10976</v>
      </c>
      <c r="B4279" s="15" t="s">
        <v>16960</v>
      </c>
      <c r="C4279" t="s">
        <v>10977</v>
      </c>
      <c r="D4279" s="34" t="s">
        <v>21886</v>
      </c>
    </row>
    <row r="4280" spans="1:4" ht="14.25">
      <c r="A4280" t="s">
        <v>10978</v>
      </c>
      <c r="B4280" s="15" t="s">
        <v>16961</v>
      </c>
      <c r="C4280" t="s">
        <v>10979</v>
      </c>
      <c r="D4280" s="34" t="s">
        <v>21887</v>
      </c>
    </row>
    <row r="4281" spans="1:4" ht="14.25">
      <c r="A4281" t="s">
        <v>10980</v>
      </c>
      <c r="B4281" s="15" t="s">
        <v>16962</v>
      </c>
      <c r="C4281" t="s">
        <v>10981</v>
      </c>
      <c r="D4281" s="34" t="s">
        <v>21888</v>
      </c>
    </row>
    <row r="4282" spans="1:4" ht="14.25">
      <c r="A4282" t="s">
        <v>10982</v>
      </c>
      <c r="B4282" s="15" t="s">
        <v>16963</v>
      </c>
      <c r="C4282" t="s">
        <v>10983</v>
      </c>
      <c r="D4282" s="34" t="s">
        <v>21889</v>
      </c>
    </row>
    <row r="4283" spans="1:4" ht="14.25">
      <c r="A4283" t="s">
        <v>10984</v>
      </c>
      <c r="B4283" s="15" t="s">
        <v>16964</v>
      </c>
      <c r="C4283" t="s">
        <v>10985</v>
      </c>
      <c r="D4283" s="34" t="s">
        <v>21890</v>
      </c>
    </row>
    <row r="4284" spans="1:4" ht="14.25">
      <c r="A4284" t="s">
        <v>10986</v>
      </c>
      <c r="B4284" s="15" t="s">
        <v>16965</v>
      </c>
      <c r="C4284" t="s">
        <v>10987</v>
      </c>
      <c r="D4284" s="34" t="s">
        <v>21891</v>
      </c>
    </row>
    <row r="4285" spans="1:4" ht="14.25">
      <c r="A4285" t="s">
        <v>10988</v>
      </c>
      <c r="B4285" s="15" t="s">
        <v>16966</v>
      </c>
      <c r="C4285" t="s">
        <v>10989</v>
      </c>
      <c r="D4285" s="34" t="s">
        <v>21892</v>
      </c>
    </row>
    <row r="4286" spans="1:4" ht="14.25">
      <c r="A4286" t="s">
        <v>10990</v>
      </c>
      <c r="B4286" s="15" t="s">
        <v>16967</v>
      </c>
      <c r="C4286" t="s">
        <v>10991</v>
      </c>
      <c r="D4286" s="34" t="s">
        <v>21893</v>
      </c>
    </row>
    <row r="4287" spans="1:4" ht="14.25">
      <c r="A4287" t="s">
        <v>10992</v>
      </c>
      <c r="B4287" s="15" t="s">
        <v>16968</v>
      </c>
      <c r="C4287" t="s">
        <v>10993</v>
      </c>
      <c r="D4287" s="34" t="s">
        <v>21894</v>
      </c>
    </row>
    <row r="4288" spans="1:4" ht="14.25">
      <c r="A4288" t="s">
        <v>10994</v>
      </c>
      <c r="B4288" s="15" t="s">
        <v>16969</v>
      </c>
      <c r="C4288" t="s">
        <v>10995</v>
      </c>
      <c r="D4288" s="34" t="s">
        <v>21895</v>
      </c>
    </row>
    <row r="4289" spans="1:4" ht="14.25">
      <c r="A4289" t="s">
        <v>10996</v>
      </c>
      <c r="B4289" s="15" t="s">
        <v>16970</v>
      </c>
      <c r="C4289" t="s">
        <v>10997</v>
      </c>
      <c r="D4289" s="34" t="s">
        <v>21896</v>
      </c>
    </row>
    <row r="4290" spans="1:4" ht="14.25">
      <c r="A4290" t="s">
        <v>10998</v>
      </c>
      <c r="B4290" s="15" t="s">
        <v>16971</v>
      </c>
      <c r="C4290" t="s">
        <v>10999</v>
      </c>
      <c r="D4290" s="34" t="s">
        <v>21897</v>
      </c>
    </row>
    <row r="4291" spans="1:4" ht="14.25">
      <c r="A4291" t="s">
        <v>11000</v>
      </c>
      <c r="B4291" s="15" t="s">
        <v>16972</v>
      </c>
      <c r="C4291" t="s">
        <v>11001</v>
      </c>
      <c r="D4291" s="34" t="s">
        <v>21898</v>
      </c>
    </row>
    <row r="4292" spans="1:4" ht="14.25">
      <c r="A4292" t="s">
        <v>11002</v>
      </c>
      <c r="B4292" s="15" t="s">
        <v>16973</v>
      </c>
      <c r="C4292" t="s">
        <v>11003</v>
      </c>
      <c r="D4292" s="34" t="s">
        <v>21899</v>
      </c>
    </row>
    <row r="4293" spans="1:4" ht="14.25">
      <c r="A4293" t="s">
        <v>11004</v>
      </c>
      <c r="B4293" s="15" t="s">
        <v>16974</v>
      </c>
      <c r="C4293" t="s">
        <v>11005</v>
      </c>
      <c r="D4293" s="34" t="s">
        <v>21900</v>
      </c>
    </row>
    <row r="4294" spans="1:4" ht="14.25">
      <c r="A4294" t="s">
        <v>11006</v>
      </c>
      <c r="B4294" s="15" t="s">
        <v>16975</v>
      </c>
      <c r="C4294" t="s">
        <v>11007</v>
      </c>
      <c r="D4294" s="34" t="s">
        <v>21901</v>
      </c>
    </row>
    <row r="4295" spans="1:4" ht="14.25">
      <c r="A4295" t="s">
        <v>11008</v>
      </c>
      <c r="B4295" s="15" t="s">
        <v>16976</v>
      </c>
      <c r="C4295" t="s">
        <v>11009</v>
      </c>
      <c r="D4295" s="34" t="s">
        <v>21902</v>
      </c>
    </row>
    <row r="4296" spans="1:4" ht="14.25">
      <c r="A4296" t="s">
        <v>11010</v>
      </c>
      <c r="B4296" s="15" t="s">
        <v>16977</v>
      </c>
      <c r="C4296" t="s">
        <v>11011</v>
      </c>
      <c r="D4296" s="34" t="s">
        <v>21903</v>
      </c>
    </row>
    <row r="4297" spans="1:4" ht="14.25">
      <c r="A4297" t="s">
        <v>11012</v>
      </c>
      <c r="B4297" s="15" t="s">
        <v>16978</v>
      </c>
      <c r="C4297" t="s">
        <v>11013</v>
      </c>
      <c r="D4297" s="34" t="s">
        <v>21904</v>
      </c>
    </row>
    <row r="4298" spans="1:4" ht="14.25">
      <c r="A4298" t="s">
        <v>11014</v>
      </c>
      <c r="B4298" s="15" t="s">
        <v>16979</v>
      </c>
      <c r="C4298" t="s">
        <v>11015</v>
      </c>
      <c r="D4298" s="34" t="s">
        <v>21905</v>
      </c>
    </row>
    <row r="4299" spans="1:4" ht="14.25">
      <c r="A4299" t="s">
        <v>11016</v>
      </c>
      <c r="B4299" s="15" t="s">
        <v>16980</v>
      </c>
      <c r="C4299" t="s">
        <v>11017</v>
      </c>
      <c r="D4299" s="34" t="s">
        <v>21906</v>
      </c>
    </row>
    <row r="4300" spans="1:4" ht="14.25">
      <c r="A4300" t="s">
        <v>11018</v>
      </c>
      <c r="B4300" s="30" t="s">
        <v>16981</v>
      </c>
      <c r="C4300" t="s">
        <v>11019</v>
      </c>
      <c r="D4300" s="34" t="s">
        <v>21907</v>
      </c>
    </row>
    <row r="4301" spans="1:4" ht="14.25">
      <c r="A4301" t="s">
        <v>11020</v>
      </c>
      <c r="B4301" s="30" t="s">
        <v>16982</v>
      </c>
      <c r="C4301" t="s">
        <v>11021</v>
      </c>
      <c r="D4301" s="34" t="s">
        <v>21908</v>
      </c>
    </row>
    <row r="4302" spans="1:4" ht="14.25">
      <c r="A4302" t="s">
        <v>11022</v>
      </c>
      <c r="B4302" s="30" t="s">
        <v>16983</v>
      </c>
      <c r="C4302" t="s">
        <v>11023</v>
      </c>
      <c r="D4302" s="34" t="s">
        <v>21909</v>
      </c>
    </row>
    <row r="4303" spans="1:4" ht="14.25">
      <c r="A4303" t="s">
        <v>11024</v>
      </c>
      <c r="B4303" s="30" t="s">
        <v>16984</v>
      </c>
      <c r="C4303" t="s">
        <v>11025</v>
      </c>
      <c r="D4303" s="34" t="s">
        <v>21910</v>
      </c>
    </row>
    <row r="4304" spans="1:4" ht="14.25">
      <c r="A4304" t="s">
        <v>11026</v>
      </c>
      <c r="B4304" s="30" t="s">
        <v>16985</v>
      </c>
      <c r="C4304" t="s">
        <v>11027</v>
      </c>
      <c r="D4304" s="34" t="s">
        <v>21911</v>
      </c>
    </row>
    <row r="4305" spans="1:4" ht="14.25">
      <c r="A4305" t="s">
        <v>11028</v>
      </c>
      <c r="B4305" s="30" t="s">
        <v>16986</v>
      </c>
      <c r="C4305" t="s">
        <v>11029</v>
      </c>
      <c r="D4305" s="34" t="s">
        <v>21912</v>
      </c>
    </row>
    <row r="4306" spans="1:4" ht="14.25">
      <c r="A4306" t="s">
        <v>11030</v>
      </c>
      <c r="B4306" s="30" t="s">
        <v>16987</v>
      </c>
      <c r="C4306" t="s">
        <v>11031</v>
      </c>
      <c r="D4306" s="34" t="s">
        <v>21913</v>
      </c>
    </row>
    <row r="4307" spans="1:4" ht="14.25">
      <c r="A4307" t="s">
        <v>11032</v>
      </c>
      <c r="B4307" s="30" t="s">
        <v>16988</v>
      </c>
      <c r="C4307" t="s">
        <v>11033</v>
      </c>
      <c r="D4307" s="34" t="s">
        <v>21914</v>
      </c>
    </row>
    <row r="4308" spans="1:4" ht="14.25">
      <c r="A4308" t="s">
        <v>11034</v>
      </c>
      <c r="B4308" s="30" t="s">
        <v>16989</v>
      </c>
      <c r="C4308" t="s">
        <v>11035</v>
      </c>
      <c r="D4308" s="34" t="s">
        <v>21915</v>
      </c>
    </row>
    <row r="4309" spans="1:4" ht="14.25">
      <c r="A4309" t="s">
        <v>11036</v>
      </c>
      <c r="B4309" s="30" t="s">
        <v>16990</v>
      </c>
      <c r="C4309" t="s">
        <v>11037</v>
      </c>
      <c r="D4309" s="34" t="s">
        <v>21916</v>
      </c>
    </row>
    <row r="4310" spans="1:4" ht="14.25">
      <c r="A4310" t="s">
        <v>11038</v>
      </c>
      <c r="B4310" s="30" t="s">
        <v>16991</v>
      </c>
      <c r="C4310" t="s">
        <v>11039</v>
      </c>
      <c r="D4310" s="34" t="s">
        <v>21917</v>
      </c>
    </row>
    <row r="4311" spans="1:4" ht="14.25">
      <c r="A4311" t="s">
        <v>11040</v>
      </c>
      <c r="B4311" s="30" t="s">
        <v>16992</v>
      </c>
      <c r="C4311" t="s">
        <v>11041</v>
      </c>
      <c r="D4311" s="34" t="s">
        <v>21918</v>
      </c>
    </row>
    <row r="4312" spans="1:4" ht="14.25">
      <c r="A4312" t="s">
        <v>11042</v>
      </c>
      <c r="B4312" s="30" t="s">
        <v>16993</v>
      </c>
      <c r="C4312" t="s">
        <v>11043</v>
      </c>
      <c r="D4312" s="34" t="s">
        <v>21919</v>
      </c>
    </row>
    <row r="4313" spans="1:4" ht="14.25">
      <c r="A4313" t="s">
        <v>11044</v>
      </c>
      <c r="B4313" s="30" t="s">
        <v>16994</v>
      </c>
      <c r="C4313" t="s">
        <v>11045</v>
      </c>
      <c r="D4313" s="34" t="s">
        <v>21920</v>
      </c>
    </row>
    <row r="4314" spans="1:4" ht="14.25">
      <c r="A4314" t="s">
        <v>11046</v>
      </c>
      <c r="B4314" s="30" t="s">
        <v>16995</v>
      </c>
      <c r="C4314" t="s">
        <v>11047</v>
      </c>
      <c r="D4314" s="34" t="s">
        <v>21921</v>
      </c>
    </row>
    <row r="4315" spans="1:4" ht="14.25">
      <c r="A4315" t="s">
        <v>11048</v>
      </c>
      <c r="B4315" s="30" t="s">
        <v>16996</v>
      </c>
      <c r="C4315" t="s">
        <v>11049</v>
      </c>
      <c r="D4315" s="34" t="s">
        <v>21922</v>
      </c>
    </row>
    <row r="4316" spans="1:4" ht="14.25">
      <c r="A4316" t="s">
        <v>11050</v>
      </c>
      <c r="B4316" s="30" t="s">
        <v>16997</v>
      </c>
      <c r="C4316" t="s">
        <v>11051</v>
      </c>
      <c r="D4316" s="34" t="s">
        <v>21923</v>
      </c>
    </row>
    <row r="4317" spans="1:4" ht="14.25">
      <c r="A4317" t="s">
        <v>11052</v>
      </c>
      <c r="B4317" s="30" t="s">
        <v>16998</v>
      </c>
      <c r="C4317" t="s">
        <v>11053</v>
      </c>
      <c r="D4317" s="34" t="s">
        <v>21924</v>
      </c>
    </row>
    <row r="4318" spans="1:4" ht="14.25">
      <c r="A4318" t="s">
        <v>11054</v>
      </c>
      <c r="B4318" s="30" t="s">
        <v>16999</v>
      </c>
      <c r="C4318" t="s">
        <v>11055</v>
      </c>
      <c r="D4318" s="34" t="s">
        <v>21925</v>
      </c>
    </row>
    <row r="4319" spans="1:4" ht="14.25">
      <c r="A4319" t="s">
        <v>11056</v>
      </c>
      <c r="B4319" s="30" t="s">
        <v>17000</v>
      </c>
      <c r="C4319" t="s">
        <v>11057</v>
      </c>
      <c r="D4319" s="34" t="s">
        <v>21926</v>
      </c>
    </row>
    <row r="4320" spans="1:4" ht="14.25">
      <c r="A4320" t="s">
        <v>11058</v>
      </c>
      <c r="B4320" s="30" t="s">
        <v>17001</v>
      </c>
      <c r="C4320" t="s">
        <v>11059</v>
      </c>
      <c r="D4320" s="34" t="s">
        <v>21927</v>
      </c>
    </row>
    <row r="4321" spans="1:4" ht="14.25">
      <c r="A4321" t="s">
        <v>11060</v>
      </c>
      <c r="B4321" s="15" t="s">
        <v>17002</v>
      </c>
      <c r="C4321" t="s">
        <v>11061</v>
      </c>
      <c r="D4321" s="34" t="s">
        <v>21928</v>
      </c>
    </row>
    <row r="4322" spans="1:4" ht="14.25">
      <c r="A4322" t="s">
        <v>11062</v>
      </c>
      <c r="B4322" s="15" t="s">
        <v>17003</v>
      </c>
      <c r="C4322" t="s">
        <v>11063</v>
      </c>
      <c r="D4322" s="34" t="s">
        <v>21929</v>
      </c>
    </row>
    <row r="4323" spans="1:4" ht="14.25">
      <c r="A4323" t="s">
        <v>11064</v>
      </c>
      <c r="B4323" s="15" t="s">
        <v>17004</v>
      </c>
      <c r="C4323" t="s">
        <v>11065</v>
      </c>
      <c r="D4323" s="34" t="s">
        <v>21930</v>
      </c>
    </row>
    <row r="4324" spans="1:4" ht="14.25">
      <c r="A4324" t="s">
        <v>11066</v>
      </c>
      <c r="B4324" s="15" t="s">
        <v>17005</v>
      </c>
      <c r="C4324" t="s">
        <v>11067</v>
      </c>
      <c r="D4324" s="34" t="s">
        <v>21931</v>
      </c>
    </row>
    <row r="4325" spans="1:4" ht="14.25">
      <c r="A4325" t="s">
        <v>11068</v>
      </c>
      <c r="B4325" s="15" t="s">
        <v>17006</v>
      </c>
      <c r="C4325" t="s">
        <v>11069</v>
      </c>
      <c r="D4325" s="34" t="s">
        <v>21932</v>
      </c>
    </row>
    <row r="4326" spans="1:4" ht="14.25">
      <c r="A4326" t="s">
        <v>11070</v>
      </c>
      <c r="B4326" s="15" t="s">
        <v>17007</v>
      </c>
      <c r="C4326" t="s">
        <v>11071</v>
      </c>
      <c r="D4326" s="34" t="s">
        <v>21933</v>
      </c>
    </row>
    <row r="4327" spans="1:4" ht="14.25">
      <c r="A4327" t="s">
        <v>11072</v>
      </c>
      <c r="B4327" s="15" t="s">
        <v>17008</v>
      </c>
      <c r="C4327" t="s">
        <v>11073</v>
      </c>
      <c r="D4327" s="34" t="s">
        <v>21934</v>
      </c>
    </row>
    <row r="4328" spans="1:4" ht="14.25">
      <c r="A4328" t="s">
        <v>11074</v>
      </c>
      <c r="B4328" s="15" t="s">
        <v>17009</v>
      </c>
      <c r="C4328" t="s">
        <v>11075</v>
      </c>
      <c r="D4328" s="34" t="s">
        <v>21935</v>
      </c>
    </row>
    <row r="4329" spans="1:4" ht="14.25">
      <c r="A4329" t="s">
        <v>11076</v>
      </c>
      <c r="B4329" s="15" t="s">
        <v>17010</v>
      </c>
      <c r="C4329" t="s">
        <v>11077</v>
      </c>
      <c r="D4329" s="34" t="s">
        <v>21936</v>
      </c>
    </row>
    <row r="4330" spans="1:4" ht="14.25">
      <c r="A4330" t="s">
        <v>11078</v>
      </c>
      <c r="B4330" s="15" t="s">
        <v>17011</v>
      </c>
      <c r="C4330" t="s">
        <v>11079</v>
      </c>
      <c r="D4330" s="34" t="s">
        <v>21937</v>
      </c>
    </row>
    <row r="4331" spans="1:4" ht="14.25">
      <c r="A4331" t="s">
        <v>11080</v>
      </c>
      <c r="B4331" s="15" t="s">
        <v>17012</v>
      </c>
      <c r="C4331" t="s">
        <v>11081</v>
      </c>
      <c r="D4331" s="34" t="s">
        <v>21938</v>
      </c>
    </row>
    <row r="4332" spans="1:4" ht="14.25">
      <c r="A4332" t="s">
        <v>11082</v>
      </c>
      <c r="B4332" s="15" t="s">
        <v>17013</v>
      </c>
      <c r="C4332" t="s">
        <v>11083</v>
      </c>
      <c r="D4332" s="34" t="s">
        <v>21939</v>
      </c>
    </row>
    <row r="4333" spans="1:4" ht="14.25">
      <c r="A4333" t="s">
        <v>11084</v>
      </c>
      <c r="B4333" s="15" t="s">
        <v>17014</v>
      </c>
      <c r="C4333" t="s">
        <v>11085</v>
      </c>
      <c r="D4333" s="34" t="s">
        <v>21940</v>
      </c>
    </row>
    <row r="4334" spans="1:4" ht="14.25">
      <c r="A4334" t="s">
        <v>11086</v>
      </c>
      <c r="B4334" s="15" t="s">
        <v>17015</v>
      </c>
      <c r="C4334" t="s">
        <v>11087</v>
      </c>
      <c r="D4334" s="34" t="s">
        <v>21941</v>
      </c>
    </row>
    <row r="4335" spans="1:4" ht="14.25">
      <c r="A4335" t="s">
        <v>11088</v>
      </c>
      <c r="B4335" s="15" t="s">
        <v>17016</v>
      </c>
      <c r="C4335" t="s">
        <v>11089</v>
      </c>
      <c r="D4335" s="34" t="s">
        <v>21942</v>
      </c>
    </row>
    <row r="4336" spans="1:4" ht="14.25">
      <c r="A4336" t="s">
        <v>11090</v>
      </c>
      <c r="B4336" s="15" t="s">
        <v>17017</v>
      </c>
      <c r="C4336" t="s">
        <v>11091</v>
      </c>
      <c r="D4336" s="34" t="s">
        <v>21943</v>
      </c>
    </row>
    <row r="4337" spans="1:4" ht="14.25">
      <c r="A4337" t="s">
        <v>11092</v>
      </c>
      <c r="B4337" s="15" t="s">
        <v>17018</v>
      </c>
      <c r="C4337" t="s">
        <v>11093</v>
      </c>
      <c r="D4337" s="34" t="s">
        <v>21944</v>
      </c>
    </row>
    <row r="4338" spans="1:4" ht="14.25">
      <c r="A4338" t="s">
        <v>11094</v>
      </c>
      <c r="B4338" s="15" t="s">
        <v>17019</v>
      </c>
      <c r="C4338" t="s">
        <v>11095</v>
      </c>
      <c r="D4338" s="34" t="s">
        <v>21945</v>
      </c>
    </row>
    <row r="4339" spans="1:4" ht="14.25">
      <c r="A4339" t="s">
        <v>11096</v>
      </c>
      <c r="B4339" s="15" t="s">
        <v>17020</v>
      </c>
      <c r="C4339" t="s">
        <v>11097</v>
      </c>
      <c r="D4339" s="34" t="s">
        <v>21946</v>
      </c>
    </row>
    <row r="4340" spans="1:4" ht="14.25">
      <c r="A4340" t="s">
        <v>11098</v>
      </c>
      <c r="B4340" s="15" t="s">
        <v>17021</v>
      </c>
      <c r="C4340" t="s">
        <v>11099</v>
      </c>
      <c r="D4340" s="34" t="s">
        <v>21947</v>
      </c>
    </row>
    <row r="4341" spans="1:4" ht="14.25">
      <c r="A4341" t="s">
        <v>11100</v>
      </c>
      <c r="B4341" s="15" t="s">
        <v>17022</v>
      </c>
      <c r="C4341" t="s">
        <v>11101</v>
      </c>
      <c r="D4341" s="34" t="s">
        <v>21948</v>
      </c>
    </row>
    <row r="4342" spans="1:4" ht="14.25">
      <c r="A4342" t="s">
        <v>11102</v>
      </c>
      <c r="B4342" s="15" t="s">
        <v>17023</v>
      </c>
      <c r="C4342" t="s">
        <v>11103</v>
      </c>
      <c r="D4342" s="34" t="s">
        <v>21949</v>
      </c>
    </row>
    <row r="4343" spans="1:4" ht="14.25">
      <c r="A4343" t="s">
        <v>11104</v>
      </c>
      <c r="B4343" s="15" t="s">
        <v>17023</v>
      </c>
      <c r="C4343" t="s">
        <v>11105</v>
      </c>
      <c r="D4343" s="34" t="s">
        <v>21950</v>
      </c>
    </row>
    <row r="4344" spans="1:4" ht="14.25">
      <c r="A4344" t="s">
        <v>11106</v>
      </c>
      <c r="B4344" s="15" t="s">
        <v>17024</v>
      </c>
      <c r="C4344" t="s">
        <v>11107</v>
      </c>
      <c r="D4344" s="34" t="s">
        <v>21951</v>
      </c>
    </row>
    <row r="4345" spans="1:4" ht="14.25">
      <c r="A4345" t="s">
        <v>11108</v>
      </c>
      <c r="B4345" s="15" t="s">
        <v>17025</v>
      </c>
      <c r="C4345" t="s">
        <v>11109</v>
      </c>
      <c r="D4345" s="34" t="s">
        <v>21952</v>
      </c>
    </row>
    <row r="4346" spans="1:4" ht="14.25">
      <c r="A4346" t="s">
        <v>11110</v>
      </c>
      <c r="B4346" s="15" t="s">
        <v>17026</v>
      </c>
      <c r="C4346" t="s">
        <v>11111</v>
      </c>
      <c r="D4346" s="34" t="s">
        <v>21953</v>
      </c>
    </row>
    <row r="4347" spans="1:4" ht="14.25">
      <c r="A4347" t="s">
        <v>11112</v>
      </c>
      <c r="B4347" s="15" t="s">
        <v>17027</v>
      </c>
      <c r="C4347" t="s">
        <v>11113</v>
      </c>
      <c r="D4347" s="34" t="s">
        <v>21954</v>
      </c>
    </row>
    <row r="4348" spans="1:4" ht="14.25">
      <c r="A4348" t="s">
        <v>11114</v>
      </c>
      <c r="B4348" s="15" t="s">
        <v>17028</v>
      </c>
      <c r="C4348" t="s">
        <v>11115</v>
      </c>
      <c r="D4348" s="34" t="s">
        <v>21955</v>
      </c>
    </row>
    <row r="4349" spans="1:4" ht="14.25">
      <c r="A4349" t="s">
        <v>11116</v>
      </c>
      <c r="B4349" s="15" t="s">
        <v>17029</v>
      </c>
      <c r="C4349" t="s">
        <v>11117</v>
      </c>
      <c r="D4349" s="34" t="s">
        <v>21956</v>
      </c>
    </row>
    <row r="4350" spans="1:4" ht="14.25">
      <c r="A4350" t="s">
        <v>11118</v>
      </c>
      <c r="B4350" s="15" t="s">
        <v>17030</v>
      </c>
      <c r="C4350" t="s">
        <v>11119</v>
      </c>
      <c r="D4350" s="34" t="s">
        <v>21957</v>
      </c>
    </row>
    <row r="4351" spans="1:4" ht="14.25">
      <c r="A4351" t="s">
        <v>11120</v>
      </c>
      <c r="B4351" s="15" t="s">
        <v>17031</v>
      </c>
      <c r="C4351" t="s">
        <v>11121</v>
      </c>
      <c r="D4351" s="34" t="s">
        <v>21958</v>
      </c>
    </row>
    <row r="4352" spans="1:4" ht="14.25">
      <c r="A4352" t="s">
        <v>11122</v>
      </c>
      <c r="B4352" s="15" t="s">
        <v>17032</v>
      </c>
      <c r="C4352" t="s">
        <v>11123</v>
      </c>
      <c r="D4352" s="34" t="s">
        <v>21959</v>
      </c>
    </row>
    <row r="4353" spans="1:4" ht="14.25">
      <c r="A4353" t="s">
        <v>11124</v>
      </c>
      <c r="B4353" s="15" t="s">
        <v>17033</v>
      </c>
      <c r="C4353" t="s">
        <v>11125</v>
      </c>
      <c r="D4353" s="34" t="s">
        <v>21960</v>
      </c>
    </row>
    <row r="4354" spans="1:4" ht="14.25">
      <c r="A4354" t="s">
        <v>11126</v>
      </c>
      <c r="B4354" s="15" t="s">
        <v>17034</v>
      </c>
      <c r="C4354" t="s">
        <v>11127</v>
      </c>
      <c r="D4354" s="34" t="s">
        <v>21961</v>
      </c>
    </row>
    <row r="4355" spans="1:4" ht="14.25">
      <c r="A4355" t="s">
        <v>11128</v>
      </c>
      <c r="B4355" s="15" t="s">
        <v>17035</v>
      </c>
      <c r="C4355" t="s">
        <v>11129</v>
      </c>
      <c r="D4355" s="34" t="s">
        <v>21962</v>
      </c>
    </row>
    <row r="4356" spans="1:4" ht="14.25">
      <c r="A4356" t="s">
        <v>11130</v>
      </c>
      <c r="B4356" s="15" t="s">
        <v>17036</v>
      </c>
      <c r="C4356" t="s">
        <v>11131</v>
      </c>
      <c r="D4356" s="34" t="s">
        <v>21963</v>
      </c>
    </row>
    <row r="4357" spans="1:4" ht="14.25">
      <c r="A4357" t="s">
        <v>11132</v>
      </c>
      <c r="B4357" s="15" t="s">
        <v>17037</v>
      </c>
      <c r="C4357" t="s">
        <v>11133</v>
      </c>
      <c r="D4357" s="34" t="s">
        <v>21964</v>
      </c>
    </row>
    <row r="4358" spans="1:4" ht="14.25">
      <c r="A4358" t="s">
        <v>11134</v>
      </c>
      <c r="B4358" s="15" t="s">
        <v>17038</v>
      </c>
      <c r="C4358" t="s">
        <v>11135</v>
      </c>
      <c r="D4358" s="34" t="s">
        <v>21965</v>
      </c>
    </row>
    <row r="4359" spans="1:4" ht="14.25">
      <c r="A4359" t="s">
        <v>11136</v>
      </c>
      <c r="B4359" s="33" t="s">
        <v>17039</v>
      </c>
      <c r="C4359" t="s">
        <v>11137</v>
      </c>
      <c r="D4359" s="34" t="s">
        <v>21966</v>
      </c>
    </row>
    <row r="4360" spans="1:4" ht="14.25">
      <c r="A4360" t="s">
        <v>11138</v>
      </c>
      <c r="B4360" s="33" t="s">
        <v>17040</v>
      </c>
      <c r="C4360" t="s">
        <v>11139</v>
      </c>
      <c r="D4360" s="34" t="s">
        <v>21967</v>
      </c>
    </row>
    <row r="4361" spans="1:4" ht="14.25">
      <c r="A4361" t="s">
        <v>11140</v>
      </c>
      <c r="B4361" s="33" t="s">
        <v>17041</v>
      </c>
      <c r="C4361" t="s">
        <v>11141</v>
      </c>
      <c r="D4361" s="34" t="s">
        <v>21968</v>
      </c>
    </row>
    <row r="4362" spans="1:4" ht="14.25">
      <c r="A4362" t="s">
        <v>11142</v>
      </c>
      <c r="B4362" s="30" t="s">
        <v>17042</v>
      </c>
      <c r="C4362" t="s">
        <v>11143</v>
      </c>
      <c r="D4362" s="34" t="s">
        <v>21969</v>
      </c>
    </row>
    <row r="4363" spans="1:4" ht="14.25">
      <c r="A4363" t="s">
        <v>11144</v>
      </c>
      <c r="B4363" s="30" t="s">
        <v>17043</v>
      </c>
      <c r="C4363" t="s">
        <v>11145</v>
      </c>
      <c r="D4363" s="34" t="s">
        <v>21970</v>
      </c>
    </row>
    <row r="4364" spans="1:4" ht="14.25">
      <c r="A4364" t="s">
        <v>11146</v>
      </c>
      <c r="B4364" s="30" t="s">
        <v>17044</v>
      </c>
      <c r="C4364" t="s">
        <v>11147</v>
      </c>
      <c r="D4364" s="34" t="s">
        <v>21971</v>
      </c>
    </row>
    <row r="4365" spans="1:4" ht="14.25">
      <c r="A4365" t="s">
        <v>11148</v>
      </c>
      <c r="B4365" s="30" t="s">
        <v>17045</v>
      </c>
      <c r="C4365" t="s">
        <v>11149</v>
      </c>
      <c r="D4365" s="34" t="s">
        <v>21972</v>
      </c>
    </row>
    <row r="4366" spans="1:4" ht="14.25">
      <c r="A4366" t="s">
        <v>11150</v>
      </c>
      <c r="B4366" s="30" t="s">
        <v>17046</v>
      </c>
      <c r="C4366" t="s">
        <v>11151</v>
      </c>
      <c r="D4366" s="34" t="s">
        <v>21973</v>
      </c>
    </row>
    <row r="4367" spans="1:4" ht="14.25">
      <c r="A4367" t="s">
        <v>11152</v>
      </c>
      <c r="B4367" s="30" t="s">
        <v>17047</v>
      </c>
      <c r="C4367" t="s">
        <v>11153</v>
      </c>
      <c r="D4367" s="34" t="s">
        <v>21974</v>
      </c>
    </row>
    <row r="4368" spans="1:4" ht="14.25">
      <c r="A4368" t="s">
        <v>11154</v>
      </c>
      <c r="B4368" s="30" t="s">
        <v>17048</v>
      </c>
      <c r="C4368" t="s">
        <v>11155</v>
      </c>
      <c r="D4368" s="34" t="s">
        <v>21975</v>
      </c>
    </row>
    <row r="4369" spans="1:4" ht="14.25">
      <c r="A4369" t="s">
        <v>11156</v>
      </c>
      <c r="B4369" s="30" t="s">
        <v>17049</v>
      </c>
      <c r="C4369" t="s">
        <v>11157</v>
      </c>
      <c r="D4369" s="34" t="s">
        <v>21976</v>
      </c>
    </row>
    <row r="4370" spans="1:4" ht="14.25">
      <c r="A4370" t="s">
        <v>11158</v>
      </c>
      <c r="B4370" s="30" t="s">
        <v>17050</v>
      </c>
      <c r="C4370" t="s">
        <v>11159</v>
      </c>
      <c r="D4370" s="34" t="s">
        <v>21990</v>
      </c>
    </row>
    <row r="4371" spans="1:4" ht="14.25">
      <c r="A4371" t="s">
        <v>11160</v>
      </c>
      <c r="B4371" s="30" t="s">
        <v>17051</v>
      </c>
      <c r="C4371" t="s">
        <v>11161</v>
      </c>
      <c r="D4371" s="34" t="s">
        <v>21977</v>
      </c>
    </row>
    <row r="4372" spans="1:4" ht="14.25">
      <c r="A4372" t="s">
        <v>11162</v>
      </c>
      <c r="B4372" s="30" t="s">
        <v>17052</v>
      </c>
      <c r="C4372" t="s">
        <v>11163</v>
      </c>
      <c r="D4372" s="34" t="s">
        <v>21978</v>
      </c>
    </row>
    <row r="4373" spans="1:4" ht="14.25">
      <c r="A4373" t="s">
        <v>11164</v>
      </c>
      <c r="B4373" s="30" t="s">
        <v>17053</v>
      </c>
      <c r="C4373" t="s">
        <v>11165</v>
      </c>
      <c r="D4373" s="34" t="s">
        <v>21979</v>
      </c>
    </row>
    <row r="4374" spans="1:4" ht="14.25">
      <c r="A4374" t="s">
        <v>11166</v>
      </c>
      <c r="B4374" s="30" t="s">
        <v>17054</v>
      </c>
      <c r="C4374" t="s">
        <v>11167</v>
      </c>
      <c r="D4374" s="34" t="s">
        <v>21980</v>
      </c>
    </row>
    <row r="4375" spans="1:4" ht="14.25">
      <c r="A4375" t="s">
        <v>11168</v>
      </c>
      <c r="B4375" s="15" t="s">
        <v>17055</v>
      </c>
      <c r="C4375" t="s">
        <v>11169</v>
      </c>
      <c r="D4375" s="34" t="s">
        <v>21981</v>
      </c>
    </row>
    <row r="4376" spans="1:4" ht="14.25">
      <c r="A4376" t="s">
        <v>11170</v>
      </c>
      <c r="B4376" s="15" t="s">
        <v>17056</v>
      </c>
      <c r="C4376" t="s">
        <v>11171</v>
      </c>
      <c r="D4376" s="34" t="s">
        <v>21982</v>
      </c>
    </row>
    <row r="4377" spans="1:4" ht="14.25">
      <c r="A4377" t="s">
        <v>11172</v>
      </c>
      <c r="B4377" s="15" t="s">
        <v>17057</v>
      </c>
      <c r="C4377" t="s">
        <v>11173</v>
      </c>
      <c r="D4377" s="34" t="s">
        <v>21983</v>
      </c>
    </row>
    <row r="4378" spans="1:4" ht="14.25">
      <c r="A4378" t="s">
        <v>11174</v>
      </c>
      <c r="B4378" s="15" t="s">
        <v>17058</v>
      </c>
      <c r="C4378" t="s">
        <v>11175</v>
      </c>
      <c r="D4378" s="34" t="s">
        <v>21984</v>
      </c>
    </row>
    <row r="4379" spans="1:4" ht="14.25">
      <c r="A4379" t="s">
        <v>11176</v>
      </c>
      <c r="B4379" s="15" t="s">
        <v>17059</v>
      </c>
      <c r="C4379" t="s">
        <v>11177</v>
      </c>
      <c r="D4379" s="34" t="s">
        <v>21985</v>
      </c>
    </row>
    <row r="4380" spans="1:4" ht="14.25">
      <c r="A4380" t="s">
        <v>11178</v>
      </c>
      <c r="B4380" s="15" t="s">
        <v>17060</v>
      </c>
      <c r="C4380" t="s">
        <v>11179</v>
      </c>
      <c r="D4380" s="34" t="s">
        <v>21986</v>
      </c>
    </row>
    <row r="4381" spans="1:4" ht="14.25">
      <c r="A4381" t="s">
        <v>11180</v>
      </c>
      <c r="B4381" s="15" t="s">
        <v>17061</v>
      </c>
      <c r="C4381" t="s">
        <v>11181</v>
      </c>
      <c r="D4381" s="34" t="s">
        <v>21987</v>
      </c>
    </row>
    <row r="4382" spans="1:4" ht="14.25">
      <c r="A4382" t="s">
        <v>11182</v>
      </c>
      <c r="B4382" s="15" t="s">
        <v>17062</v>
      </c>
      <c r="C4382" t="s">
        <v>11183</v>
      </c>
      <c r="D4382" s="34" t="s">
        <v>21988</v>
      </c>
    </row>
    <row r="4383" spans="1:4" ht="14.25">
      <c r="A4383" t="s">
        <v>11184</v>
      </c>
      <c r="B4383" s="15" t="s">
        <v>17063</v>
      </c>
      <c r="C4383" t="s">
        <v>11185</v>
      </c>
      <c r="D4383" s="34" t="s">
        <v>21989</v>
      </c>
    </row>
    <row r="4384" spans="1:4" ht="14.25">
      <c r="A4384" t="s">
        <v>11186</v>
      </c>
      <c r="B4384" s="15" t="s">
        <v>17064</v>
      </c>
      <c r="C4384" t="s">
        <v>11187</v>
      </c>
      <c r="D4384" s="34" t="s">
        <v>21977</v>
      </c>
    </row>
    <row r="4385" spans="1:4" ht="14.25">
      <c r="A4385" t="s">
        <v>11188</v>
      </c>
      <c r="B4385" s="15" t="s">
        <v>17065</v>
      </c>
      <c r="C4385" t="s">
        <v>11189</v>
      </c>
      <c r="D4385" s="34" t="s">
        <v>21991</v>
      </c>
    </row>
    <row r="4386" spans="1:4" ht="14.25">
      <c r="A4386" t="s">
        <v>11190</v>
      </c>
      <c r="B4386" s="15" t="s">
        <v>17066</v>
      </c>
      <c r="C4386" t="s">
        <v>11191</v>
      </c>
      <c r="D4386" s="34" t="s">
        <v>21992</v>
      </c>
    </row>
    <row r="4387" spans="1:4" ht="14.25">
      <c r="A4387" t="s">
        <v>11192</v>
      </c>
      <c r="B4387" s="15" t="s">
        <v>17067</v>
      </c>
      <c r="C4387" t="s">
        <v>11193</v>
      </c>
      <c r="D4387" s="34" t="s">
        <v>21993</v>
      </c>
    </row>
    <row r="4388" spans="1:4" ht="14.25">
      <c r="A4388" t="s">
        <v>11194</v>
      </c>
      <c r="B4388" s="15" t="s">
        <v>17068</v>
      </c>
      <c r="C4388" t="s">
        <v>11195</v>
      </c>
      <c r="D4388" s="34" t="s">
        <v>21994</v>
      </c>
    </row>
    <row r="4389" spans="1:4" ht="14.25">
      <c r="A4389" t="s">
        <v>11196</v>
      </c>
      <c r="B4389" s="15" t="s">
        <v>17069</v>
      </c>
      <c r="C4389" t="s">
        <v>11197</v>
      </c>
      <c r="D4389" s="34" t="s">
        <v>21995</v>
      </c>
    </row>
    <row r="4390" spans="1:4" ht="14.25">
      <c r="A4390" t="s">
        <v>11198</v>
      </c>
      <c r="B4390" s="15" t="s">
        <v>17070</v>
      </c>
      <c r="C4390" t="s">
        <v>11199</v>
      </c>
      <c r="D4390" s="34" t="s">
        <v>21996</v>
      </c>
    </row>
    <row r="4391" spans="1:4" ht="14.25">
      <c r="A4391" t="s">
        <v>11200</v>
      </c>
      <c r="B4391" s="15" t="s">
        <v>17071</v>
      </c>
      <c r="C4391" t="s">
        <v>11201</v>
      </c>
      <c r="D4391" s="34" t="s">
        <v>21997</v>
      </c>
    </row>
    <row r="4392" spans="1:4" ht="14.25">
      <c r="A4392" t="s">
        <v>11202</v>
      </c>
      <c r="B4392" s="15" t="s">
        <v>17072</v>
      </c>
      <c r="C4392" t="s">
        <v>11203</v>
      </c>
      <c r="D4392" s="34" t="s">
        <v>21998</v>
      </c>
    </row>
    <row r="4393" spans="1:4" ht="14.25">
      <c r="A4393" t="s">
        <v>11204</v>
      </c>
      <c r="B4393" s="15" t="s">
        <v>17073</v>
      </c>
      <c r="C4393" t="s">
        <v>11205</v>
      </c>
      <c r="D4393" s="34" t="s">
        <v>21999</v>
      </c>
    </row>
    <row r="4394" spans="1:4" ht="14.25">
      <c r="A4394" t="s">
        <v>11206</v>
      </c>
      <c r="B4394" s="15" t="s">
        <v>17074</v>
      </c>
      <c r="C4394" t="s">
        <v>11207</v>
      </c>
      <c r="D4394" s="34" t="s">
        <v>22000</v>
      </c>
    </row>
    <row r="4395" spans="1:4" ht="14.25">
      <c r="A4395" t="s">
        <v>11208</v>
      </c>
      <c r="B4395" s="15" t="s">
        <v>17075</v>
      </c>
      <c r="C4395" t="s">
        <v>11209</v>
      </c>
      <c r="D4395" s="34" t="s">
        <v>22001</v>
      </c>
    </row>
    <row r="4396" spans="1:4" ht="14.25">
      <c r="A4396" t="s">
        <v>11210</v>
      </c>
      <c r="B4396" s="15" t="s">
        <v>17076</v>
      </c>
      <c r="C4396" t="s">
        <v>11211</v>
      </c>
      <c r="D4396" s="34" t="s">
        <v>22002</v>
      </c>
    </row>
    <row r="4397" spans="1:4" ht="14.25">
      <c r="A4397" t="s">
        <v>11212</v>
      </c>
      <c r="B4397" s="15" t="s">
        <v>17077</v>
      </c>
      <c r="C4397" t="s">
        <v>11213</v>
      </c>
      <c r="D4397" s="34" t="s">
        <v>22003</v>
      </c>
    </row>
    <row r="4398" spans="1:4" ht="14.25">
      <c r="A4398" t="s">
        <v>11214</v>
      </c>
      <c r="B4398" s="15" t="s">
        <v>17078</v>
      </c>
      <c r="C4398" t="s">
        <v>11215</v>
      </c>
      <c r="D4398" s="34" t="s">
        <v>22004</v>
      </c>
    </row>
    <row r="4399" spans="1:4" ht="14.25">
      <c r="A4399" t="s">
        <v>11216</v>
      </c>
      <c r="B4399" s="15" t="s">
        <v>17079</v>
      </c>
      <c r="C4399" t="s">
        <v>11217</v>
      </c>
      <c r="D4399" s="34" t="s">
        <v>22005</v>
      </c>
    </row>
    <row r="4400" spans="1:4" ht="14.25">
      <c r="A4400" t="s">
        <v>11218</v>
      </c>
      <c r="B4400" s="15" t="s">
        <v>17080</v>
      </c>
      <c r="C4400" t="s">
        <v>11219</v>
      </c>
      <c r="D4400" s="34" t="s">
        <v>22006</v>
      </c>
    </row>
    <row r="4401" spans="1:4" ht="14.25">
      <c r="A4401" t="s">
        <v>11220</v>
      </c>
      <c r="B4401" s="15" t="s">
        <v>17081</v>
      </c>
      <c r="C4401" t="s">
        <v>11221</v>
      </c>
      <c r="D4401" s="34" t="s">
        <v>22007</v>
      </c>
    </row>
    <row r="4402" spans="1:4" ht="14.25">
      <c r="A4402" t="s">
        <v>11222</v>
      </c>
      <c r="B4402" s="15" t="s">
        <v>17082</v>
      </c>
      <c r="C4402" t="s">
        <v>11223</v>
      </c>
      <c r="D4402" s="34" t="s">
        <v>22008</v>
      </c>
    </row>
    <row r="4403" spans="1:4" ht="14.25">
      <c r="A4403" t="s">
        <v>11224</v>
      </c>
      <c r="B4403" s="15" t="s">
        <v>17083</v>
      </c>
      <c r="C4403" t="s">
        <v>11225</v>
      </c>
      <c r="D4403" s="34" t="s">
        <v>22009</v>
      </c>
    </row>
    <row r="4404" spans="1:4" ht="14.25">
      <c r="A4404" t="s">
        <v>11226</v>
      </c>
      <c r="B4404" s="15" t="s">
        <v>17084</v>
      </c>
      <c r="C4404" t="s">
        <v>11227</v>
      </c>
      <c r="D4404" s="34" t="s">
        <v>22010</v>
      </c>
    </row>
    <row r="4405" spans="1:4" ht="14.25">
      <c r="A4405" t="s">
        <v>11228</v>
      </c>
      <c r="B4405" s="15" t="s">
        <v>17085</v>
      </c>
      <c r="C4405" t="s">
        <v>11229</v>
      </c>
      <c r="D4405" s="34" t="s">
        <v>22011</v>
      </c>
    </row>
    <row r="4406" spans="1:4" ht="14.25">
      <c r="A4406" t="s">
        <v>11230</v>
      </c>
      <c r="B4406" s="15" t="s">
        <v>17086</v>
      </c>
      <c r="C4406" t="s">
        <v>11231</v>
      </c>
      <c r="D4406" s="34" t="s">
        <v>22012</v>
      </c>
    </row>
    <row r="4407" spans="1:4" ht="14.25">
      <c r="A4407" t="s">
        <v>11232</v>
      </c>
      <c r="B4407" s="15" t="s">
        <v>17091</v>
      </c>
      <c r="C4407" t="s">
        <v>11233</v>
      </c>
      <c r="D4407" s="34" t="s">
        <v>22013</v>
      </c>
    </row>
    <row r="4408" spans="1:4" ht="14.25">
      <c r="A4408" t="s">
        <v>11234</v>
      </c>
      <c r="B4408" s="15" t="s">
        <v>17087</v>
      </c>
      <c r="C4408" t="s">
        <v>11235</v>
      </c>
      <c r="D4408" s="34" t="s">
        <v>22014</v>
      </c>
    </row>
    <row r="4409" spans="1:4" ht="14.25">
      <c r="A4409" t="s">
        <v>11236</v>
      </c>
      <c r="B4409" s="15" t="s">
        <v>17088</v>
      </c>
      <c r="C4409" t="s">
        <v>11237</v>
      </c>
      <c r="D4409" s="34" t="s">
        <v>22015</v>
      </c>
    </row>
    <row r="4410" spans="1:4" ht="14.25">
      <c r="A4410" t="s">
        <v>11238</v>
      </c>
      <c r="B4410" s="15" t="s">
        <v>17089</v>
      </c>
      <c r="C4410" t="s">
        <v>11239</v>
      </c>
      <c r="D4410" s="34" t="s">
        <v>22016</v>
      </c>
    </row>
    <row r="4411" spans="1:4" ht="14.25">
      <c r="A4411" t="s">
        <v>11240</v>
      </c>
      <c r="B4411" s="15" t="s">
        <v>17090</v>
      </c>
      <c r="C4411" t="s">
        <v>11241</v>
      </c>
      <c r="D4411" s="34" t="s">
        <v>21872</v>
      </c>
    </row>
    <row r="4412" spans="1:4" ht="14.25">
      <c r="A4412" t="s">
        <v>11242</v>
      </c>
      <c r="B4412" s="15" t="s">
        <v>17092</v>
      </c>
      <c r="C4412" t="s">
        <v>11243</v>
      </c>
      <c r="D4412" s="34" t="s">
        <v>22017</v>
      </c>
    </row>
    <row r="4413" spans="1:4" ht="14.25">
      <c r="A4413" t="s">
        <v>11244</v>
      </c>
      <c r="B4413" s="15" t="s">
        <v>17093</v>
      </c>
      <c r="C4413" t="s">
        <v>11245</v>
      </c>
      <c r="D4413" s="34" t="s">
        <v>22018</v>
      </c>
    </row>
    <row r="4414" spans="1:4" ht="14.25">
      <c r="A4414" t="s">
        <v>11246</v>
      </c>
      <c r="B4414" s="15" t="s">
        <v>17094</v>
      </c>
      <c r="C4414" t="s">
        <v>11247</v>
      </c>
      <c r="D4414" s="34" t="s">
        <v>22019</v>
      </c>
    </row>
    <row r="4415" spans="1:4" ht="14.25">
      <c r="A4415" t="s">
        <v>11248</v>
      </c>
      <c r="B4415" s="15" t="s">
        <v>17095</v>
      </c>
      <c r="C4415" t="s">
        <v>11249</v>
      </c>
      <c r="D4415" s="34" t="s">
        <v>22020</v>
      </c>
    </row>
    <row r="4416" spans="1:4" ht="14.25">
      <c r="A4416" t="s">
        <v>11250</v>
      </c>
      <c r="B4416" s="15" t="s">
        <v>17096</v>
      </c>
      <c r="C4416" t="s">
        <v>11251</v>
      </c>
      <c r="D4416" s="34" t="s">
        <v>22021</v>
      </c>
    </row>
    <row r="4417" spans="1:4" ht="14.25">
      <c r="A4417" t="s">
        <v>11252</v>
      </c>
      <c r="B4417" s="15" t="s">
        <v>17097</v>
      </c>
      <c r="C4417" t="s">
        <v>11253</v>
      </c>
      <c r="D4417" s="34" t="s">
        <v>22022</v>
      </c>
    </row>
    <row r="4418" spans="1:4" ht="14.25">
      <c r="A4418" t="s">
        <v>11254</v>
      </c>
      <c r="B4418" s="15" t="s">
        <v>17098</v>
      </c>
      <c r="C4418" t="s">
        <v>11255</v>
      </c>
      <c r="D4418" s="34" t="s">
        <v>22023</v>
      </c>
    </row>
    <row r="4419" spans="1:4" ht="14.25">
      <c r="A4419" t="s">
        <v>11256</v>
      </c>
      <c r="B4419" s="15" t="s">
        <v>17099</v>
      </c>
      <c r="C4419" t="s">
        <v>11257</v>
      </c>
      <c r="D4419" s="34" t="s">
        <v>22024</v>
      </c>
    </row>
    <row r="4420" spans="1:4" ht="14.25">
      <c r="A4420" t="s">
        <v>11258</v>
      </c>
      <c r="B4420" s="15" t="s">
        <v>17100</v>
      </c>
      <c r="C4420" t="s">
        <v>11259</v>
      </c>
      <c r="D4420" s="34" t="s">
        <v>22025</v>
      </c>
    </row>
    <row r="4421" spans="1:4" ht="14.25">
      <c r="A4421" t="s">
        <v>11260</v>
      </c>
      <c r="B4421" s="15" t="s">
        <v>17101</v>
      </c>
      <c r="C4421" t="s">
        <v>11261</v>
      </c>
      <c r="D4421" s="34" t="s">
        <v>22026</v>
      </c>
    </row>
    <row r="4422" spans="1:4" ht="14.25">
      <c r="A4422" t="s">
        <v>11262</v>
      </c>
      <c r="B4422" s="15" t="s">
        <v>17102</v>
      </c>
      <c r="C4422" t="s">
        <v>11263</v>
      </c>
      <c r="D4422" s="34" t="s">
        <v>22027</v>
      </c>
    </row>
    <row r="4423" spans="1:4" ht="14.25">
      <c r="A4423" t="s">
        <v>11264</v>
      </c>
      <c r="B4423" s="15" t="s">
        <v>17103</v>
      </c>
      <c r="C4423" t="s">
        <v>11265</v>
      </c>
      <c r="D4423" s="34" t="s">
        <v>22028</v>
      </c>
    </row>
    <row r="4424" spans="1:4" ht="14.25">
      <c r="A4424" t="s">
        <v>11266</v>
      </c>
      <c r="B4424" s="15" t="s">
        <v>17104</v>
      </c>
      <c r="C4424" t="s">
        <v>11267</v>
      </c>
      <c r="D4424" s="34" t="s">
        <v>22029</v>
      </c>
    </row>
    <row r="4425" spans="1:4" ht="14.25">
      <c r="A4425" t="s">
        <v>11268</v>
      </c>
      <c r="B4425" s="15" t="s">
        <v>17105</v>
      </c>
      <c r="C4425" t="s">
        <v>11269</v>
      </c>
      <c r="D4425" s="34" t="s">
        <v>22030</v>
      </c>
    </row>
    <row r="4426" spans="1:4" ht="14.25">
      <c r="A4426" t="s">
        <v>11270</v>
      </c>
      <c r="B4426" s="15" t="s">
        <v>17106</v>
      </c>
      <c r="C4426" t="s">
        <v>11271</v>
      </c>
      <c r="D4426" s="34" t="s">
        <v>22031</v>
      </c>
    </row>
    <row r="4427" spans="1:4" ht="14.25">
      <c r="A4427" t="s">
        <v>11272</v>
      </c>
      <c r="B4427" s="15" t="s">
        <v>17107</v>
      </c>
      <c r="C4427" t="s">
        <v>11273</v>
      </c>
      <c r="D4427" s="34" t="s">
        <v>22024</v>
      </c>
    </row>
    <row r="4428" spans="1:4" ht="14.25">
      <c r="A4428" t="s">
        <v>11274</v>
      </c>
      <c r="B4428" s="15" t="s">
        <v>17108</v>
      </c>
      <c r="C4428" t="s">
        <v>11275</v>
      </c>
      <c r="D4428" s="34" t="s">
        <v>22032</v>
      </c>
    </row>
    <row r="4429" spans="1:4" ht="14.25">
      <c r="A4429" t="s">
        <v>11276</v>
      </c>
      <c r="B4429" s="15" t="s">
        <v>17109</v>
      </c>
      <c r="C4429" t="s">
        <v>11277</v>
      </c>
      <c r="D4429" s="34" t="s">
        <v>22033</v>
      </c>
    </row>
    <row r="4430" spans="1:4" ht="14.25">
      <c r="A4430" t="s">
        <v>11278</v>
      </c>
      <c r="B4430" s="15" t="s">
        <v>17110</v>
      </c>
      <c r="C4430" t="s">
        <v>11279</v>
      </c>
      <c r="D4430" s="34" t="s">
        <v>22034</v>
      </c>
    </row>
    <row r="4431" spans="1:4" ht="14.25">
      <c r="A4431" t="s">
        <v>11280</v>
      </c>
      <c r="B4431" s="15" t="s">
        <v>17111</v>
      </c>
      <c r="C4431" t="s">
        <v>11281</v>
      </c>
      <c r="D4431" s="34" t="s">
        <v>22035</v>
      </c>
    </row>
    <row r="4432" spans="1:4" ht="14.25">
      <c r="A4432" t="s">
        <v>11282</v>
      </c>
      <c r="B4432" s="15" t="s">
        <v>17112</v>
      </c>
      <c r="C4432" t="s">
        <v>11283</v>
      </c>
      <c r="D4432" s="34" t="s">
        <v>22036</v>
      </c>
    </row>
    <row r="4433" spans="1:4" ht="14.25">
      <c r="A4433" t="s">
        <v>11284</v>
      </c>
      <c r="B4433" s="15" t="s">
        <v>17113</v>
      </c>
      <c r="C4433" t="s">
        <v>11285</v>
      </c>
      <c r="D4433" s="34" t="s">
        <v>22037</v>
      </c>
    </row>
    <row r="4434" spans="1:4" ht="14.25">
      <c r="A4434" t="s">
        <v>11286</v>
      </c>
      <c r="B4434" s="15" t="s">
        <v>17114</v>
      </c>
      <c r="C4434" t="s">
        <v>11287</v>
      </c>
      <c r="D4434" s="34" t="s">
        <v>22038</v>
      </c>
    </row>
    <row r="4435" spans="1:4" ht="14.25">
      <c r="A4435" t="s">
        <v>11288</v>
      </c>
      <c r="B4435" s="15" t="s">
        <v>17115</v>
      </c>
      <c r="C4435" t="s">
        <v>11289</v>
      </c>
      <c r="D4435" s="34" t="s">
        <v>22039</v>
      </c>
    </row>
    <row r="4436" spans="1:4" ht="14.25">
      <c r="A4436" t="s">
        <v>11290</v>
      </c>
      <c r="B4436" s="30" t="s">
        <v>17116</v>
      </c>
      <c r="C4436" t="s">
        <v>11291</v>
      </c>
      <c r="D4436" s="34" t="s">
        <v>22040</v>
      </c>
    </row>
    <row r="4437" spans="1:4" ht="14.25">
      <c r="A4437" t="s">
        <v>11292</v>
      </c>
      <c r="B4437" s="30" t="s">
        <v>17117</v>
      </c>
      <c r="C4437" t="s">
        <v>11293</v>
      </c>
      <c r="D4437" s="34" t="s">
        <v>22041</v>
      </c>
    </row>
    <row r="4438" spans="1:4" ht="14.25">
      <c r="A4438" t="s">
        <v>11294</v>
      </c>
      <c r="B4438" s="30" t="s">
        <v>17118</v>
      </c>
      <c r="C4438" t="s">
        <v>11295</v>
      </c>
      <c r="D4438" s="34" t="s">
        <v>22042</v>
      </c>
    </row>
    <row r="4439" spans="1:4" ht="14.25">
      <c r="A4439" t="s">
        <v>11296</v>
      </c>
      <c r="B4439" s="30" t="s">
        <v>17119</v>
      </c>
      <c r="C4439" t="s">
        <v>11297</v>
      </c>
      <c r="D4439" s="34" t="s">
        <v>22043</v>
      </c>
    </row>
    <row r="4440" spans="1:4" ht="14.25">
      <c r="A4440" t="s">
        <v>11298</v>
      </c>
      <c r="B4440" s="30" t="s">
        <v>17120</v>
      </c>
      <c r="C4440" t="s">
        <v>11299</v>
      </c>
      <c r="D4440" s="34" t="s">
        <v>22044</v>
      </c>
    </row>
    <row r="4441" spans="1:4" ht="14.25">
      <c r="A4441" t="s">
        <v>11300</v>
      </c>
      <c r="B4441" s="30" t="s">
        <v>17121</v>
      </c>
      <c r="C4441" t="s">
        <v>11301</v>
      </c>
      <c r="D4441" s="34" t="s">
        <v>22045</v>
      </c>
    </row>
    <row r="4442" spans="1:4" ht="14.25">
      <c r="A4442" t="s">
        <v>11302</v>
      </c>
      <c r="B4442" s="30" t="s">
        <v>17122</v>
      </c>
      <c r="C4442" t="s">
        <v>11303</v>
      </c>
      <c r="D4442" s="34" t="s">
        <v>22046</v>
      </c>
    </row>
    <row r="4443" spans="1:4" ht="14.25">
      <c r="A4443" t="s">
        <v>11304</v>
      </c>
      <c r="B4443" s="30" t="s">
        <v>17123</v>
      </c>
      <c r="C4443" t="s">
        <v>11305</v>
      </c>
      <c r="D4443" s="34" t="s">
        <v>22047</v>
      </c>
    </row>
    <row r="4444" spans="1:4" ht="14.25">
      <c r="A4444" t="s">
        <v>11306</v>
      </c>
      <c r="B4444" s="30" t="s">
        <v>17124</v>
      </c>
      <c r="C4444" t="s">
        <v>11307</v>
      </c>
      <c r="D4444" s="34" t="s">
        <v>22048</v>
      </c>
    </row>
    <row r="4445" spans="1:4" ht="14.25">
      <c r="A4445" t="s">
        <v>11308</v>
      </c>
      <c r="B4445" s="15" t="s">
        <v>17125</v>
      </c>
      <c r="C4445" t="s">
        <v>11309</v>
      </c>
      <c r="D4445" s="34" t="s">
        <v>22049</v>
      </c>
    </row>
    <row r="4446" spans="1:4" ht="14.25">
      <c r="A4446" t="s">
        <v>11310</v>
      </c>
      <c r="B4446" s="15" t="s">
        <v>17126</v>
      </c>
      <c r="C4446" t="s">
        <v>11311</v>
      </c>
      <c r="D4446" s="34" t="s">
        <v>22050</v>
      </c>
    </row>
    <row r="4447" spans="1:4" ht="14.25">
      <c r="A4447" t="s">
        <v>11312</v>
      </c>
      <c r="B4447" s="15" t="s">
        <v>17127</v>
      </c>
      <c r="C4447" t="s">
        <v>11313</v>
      </c>
      <c r="D4447" s="34" t="s">
        <v>22051</v>
      </c>
    </row>
    <row r="4448" spans="1:4" ht="14.25">
      <c r="A4448" t="s">
        <v>11314</v>
      </c>
      <c r="B4448" s="15" t="s">
        <v>17128</v>
      </c>
      <c r="C4448" t="s">
        <v>11315</v>
      </c>
      <c r="D4448" s="34" t="s">
        <v>22052</v>
      </c>
    </row>
    <row r="4449" spans="1:4" ht="14.25">
      <c r="A4449" t="s">
        <v>11316</v>
      </c>
      <c r="B4449" s="15" t="s">
        <v>17129</v>
      </c>
      <c r="C4449" t="s">
        <v>11317</v>
      </c>
      <c r="D4449" s="34" t="s">
        <v>22053</v>
      </c>
    </row>
    <row r="4450" spans="1:4" ht="14.25">
      <c r="A4450" t="s">
        <v>11318</v>
      </c>
      <c r="B4450" s="15" t="s">
        <v>17130</v>
      </c>
      <c r="C4450" t="s">
        <v>11319</v>
      </c>
      <c r="D4450" s="34" t="s">
        <v>22054</v>
      </c>
    </row>
    <row r="4451" spans="1:4" ht="14.25">
      <c r="A4451" t="s">
        <v>11320</v>
      </c>
      <c r="B4451" s="15" t="s">
        <v>17131</v>
      </c>
      <c r="C4451" t="s">
        <v>11321</v>
      </c>
      <c r="D4451" s="34" t="s">
        <v>22055</v>
      </c>
    </row>
    <row r="4452" spans="1:4" ht="14.25">
      <c r="A4452" t="s">
        <v>11322</v>
      </c>
      <c r="B4452" s="15" t="s">
        <v>17132</v>
      </c>
      <c r="C4452" t="s">
        <v>11323</v>
      </c>
      <c r="D4452" s="34" t="s">
        <v>22056</v>
      </c>
    </row>
    <row r="4453" spans="1:4" ht="14.25">
      <c r="A4453" t="s">
        <v>11324</v>
      </c>
      <c r="B4453" s="15" t="s">
        <v>17133</v>
      </c>
      <c r="C4453" t="s">
        <v>11325</v>
      </c>
      <c r="D4453" s="34" t="s">
        <v>22057</v>
      </c>
    </row>
    <row r="4454" spans="1:4" ht="14.25">
      <c r="A4454" t="s">
        <v>11326</v>
      </c>
      <c r="B4454" s="15" t="s">
        <v>17134</v>
      </c>
      <c r="C4454" t="s">
        <v>11327</v>
      </c>
      <c r="D4454" s="34" t="s">
        <v>22058</v>
      </c>
    </row>
    <row r="4455" spans="1:4" ht="14.25">
      <c r="A4455" t="s">
        <v>11328</v>
      </c>
      <c r="B4455" s="15" t="s">
        <v>17135</v>
      </c>
      <c r="C4455" t="s">
        <v>11329</v>
      </c>
      <c r="D4455" s="34" t="s">
        <v>22059</v>
      </c>
    </row>
    <row r="4456" spans="1:4" ht="14.25">
      <c r="A4456" t="s">
        <v>11330</v>
      </c>
      <c r="B4456" s="15" t="s">
        <v>17136</v>
      </c>
      <c r="C4456" t="s">
        <v>11331</v>
      </c>
      <c r="D4456" s="34" t="s">
        <v>22060</v>
      </c>
    </row>
    <row r="4457" spans="1:4" ht="14.25">
      <c r="A4457" t="s">
        <v>11332</v>
      </c>
      <c r="B4457" s="15" t="s">
        <v>17137</v>
      </c>
      <c r="C4457" t="s">
        <v>11333</v>
      </c>
      <c r="D4457" s="34" t="s">
        <v>22061</v>
      </c>
    </row>
    <row r="4458" spans="1:4" ht="14.25">
      <c r="A4458" t="s">
        <v>11334</v>
      </c>
      <c r="B4458" s="15" t="s">
        <v>17138</v>
      </c>
      <c r="C4458" t="s">
        <v>11335</v>
      </c>
      <c r="D4458" s="34" t="s">
        <v>22062</v>
      </c>
    </row>
    <row r="4459" spans="1:4" ht="14.25">
      <c r="A4459" t="s">
        <v>11336</v>
      </c>
      <c r="B4459" s="15" t="s">
        <v>17139</v>
      </c>
      <c r="C4459" t="s">
        <v>11337</v>
      </c>
      <c r="D4459" s="34" t="s">
        <v>22063</v>
      </c>
    </row>
    <row r="4460" spans="1:4" ht="14.25">
      <c r="A4460" t="s">
        <v>11338</v>
      </c>
      <c r="B4460" s="15" t="s">
        <v>17140</v>
      </c>
      <c r="C4460" t="s">
        <v>11339</v>
      </c>
      <c r="D4460" s="34" t="s">
        <v>22064</v>
      </c>
    </row>
    <row r="4461" spans="1:4" ht="14.25">
      <c r="A4461" t="s">
        <v>11340</v>
      </c>
      <c r="B4461" s="15" t="s">
        <v>17141</v>
      </c>
      <c r="C4461" t="s">
        <v>11341</v>
      </c>
      <c r="D4461" s="34" t="s">
        <v>22065</v>
      </c>
    </row>
    <row r="4462" spans="1:4" ht="14.25">
      <c r="A4462" t="s">
        <v>11342</v>
      </c>
      <c r="B4462" s="15" t="s">
        <v>17142</v>
      </c>
      <c r="C4462" t="s">
        <v>11343</v>
      </c>
      <c r="D4462" s="34" t="s">
        <v>22066</v>
      </c>
    </row>
    <row r="4463" spans="1:4" ht="14.25">
      <c r="A4463" t="s">
        <v>11344</v>
      </c>
      <c r="B4463" s="15" t="s">
        <v>17143</v>
      </c>
      <c r="C4463" t="s">
        <v>11345</v>
      </c>
      <c r="D4463" s="34" t="s">
        <v>22067</v>
      </c>
    </row>
    <row r="4464" spans="1:4" ht="14.25">
      <c r="A4464" t="s">
        <v>11346</v>
      </c>
      <c r="B4464" s="15" t="s">
        <v>17144</v>
      </c>
      <c r="C4464" t="s">
        <v>11347</v>
      </c>
      <c r="D4464" s="34" t="s">
        <v>22068</v>
      </c>
    </row>
    <row r="4465" spans="1:4" ht="14.25">
      <c r="A4465" t="s">
        <v>11348</v>
      </c>
      <c r="B4465" s="15" t="s">
        <v>17145</v>
      </c>
      <c r="C4465" t="s">
        <v>11349</v>
      </c>
      <c r="D4465" s="34" t="s">
        <v>22069</v>
      </c>
    </row>
    <row r="4466" spans="1:4" ht="14.25">
      <c r="A4466" t="s">
        <v>11350</v>
      </c>
      <c r="B4466" s="15" t="s">
        <v>17146</v>
      </c>
      <c r="C4466" t="s">
        <v>11351</v>
      </c>
      <c r="D4466" s="34" t="s">
        <v>22070</v>
      </c>
    </row>
    <row r="4467" spans="1:4" ht="14.25">
      <c r="A4467" t="s">
        <v>11352</v>
      </c>
      <c r="B4467" s="15" t="s">
        <v>17147</v>
      </c>
      <c r="C4467" t="s">
        <v>11353</v>
      </c>
      <c r="D4467" s="34" t="s">
        <v>22071</v>
      </c>
    </row>
    <row r="4468" spans="1:4" ht="14.25">
      <c r="A4468" t="s">
        <v>11354</v>
      </c>
      <c r="B4468" s="15" t="s">
        <v>17148</v>
      </c>
      <c r="C4468" t="s">
        <v>11355</v>
      </c>
      <c r="D4468" s="34" t="s">
        <v>22072</v>
      </c>
    </row>
    <row r="4469" spans="1:4" ht="14.25">
      <c r="A4469" t="s">
        <v>11356</v>
      </c>
      <c r="B4469" s="15" t="s">
        <v>17149</v>
      </c>
      <c r="C4469" t="s">
        <v>11357</v>
      </c>
      <c r="D4469" s="34" t="s">
        <v>22073</v>
      </c>
    </row>
    <row r="4470" spans="1:4" ht="14.25">
      <c r="A4470" t="s">
        <v>11358</v>
      </c>
      <c r="B4470" s="15" t="s">
        <v>17150</v>
      </c>
      <c r="C4470" t="s">
        <v>11359</v>
      </c>
      <c r="D4470" s="34" t="s">
        <v>22074</v>
      </c>
    </row>
    <row r="4471" spans="1:4" ht="14.25">
      <c r="A4471" t="s">
        <v>11360</v>
      </c>
      <c r="B4471" s="15" t="s">
        <v>17151</v>
      </c>
      <c r="C4471" t="s">
        <v>11361</v>
      </c>
      <c r="D4471" s="34" t="s">
        <v>22075</v>
      </c>
    </row>
    <row r="4472" spans="1:4" ht="14.25">
      <c r="A4472" t="s">
        <v>11362</v>
      </c>
      <c r="B4472" s="15" t="s">
        <v>17152</v>
      </c>
      <c r="C4472" t="s">
        <v>11363</v>
      </c>
      <c r="D4472" s="34" t="s">
        <v>22076</v>
      </c>
    </row>
    <row r="4473" spans="1:4" ht="14.25">
      <c r="A4473" t="s">
        <v>11364</v>
      </c>
      <c r="B4473" s="15" t="s">
        <v>17153</v>
      </c>
      <c r="C4473" t="s">
        <v>11365</v>
      </c>
      <c r="D4473" s="34" t="s">
        <v>22077</v>
      </c>
    </row>
    <row r="4474" spans="1:4" ht="14.25">
      <c r="A4474" t="s">
        <v>11366</v>
      </c>
      <c r="B4474" s="15" t="s">
        <v>17154</v>
      </c>
      <c r="C4474" t="s">
        <v>11367</v>
      </c>
      <c r="D4474" s="34" t="s">
        <v>22078</v>
      </c>
    </row>
    <row r="4475" spans="1:4" ht="14.25">
      <c r="A4475" t="s">
        <v>11368</v>
      </c>
      <c r="B4475" s="15" t="s">
        <v>17155</v>
      </c>
      <c r="C4475" t="s">
        <v>11369</v>
      </c>
      <c r="D4475" s="34" t="s">
        <v>22079</v>
      </c>
    </row>
    <row r="4476" spans="1:4" ht="14.25">
      <c r="A4476" t="s">
        <v>11370</v>
      </c>
      <c r="B4476" s="15" t="s">
        <v>17156</v>
      </c>
      <c r="C4476" t="s">
        <v>11371</v>
      </c>
      <c r="D4476" s="34" t="s">
        <v>22080</v>
      </c>
    </row>
    <row r="4477" spans="1:4" ht="14.25">
      <c r="A4477" t="s">
        <v>11372</v>
      </c>
      <c r="B4477" s="15" t="s">
        <v>17157</v>
      </c>
      <c r="C4477" t="s">
        <v>11373</v>
      </c>
      <c r="D4477" s="34" t="s">
        <v>22081</v>
      </c>
    </row>
    <row r="4478" spans="1:4" ht="14.25">
      <c r="A4478" t="s">
        <v>11374</v>
      </c>
      <c r="B4478" s="15" t="s">
        <v>17158</v>
      </c>
      <c r="C4478" t="s">
        <v>11375</v>
      </c>
      <c r="D4478" s="34" t="s">
        <v>22082</v>
      </c>
    </row>
    <row r="4479" spans="1:4" ht="14.25">
      <c r="A4479" t="s">
        <v>11376</v>
      </c>
      <c r="B4479" s="15" t="s">
        <v>17159</v>
      </c>
      <c r="C4479" t="s">
        <v>11377</v>
      </c>
      <c r="D4479" s="34" t="s">
        <v>22083</v>
      </c>
    </row>
    <row r="4480" spans="1:4" ht="14.25">
      <c r="A4480" t="s">
        <v>11378</v>
      </c>
      <c r="B4480" s="30" t="s">
        <v>17160</v>
      </c>
      <c r="C4480" t="s">
        <v>11379</v>
      </c>
      <c r="D4480" s="34" t="s">
        <v>22084</v>
      </c>
    </row>
    <row r="4481" spans="1:4" ht="14.25">
      <c r="A4481" t="s">
        <v>11380</v>
      </c>
      <c r="B4481" s="30" t="s">
        <v>17161</v>
      </c>
      <c r="C4481" t="s">
        <v>11381</v>
      </c>
      <c r="D4481" s="34" t="s">
        <v>22085</v>
      </c>
    </row>
    <row r="4482" spans="1:4" ht="14.25">
      <c r="A4482" t="s">
        <v>11382</v>
      </c>
      <c r="B4482" s="30" t="s">
        <v>17162</v>
      </c>
      <c r="C4482" t="s">
        <v>11383</v>
      </c>
      <c r="D4482" s="34" t="s">
        <v>22086</v>
      </c>
    </row>
    <row r="4483" spans="1:4" ht="14.25">
      <c r="A4483" t="s">
        <v>11384</v>
      </c>
      <c r="B4483" s="30" t="s">
        <v>17163</v>
      </c>
      <c r="C4483" t="s">
        <v>11385</v>
      </c>
      <c r="D4483" s="34" t="s">
        <v>22087</v>
      </c>
    </row>
    <row r="4484" spans="1:4" ht="14.25">
      <c r="A4484" t="s">
        <v>11386</v>
      </c>
      <c r="B4484" s="30" t="s">
        <v>17164</v>
      </c>
      <c r="C4484" t="s">
        <v>11387</v>
      </c>
      <c r="D4484" s="34" t="s">
        <v>22088</v>
      </c>
    </row>
    <row r="4485" spans="1:4" ht="14.25">
      <c r="A4485" t="s">
        <v>11388</v>
      </c>
      <c r="B4485" s="30" t="s">
        <v>17165</v>
      </c>
      <c r="C4485" t="s">
        <v>11389</v>
      </c>
      <c r="D4485" s="34" t="s">
        <v>22089</v>
      </c>
    </row>
    <row r="4486" spans="1:4" ht="14.25">
      <c r="A4486" t="s">
        <v>11390</v>
      </c>
      <c r="B4486" s="30" t="s">
        <v>17166</v>
      </c>
      <c r="C4486" t="s">
        <v>11391</v>
      </c>
      <c r="D4486" s="34" t="s">
        <v>22090</v>
      </c>
    </row>
    <row r="4487" spans="1:4" ht="14.25">
      <c r="A4487" t="s">
        <v>11392</v>
      </c>
      <c r="B4487" s="30" t="s">
        <v>17167</v>
      </c>
      <c r="C4487" t="s">
        <v>11393</v>
      </c>
      <c r="D4487" s="34" t="s">
        <v>22091</v>
      </c>
    </row>
    <row r="4488" spans="1:4" ht="14.25">
      <c r="A4488" t="s">
        <v>11394</v>
      </c>
      <c r="B4488" s="30" t="s">
        <v>17168</v>
      </c>
      <c r="C4488" t="s">
        <v>11395</v>
      </c>
      <c r="D4488" s="34" t="s">
        <v>22092</v>
      </c>
    </row>
    <row r="4489" spans="1:4">
      <c r="A4489" t="s">
        <v>11396</v>
      </c>
      <c r="B4489" s="30" t="s">
        <v>17169</v>
      </c>
      <c r="C4489" t="s">
        <v>11397</v>
      </c>
      <c r="D4489" t="s">
        <v>22098</v>
      </c>
    </row>
    <row r="4490" spans="1:4" ht="14.25">
      <c r="A4490" t="s">
        <v>11398</v>
      </c>
      <c r="B4490" s="30" t="s">
        <v>17170</v>
      </c>
      <c r="C4490" t="s">
        <v>11399</v>
      </c>
      <c r="D4490" s="34" t="s">
        <v>22093</v>
      </c>
    </row>
    <row r="4491" spans="1:4" ht="14.25">
      <c r="A4491" t="s">
        <v>11400</v>
      </c>
      <c r="B4491" s="30" t="s">
        <v>17171</v>
      </c>
      <c r="C4491" t="s">
        <v>11401</v>
      </c>
      <c r="D4491" s="34" t="s">
        <v>22094</v>
      </c>
    </row>
    <row r="4492" spans="1:4" ht="14.25">
      <c r="A4492" t="s">
        <v>11402</v>
      </c>
      <c r="B4492" s="30" t="s">
        <v>17172</v>
      </c>
      <c r="C4492" t="s">
        <v>11403</v>
      </c>
      <c r="D4492" s="34" t="s">
        <v>22095</v>
      </c>
    </row>
    <row r="4493" spans="1:4" ht="14.25">
      <c r="A4493" t="s">
        <v>11404</v>
      </c>
      <c r="B4493" s="30" t="s">
        <v>17173</v>
      </c>
      <c r="C4493" t="s">
        <v>11405</v>
      </c>
      <c r="D4493" s="34" t="s">
        <v>22096</v>
      </c>
    </row>
    <row r="4494" spans="1:4" ht="14.25">
      <c r="A4494" t="s">
        <v>11406</v>
      </c>
      <c r="B4494" s="30" t="s">
        <v>17174</v>
      </c>
      <c r="C4494" t="s">
        <v>11407</v>
      </c>
      <c r="D4494" s="34" t="s">
        <v>22097</v>
      </c>
    </row>
    <row r="4495" spans="1:4" ht="14.25">
      <c r="A4495" t="s">
        <v>11408</v>
      </c>
      <c r="B4495" s="30" t="s">
        <v>17175</v>
      </c>
      <c r="C4495" t="s">
        <v>11409</v>
      </c>
      <c r="D4495" s="34" t="s">
        <v>22099</v>
      </c>
    </row>
    <row r="4496" spans="1:4" ht="14.25">
      <c r="A4496" t="s">
        <v>11410</v>
      </c>
      <c r="B4496" s="30" t="s">
        <v>17176</v>
      </c>
      <c r="C4496" t="s">
        <v>11411</v>
      </c>
      <c r="D4496" s="34" t="s">
        <v>22100</v>
      </c>
    </row>
    <row r="4497" spans="1:4" ht="14.25">
      <c r="A4497" t="s">
        <v>11412</v>
      </c>
      <c r="B4497" s="30" t="s">
        <v>17177</v>
      </c>
      <c r="C4497" t="s">
        <v>11413</v>
      </c>
      <c r="D4497" s="34" t="s">
        <v>22101</v>
      </c>
    </row>
    <row r="4498" spans="1:4" ht="14.25">
      <c r="A4498" t="s">
        <v>11414</v>
      </c>
      <c r="B4498" s="30" t="s">
        <v>17178</v>
      </c>
      <c r="C4498" t="s">
        <v>11415</v>
      </c>
      <c r="D4498" s="34" t="s">
        <v>22102</v>
      </c>
    </row>
    <row r="4499" spans="1:4" ht="14.25">
      <c r="A4499" t="s">
        <v>11416</v>
      </c>
      <c r="B4499" s="30" t="s">
        <v>17179</v>
      </c>
      <c r="C4499" t="s">
        <v>11417</v>
      </c>
      <c r="D4499" s="34" t="s">
        <v>22103</v>
      </c>
    </row>
    <row r="4500" spans="1:4" ht="14.25">
      <c r="A4500" t="s">
        <v>11418</v>
      </c>
      <c r="B4500" s="15" t="s">
        <v>17180</v>
      </c>
      <c r="C4500" t="s">
        <v>11419</v>
      </c>
      <c r="D4500" s="34" t="s">
        <v>22104</v>
      </c>
    </row>
    <row r="4501" spans="1:4" ht="14.25">
      <c r="A4501" t="s">
        <v>11420</v>
      </c>
      <c r="B4501" s="15" t="s">
        <v>17181</v>
      </c>
      <c r="C4501" t="s">
        <v>11421</v>
      </c>
      <c r="D4501" s="34" t="s">
        <v>22105</v>
      </c>
    </row>
    <row r="4502" spans="1:4" ht="14.25">
      <c r="A4502" t="s">
        <v>11422</v>
      </c>
      <c r="B4502" s="15" t="s">
        <v>17182</v>
      </c>
      <c r="C4502" t="s">
        <v>11423</v>
      </c>
      <c r="D4502" s="34" t="s">
        <v>22106</v>
      </c>
    </row>
    <row r="4503" spans="1:4" ht="14.25">
      <c r="A4503" t="s">
        <v>11424</v>
      </c>
      <c r="B4503" s="15" t="s">
        <v>17183</v>
      </c>
      <c r="C4503" t="s">
        <v>11425</v>
      </c>
      <c r="D4503" s="34" t="s">
        <v>22107</v>
      </c>
    </row>
    <row r="4504" spans="1:4" ht="14.25">
      <c r="A4504" t="s">
        <v>11426</v>
      </c>
      <c r="B4504" s="15" t="s">
        <v>17184</v>
      </c>
      <c r="C4504" t="s">
        <v>11427</v>
      </c>
      <c r="D4504" s="34" t="s">
        <v>22108</v>
      </c>
    </row>
    <row r="4505" spans="1:4" ht="14.25">
      <c r="A4505" t="s">
        <v>11428</v>
      </c>
      <c r="B4505" s="15" t="s">
        <v>17185</v>
      </c>
      <c r="C4505" t="s">
        <v>11429</v>
      </c>
      <c r="D4505" s="34" t="s">
        <v>22109</v>
      </c>
    </row>
    <row r="4506" spans="1:4" ht="14.25">
      <c r="A4506" t="s">
        <v>11430</v>
      </c>
      <c r="B4506" s="15" t="s">
        <v>17186</v>
      </c>
      <c r="C4506" t="s">
        <v>11431</v>
      </c>
      <c r="D4506" s="34" t="s">
        <v>22110</v>
      </c>
    </row>
    <row r="4507" spans="1:4" ht="14.25">
      <c r="A4507" t="s">
        <v>11432</v>
      </c>
      <c r="B4507" s="15" t="s">
        <v>17187</v>
      </c>
      <c r="C4507" t="s">
        <v>11433</v>
      </c>
      <c r="D4507" s="34" t="s">
        <v>22111</v>
      </c>
    </row>
    <row r="4508" spans="1:4" ht="14.25">
      <c r="A4508" t="s">
        <v>11434</v>
      </c>
      <c r="B4508" s="15" t="s">
        <v>17188</v>
      </c>
      <c r="C4508" t="s">
        <v>11435</v>
      </c>
      <c r="D4508" s="34" t="s">
        <v>22112</v>
      </c>
    </row>
    <row r="4509" spans="1:4" ht="14.25">
      <c r="A4509" t="s">
        <v>11436</v>
      </c>
      <c r="B4509" s="15" t="s">
        <v>17189</v>
      </c>
      <c r="C4509" t="s">
        <v>11437</v>
      </c>
      <c r="D4509" s="34" t="s">
        <v>22113</v>
      </c>
    </row>
    <row r="4510" spans="1:4" ht="14.25">
      <c r="A4510" t="s">
        <v>11438</v>
      </c>
      <c r="B4510" s="15" t="s">
        <v>17190</v>
      </c>
      <c r="C4510" t="s">
        <v>11439</v>
      </c>
      <c r="D4510" s="34" t="s">
        <v>22114</v>
      </c>
    </row>
    <row r="4511" spans="1:4" ht="14.25">
      <c r="A4511" t="s">
        <v>11440</v>
      </c>
      <c r="B4511" s="15" t="s">
        <v>17191</v>
      </c>
      <c r="C4511" t="s">
        <v>11441</v>
      </c>
      <c r="D4511" s="34" t="s">
        <v>22115</v>
      </c>
    </row>
    <row r="4512" spans="1:4" ht="14.25">
      <c r="A4512" t="s">
        <v>11442</v>
      </c>
      <c r="B4512" s="15" t="s">
        <v>17192</v>
      </c>
      <c r="C4512" t="s">
        <v>11443</v>
      </c>
      <c r="D4512" s="34" t="s">
        <v>22116</v>
      </c>
    </row>
    <row r="4513" spans="1:4" ht="14.25">
      <c r="A4513" t="s">
        <v>11444</v>
      </c>
      <c r="B4513" s="15" t="s">
        <v>17193</v>
      </c>
      <c r="C4513" t="s">
        <v>11445</v>
      </c>
      <c r="D4513" s="34" t="s">
        <v>22117</v>
      </c>
    </row>
    <row r="4514" spans="1:4" ht="14.25">
      <c r="A4514" t="s">
        <v>11446</v>
      </c>
      <c r="B4514" s="15" t="s">
        <v>17194</v>
      </c>
      <c r="C4514" t="s">
        <v>11447</v>
      </c>
      <c r="D4514" s="34" t="s">
        <v>22118</v>
      </c>
    </row>
    <row r="4515" spans="1:4" ht="14.25">
      <c r="A4515" t="s">
        <v>11448</v>
      </c>
      <c r="B4515" s="15" t="s">
        <v>17195</v>
      </c>
      <c r="C4515" t="s">
        <v>11449</v>
      </c>
      <c r="D4515" s="34" t="s">
        <v>22119</v>
      </c>
    </row>
    <row r="4516" spans="1:4" ht="14.25">
      <c r="A4516" t="s">
        <v>11450</v>
      </c>
      <c r="B4516" s="15" t="s">
        <v>17196</v>
      </c>
      <c r="C4516" t="s">
        <v>11451</v>
      </c>
      <c r="D4516" s="34" t="s">
        <v>22120</v>
      </c>
    </row>
    <row r="4517" spans="1:4" ht="14.25">
      <c r="A4517" t="s">
        <v>11452</v>
      </c>
      <c r="B4517" s="15" t="s">
        <v>17197</v>
      </c>
      <c r="C4517" t="s">
        <v>11453</v>
      </c>
      <c r="D4517" s="34" t="s">
        <v>22121</v>
      </c>
    </row>
    <row r="4518" spans="1:4">
      <c r="A4518" t="s">
        <v>11454</v>
      </c>
      <c r="B4518" s="15" t="s">
        <v>17198</v>
      </c>
      <c r="C4518" t="s">
        <v>11455</v>
      </c>
      <c r="D4518" t="s">
        <v>22127</v>
      </c>
    </row>
    <row r="4519" spans="1:4" ht="14.25">
      <c r="A4519" t="s">
        <v>11456</v>
      </c>
      <c r="B4519" s="15" t="s">
        <v>17199</v>
      </c>
      <c r="C4519" t="s">
        <v>11457</v>
      </c>
      <c r="D4519" s="34" t="s">
        <v>22122</v>
      </c>
    </row>
    <row r="4520" spans="1:4" ht="14.25">
      <c r="A4520" t="s">
        <v>11458</v>
      </c>
      <c r="B4520" s="30" t="s">
        <v>17200</v>
      </c>
      <c r="C4520" t="s">
        <v>11459</v>
      </c>
      <c r="D4520" s="34" t="s">
        <v>22123</v>
      </c>
    </row>
    <row r="4521" spans="1:4" ht="14.25">
      <c r="A4521" t="s">
        <v>11460</v>
      </c>
      <c r="B4521" s="30" t="s">
        <v>17201</v>
      </c>
      <c r="C4521" t="s">
        <v>11461</v>
      </c>
      <c r="D4521" s="34" t="s">
        <v>22124</v>
      </c>
    </row>
    <row r="4522" spans="1:4" ht="14.25">
      <c r="A4522" t="s">
        <v>11462</v>
      </c>
      <c r="B4522" s="30" t="s">
        <v>17202</v>
      </c>
      <c r="C4522" t="s">
        <v>11463</v>
      </c>
      <c r="D4522" s="34" t="s">
        <v>22125</v>
      </c>
    </row>
    <row r="4523" spans="1:4" ht="14.25">
      <c r="A4523" t="s">
        <v>11464</v>
      </c>
      <c r="B4523" s="30" t="s">
        <v>17203</v>
      </c>
      <c r="C4523" t="s">
        <v>11465</v>
      </c>
      <c r="D4523" s="34" t="s">
        <v>22083</v>
      </c>
    </row>
    <row r="4524" spans="1:4" ht="14.25">
      <c r="A4524" t="s">
        <v>11466</v>
      </c>
      <c r="B4524" s="30" t="s">
        <v>17204</v>
      </c>
      <c r="C4524" t="s">
        <v>11467</v>
      </c>
      <c r="D4524" s="34" t="s">
        <v>22126</v>
      </c>
    </row>
    <row r="4525" spans="1:4" ht="14.25">
      <c r="A4525" t="s">
        <v>11468</v>
      </c>
      <c r="B4525" s="30" t="s">
        <v>17205</v>
      </c>
      <c r="C4525" t="s">
        <v>11469</v>
      </c>
      <c r="D4525" s="34" t="s">
        <v>22128</v>
      </c>
    </row>
    <row r="4526" spans="1:4" ht="14.25">
      <c r="A4526" t="s">
        <v>11470</v>
      </c>
      <c r="B4526" s="15" t="s">
        <v>17206</v>
      </c>
      <c r="C4526" t="s">
        <v>11471</v>
      </c>
      <c r="D4526" s="34" t="s">
        <v>22129</v>
      </c>
    </row>
    <row r="4527" spans="1:4" ht="14.25">
      <c r="A4527" t="s">
        <v>11472</v>
      </c>
      <c r="B4527" s="15" t="s">
        <v>17207</v>
      </c>
      <c r="C4527" t="s">
        <v>11473</v>
      </c>
      <c r="D4527" s="34" t="s">
        <v>22130</v>
      </c>
    </row>
    <row r="4528" spans="1:4" ht="14.25">
      <c r="A4528" t="s">
        <v>11474</v>
      </c>
      <c r="B4528" s="15" t="s">
        <v>17208</v>
      </c>
      <c r="C4528" t="s">
        <v>11475</v>
      </c>
      <c r="D4528" s="34" t="s">
        <v>22131</v>
      </c>
    </row>
    <row r="4529" spans="1:4" ht="14.25">
      <c r="A4529" t="s">
        <v>11476</v>
      </c>
      <c r="B4529" s="15" t="s">
        <v>17209</v>
      </c>
      <c r="C4529" t="s">
        <v>11477</v>
      </c>
      <c r="D4529" s="34" t="s">
        <v>22132</v>
      </c>
    </row>
    <row r="4530" spans="1:4" ht="14.25">
      <c r="A4530" t="s">
        <v>11478</v>
      </c>
      <c r="B4530" s="15" t="s">
        <v>17210</v>
      </c>
      <c r="C4530" t="s">
        <v>11479</v>
      </c>
      <c r="D4530" s="34" t="s">
        <v>22133</v>
      </c>
    </row>
    <row r="4531" spans="1:4" ht="14.25">
      <c r="A4531" t="s">
        <v>11480</v>
      </c>
      <c r="B4531" s="15" t="s">
        <v>17211</v>
      </c>
      <c r="C4531" t="s">
        <v>11481</v>
      </c>
      <c r="D4531" s="34" t="s">
        <v>22134</v>
      </c>
    </row>
    <row r="4532" spans="1:4" ht="14.25">
      <c r="A4532" t="s">
        <v>11482</v>
      </c>
      <c r="B4532" s="15" t="s">
        <v>17212</v>
      </c>
      <c r="C4532" t="s">
        <v>11483</v>
      </c>
      <c r="D4532" s="34" t="s">
        <v>22135</v>
      </c>
    </row>
    <row r="4533" spans="1:4" ht="14.25">
      <c r="A4533" t="s">
        <v>11484</v>
      </c>
      <c r="B4533" s="15" t="s">
        <v>17213</v>
      </c>
      <c r="C4533" t="s">
        <v>11485</v>
      </c>
      <c r="D4533" s="34" t="s">
        <v>22136</v>
      </c>
    </row>
    <row r="4534" spans="1:4" ht="14.25">
      <c r="A4534" t="s">
        <v>11486</v>
      </c>
      <c r="B4534" s="15" t="s">
        <v>17214</v>
      </c>
      <c r="C4534" t="s">
        <v>11487</v>
      </c>
      <c r="D4534" s="34" t="s">
        <v>22137</v>
      </c>
    </row>
    <row r="4535" spans="1:4" ht="14.25">
      <c r="A4535" t="s">
        <v>11488</v>
      </c>
      <c r="B4535" s="15" t="s">
        <v>17215</v>
      </c>
      <c r="C4535" t="s">
        <v>11489</v>
      </c>
      <c r="D4535" s="34" t="s">
        <v>22138</v>
      </c>
    </row>
    <row r="4536" spans="1:4">
      <c r="A4536" t="s">
        <v>11490</v>
      </c>
      <c r="B4536" s="15" t="s">
        <v>17216</v>
      </c>
    </row>
    <row r="4537" spans="1:4" ht="14.25">
      <c r="A4537" t="s">
        <v>11491</v>
      </c>
      <c r="B4537" s="15" t="s">
        <v>17217</v>
      </c>
      <c r="C4537" t="s">
        <v>11492</v>
      </c>
      <c r="D4537" s="34" t="s">
        <v>22139</v>
      </c>
    </row>
    <row r="4538" spans="1:4" ht="14.25">
      <c r="A4538" t="s">
        <v>11493</v>
      </c>
      <c r="B4538" s="15" t="s">
        <v>17218</v>
      </c>
      <c r="C4538" t="s">
        <v>11494</v>
      </c>
      <c r="D4538" s="34" t="s">
        <v>22140</v>
      </c>
    </row>
    <row r="4539" spans="1:4" ht="14.25">
      <c r="A4539" t="s">
        <v>11495</v>
      </c>
      <c r="B4539" s="15" t="s">
        <v>17219</v>
      </c>
      <c r="C4539" t="s">
        <v>11496</v>
      </c>
      <c r="D4539" s="38" t="s">
        <v>22141</v>
      </c>
    </row>
    <row r="4540" spans="1:4" ht="14.25">
      <c r="A4540" t="s">
        <v>11497</v>
      </c>
      <c r="B4540" s="15" t="s">
        <v>17220</v>
      </c>
      <c r="C4540" t="s">
        <v>11498</v>
      </c>
      <c r="D4540" s="34" t="s">
        <v>22142</v>
      </c>
    </row>
    <row r="4541" spans="1:4" ht="14.25">
      <c r="A4541" t="s">
        <v>11499</v>
      </c>
      <c r="B4541" s="15" t="s">
        <v>17221</v>
      </c>
      <c r="C4541" t="s">
        <v>11500</v>
      </c>
      <c r="D4541" s="34" t="s">
        <v>22143</v>
      </c>
    </row>
    <row r="4542" spans="1:4" ht="14.25">
      <c r="A4542" t="s">
        <v>11501</v>
      </c>
      <c r="B4542" s="15" t="s">
        <v>17222</v>
      </c>
      <c r="C4542" t="s">
        <v>11502</v>
      </c>
      <c r="D4542" s="34" t="s">
        <v>22144</v>
      </c>
    </row>
    <row r="4543" spans="1:4" ht="14.25">
      <c r="A4543" t="s">
        <v>11503</v>
      </c>
      <c r="B4543" s="15" t="s">
        <v>17223</v>
      </c>
      <c r="C4543" t="s">
        <v>11504</v>
      </c>
      <c r="D4543" s="34" t="s">
        <v>22145</v>
      </c>
    </row>
    <row r="4544" spans="1:4" ht="14.25">
      <c r="A4544" t="s">
        <v>11505</v>
      </c>
      <c r="B4544" s="15" t="s">
        <v>17224</v>
      </c>
      <c r="C4544" t="s">
        <v>11506</v>
      </c>
      <c r="D4544" s="34" t="s">
        <v>22146</v>
      </c>
    </row>
    <row r="4545" spans="1:4" ht="14.25">
      <c r="A4545" t="s">
        <v>11507</v>
      </c>
      <c r="B4545" s="15" t="s">
        <v>17225</v>
      </c>
      <c r="C4545" t="s">
        <v>11508</v>
      </c>
      <c r="D4545" s="38" t="s">
        <v>22147</v>
      </c>
    </row>
    <row r="4546" spans="1:4" ht="14.25">
      <c r="A4546" t="s">
        <v>11509</v>
      </c>
      <c r="B4546" s="15" t="s">
        <v>17226</v>
      </c>
      <c r="C4546" t="s">
        <v>11510</v>
      </c>
      <c r="D4546" s="34" t="s">
        <v>22148</v>
      </c>
    </row>
    <row r="4547" spans="1:4" ht="14.25">
      <c r="A4547" t="s">
        <v>11511</v>
      </c>
      <c r="B4547" s="15" t="s">
        <v>17227</v>
      </c>
      <c r="C4547" t="s">
        <v>11512</v>
      </c>
      <c r="D4547" s="34" t="s">
        <v>22149</v>
      </c>
    </row>
    <row r="4548" spans="1:4" ht="14.25">
      <c r="A4548" t="s">
        <v>11513</v>
      </c>
      <c r="B4548" s="15" t="s">
        <v>17228</v>
      </c>
      <c r="C4548" t="s">
        <v>11514</v>
      </c>
      <c r="D4548" s="38" t="s">
        <v>22150</v>
      </c>
    </row>
    <row r="4549" spans="1:4">
      <c r="A4549" t="s">
        <v>11515</v>
      </c>
      <c r="B4549" s="15" t="s">
        <v>17229</v>
      </c>
    </row>
    <row r="4550" spans="1:4">
      <c r="A4550" t="s">
        <v>11516</v>
      </c>
      <c r="B4550" s="15" t="s">
        <v>17230</v>
      </c>
    </row>
    <row r="4551" spans="1:4">
      <c r="A4551" t="s">
        <v>11517</v>
      </c>
      <c r="B4551" s="15" t="s">
        <v>17231</v>
      </c>
    </row>
    <row r="4552" spans="1:4">
      <c r="A4552" t="s">
        <v>11518</v>
      </c>
      <c r="B4552" s="15" t="s">
        <v>17232</v>
      </c>
    </row>
    <row r="4553" spans="1:4">
      <c r="A4553" t="s">
        <v>11519</v>
      </c>
      <c r="B4553" s="15" t="s">
        <v>17233</v>
      </c>
    </row>
    <row r="4554" spans="1:4">
      <c r="A4554" t="s">
        <v>11520</v>
      </c>
      <c r="B4554" s="15" t="s">
        <v>17234</v>
      </c>
    </row>
    <row r="4555" spans="1:4">
      <c r="A4555" t="s">
        <v>11521</v>
      </c>
      <c r="B4555" s="15" t="s">
        <v>17235</v>
      </c>
    </row>
    <row r="4556" spans="1:4">
      <c r="A4556" t="s">
        <v>11522</v>
      </c>
      <c r="B4556" s="15" t="s">
        <v>17236</v>
      </c>
    </row>
    <row r="4557" spans="1:4">
      <c r="A4557" t="s">
        <v>11523</v>
      </c>
      <c r="B4557" s="15" t="s">
        <v>17237</v>
      </c>
    </row>
    <row r="4558" spans="1:4">
      <c r="A4558" t="s">
        <v>11524</v>
      </c>
      <c r="B4558" s="15" t="s">
        <v>17238</v>
      </c>
    </row>
    <row r="4559" spans="1:4">
      <c r="A4559" t="s">
        <v>11525</v>
      </c>
      <c r="B4559" s="30" t="s">
        <v>17239</v>
      </c>
    </row>
    <row r="4560" spans="1:4">
      <c r="A4560" t="s">
        <v>11526</v>
      </c>
      <c r="B4560" s="30" t="s">
        <v>17240</v>
      </c>
    </row>
    <row r="4561" spans="1:2">
      <c r="A4561" t="s">
        <v>11527</v>
      </c>
      <c r="B4561" s="30" t="s">
        <v>17241</v>
      </c>
    </row>
    <row r="4562" spans="1:2">
      <c r="A4562" t="s">
        <v>11528</v>
      </c>
      <c r="B4562" s="30" t="s">
        <v>17242</v>
      </c>
    </row>
    <row r="4563" spans="1:2">
      <c r="A4563" t="s">
        <v>11529</v>
      </c>
      <c r="B4563" s="30" t="s">
        <v>17243</v>
      </c>
    </row>
    <row r="4564" spans="1:2">
      <c r="A4564" t="s">
        <v>11530</v>
      </c>
      <c r="B4564" s="30" t="s">
        <v>17244</v>
      </c>
    </row>
    <row r="4565" spans="1:2">
      <c r="A4565" t="s">
        <v>11531</v>
      </c>
      <c r="B4565" s="30" t="s">
        <v>17245</v>
      </c>
    </row>
    <row r="4566" spans="1:2">
      <c r="A4566" t="s">
        <v>11532</v>
      </c>
      <c r="B4566" s="30" t="s">
        <v>17246</v>
      </c>
    </row>
    <row r="4567" spans="1:2">
      <c r="A4567" t="s">
        <v>11533</v>
      </c>
      <c r="B4567" s="30" t="s">
        <v>17247</v>
      </c>
    </row>
    <row r="4568" spans="1:2">
      <c r="A4568" t="s">
        <v>11534</v>
      </c>
      <c r="B4568" s="30" t="s">
        <v>17248</v>
      </c>
    </row>
    <row r="4569" spans="1:2">
      <c r="A4569" t="s">
        <v>11535</v>
      </c>
      <c r="B4569" s="30" t="s">
        <v>17249</v>
      </c>
    </row>
    <row r="4570" spans="1:2">
      <c r="A4570" t="s">
        <v>11536</v>
      </c>
      <c r="B4570" s="30" t="s">
        <v>17250</v>
      </c>
    </row>
    <row r="4571" spans="1:2">
      <c r="A4571" t="s">
        <v>11537</v>
      </c>
      <c r="B4571" s="30" t="s">
        <v>17251</v>
      </c>
    </row>
    <row r="4572" spans="1:2">
      <c r="A4572" t="s">
        <v>11538</v>
      </c>
      <c r="B4572" s="30" t="s">
        <v>17252</v>
      </c>
    </row>
    <row r="4573" spans="1:2">
      <c r="A4573" t="s">
        <v>11539</v>
      </c>
      <c r="B4573" s="30" t="s">
        <v>17253</v>
      </c>
    </row>
    <row r="4574" spans="1:2">
      <c r="A4574" t="s">
        <v>11540</v>
      </c>
      <c r="B4574" s="30" t="s">
        <v>17254</v>
      </c>
    </row>
    <row r="4575" spans="1:2">
      <c r="A4575" t="s">
        <v>11541</v>
      </c>
      <c r="B4575" s="30" t="s">
        <v>17254</v>
      </c>
    </row>
    <row r="4576" spans="1:2">
      <c r="A4576" t="s">
        <v>11542</v>
      </c>
      <c r="B4576" s="30" t="s">
        <v>17255</v>
      </c>
    </row>
    <row r="4577" spans="1:2">
      <c r="A4577" t="s">
        <v>11543</v>
      </c>
      <c r="B4577" s="30" t="s">
        <v>17256</v>
      </c>
    </row>
    <row r="4578" spans="1:2">
      <c r="A4578" t="s">
        <v>11544</v>
      </c>
      <c r="B4578" s="30" t="s">
        <v>17257</v>
      </c>
    </row>
    <row r="4579" spans="1:2">
      <c r="A4579" t="s">
        <v>11545</v>
      </c>
      <c r="B4579" s="30" t="s">
        <v>17258</v>
      </c>
    </row>
    <row r="4580" spans="1:2">
      <c r="A4580" t="s">
        <v>11546</v>
      </c>
      <c r="B4580" s="30" t="s">
        <v>17259</v>
      </c>
    </row>
    <row r="4581" spans="1:2">
      <c r="A4581" t="s">
        <v>11547</v>
      </c>
      <c r="B4581" s="15" t="s">
        <v>17260</v>
      </c>
    </row>
    <row r="4582" spans="1:2">
      <c r="A4582" t="s">
        <v>11548</v>
      </c>
      <c r="B4582" s="15" t="s">
        <v>17261</v>
      </c>
    </row>
    <row r="4583" spans="1:2">
      <c r="A4583" t="s">
        <v>11549</v>
      </c>
      <c r="B4583" s="15" t="s">
        <v>17262</v>
      </c>
    </row>
    <row r="4584" spans="1:2">
      <c r="A4584" t="s">
        <v>11550</v>
      </c>
      <c r="B4584" s="15" t="s">
        <v>17263</v>
      </c>
    </row>
    <row r="4585" spans="1:2">
      <c r="A4585" t="s">
        <v>11551</v>
      </c>
      <c r="B4585" s="15" t="s">
        <v>17264</v>
      </c>
    </row>
    <row r="4586" spans="1:2">
      <c r="A4586" t="s">
        <v>11552</v>
      </c>
      <c r="B4586" s="15" t="s">
        <v>17265</v>
      </c>
    </row>
    <row r="4587" spans="1:2">
      <c r="A4587" t="s">
        <v>11553</v>
      </c>
      <c r="B4587" s="15" t="s">
        <v>17266</v>
      </c>
    </row>
    <row r="4588" spans="1:2">
      <c r="A4588" t="s">
        <v>11554</v>
      </c>
      <c r="B4588" s="15" t="s">
        <v>17267</v>
      </c>
    </row>
    <row r="4589" spans="1:2">
      <c r="A4589" t="s">
        <v>11555</v>
      </c>
      <c r="B4589" s="15" t="s">
        <v>17268</v>
      </c>
    </row>
    <row r="4590" spans="1:2">
      <c r="A4590" t="s">
        <v>11556</v>
      </c>
      <c r="B4590" s="15" t="s">
        <v>17269</v>
      </c>
    </row>
    <row r="4591" spans="1:2">
      <c r="A4591" t="s">
        <v>11557</v>
      </c>
      <c r="B4591" s="15" t="s">
        <v>17270</v>
      </c>
    </row>
    <row r="4592" spans="1:2">
      <c r="A4592" t="s">
        <v>11558</v>
      </c>
      <c r="B4592" s="15" t="s">
        <v>17271</v>
      </c>
    </row>
    <row r="4593" spans="1:2">
      <c r="A4593" t="s">
        <v>11559</v>
      </c>
      <c r="B4593" s="15" t="s">
        <v>17272</v>
      </c>
    </row>
    <row r="4594" spans="1:2">
      <c r="A4594" t="s">
        <v>11560</v>
      </c>
      <c r="B4594" s="15" t="s">
        <v>17273</v>
      </c>
    </row>
    <row r="4595" spans="1:2">
      <c r="A4595" t="s">
        <v>11561</v>
      </c>
      <c r="B4595" s="15" t="s">
        <v>17274</v>
      </c>
    </row>
    <row r="4596" spans="1:2">
      <c r="A4596" t="s">
        <v>11562</v>
      </c>
      <c r="B4596" s="15" t="s">
        <v>17275</v>
      </c>
    </row>
    <row r="4597" spans="1:2">
      <c r="A4597" t="s">
        <v>11563</v>
      </c>
      <c r="B4597" s="15" t="s">
        <v>17276</v>
      </c>
    </row>
    <row r="4598" spans="1:2">
      <c r="A4598" t="s">
        <v>11564</v>
      </c>
      <c r="B4598" s="15" t="s">
        <v>17277</v>
      </c>
    </row>
    <row r="4599" spans="1:2">
      <c r="A4599" t="s">
        <v>11565</v>
      </c>
      <c r="B4599" s="15" t="s">
        <v>17278</v>
      </c>
    </row>
    <row r="4600" spans="1:2">
      <c r="A4600" t="s">
        <v>11566</v>
      </c>
      <c r="B4600" s="15" t="s">
        <v>17279</v>
      </c>
    </row>
    <row r="4601" spans="1:2">
      <c r="A4601" t="s">
        <v>11567</v>
      </c>
      <c r="B4601" s="15" t="s">
        <v>17280</v>
      </c>
    </row>
    <row r="4602" spans="1:2">
      <c r="A4602" t="s">
        <v>11568</v>
      </c>
      <c r="B4602" s="15" t="s">
        <v>17281</v>
      </c>
    </row>
    <row r="4603" spans="1:2">
      <c r="A4603" t="s">
        <v>11569</v>
      </c>
      <c r="B4603" s="15" t="s">
        <v>17282</v>
      </c>
    </row>
    <row r="4604" spans="1:2">
      <c r="A4604" t="s">
        <v>11570</v>
      </c>
      <c r="B4604" s="15" t="s">
        <v>17283</v>
      </c>
    </row>
    <row r="4605" spans="1:2">
      <c r="A4605" t="s">
        <v>11571</v>
      </c>
      <c r="B4605" s="15" t="s">
        <v>17284</v>
      </c>
    </row>
    <row r="4606" spans="1:2">
      <c r="A4606" t="s">
        <v>11572</v>
      </c>
      <c r="B4606" s="15" t="s">
        <v>17285</v>
      </c>
    </row>
    <row r="4607" spans="1:2">
      <c r="A4607" t="s">
        <v>11573</v>
      </c>
      <c r="B4607" s="15" t="s">
        <v>17286</v>
      </c>
    </row>
    <row r="4608" spans="1:2">
      <c r="A4608" t="s">
        <v>11574</v>
      </c>
      <c r="B4608" s="15" t="s">
        <v>17287</v>
      </c>
    </row>
    <row r="4609" spans="1:2">
      <c r="A4609" t="s">
        <v>11575</v>
      </c>
      <c r="B4609" s="15" t="s">
        <v>17288</v>
      </c>
    </row>
    <row r="4610" spans="1:2">
      <c r="A4610" t="s">
        <v>11576</v>
      </c>
      <c r="B4610" s="15" t="s">
        <v>17289</v>
      </c>
    </row>
    <row r="4611" spans="1:2">
      <c r="A4611" t="s">
        <v>11577</v>
      </c>
      <c r="B4611" s="15" t="s">
        <v>17290</v>
      </c>
    </row>
    <row r="4612" spans="1:2">
      <c r="A4612" t="s">
        <v>11578</v>
      </c>
      <c r="B4612" s="15" t="s">
        <v>17291</v>
      </c>
    </row>
    <row r="4613" spans="1:2">
      <c r="A4613" t="s">
        <v>11579</v>
      </c>
      <c r="B4613" s="15" t="s">
        <v>17292</v>
      </c>
    </row>
    <row r="4614" spans="1:2">
      <c r="A4614" t="s">
        <v>11580</v>
      </c>
      <c r="B4614" s="15" t="s">
        <v>17293</v>
      </c>
    </row>
    <row r="4615" spans="1:2">
      <c r="A4615" t="s">
        <v>11581</v>
      </c>
      <c r="B4615" s="15" t="s">
        <v>17294</v>
      </c>
    </row>
    <row r="4616" spans="1:2">
      <c r="A4616" t="s">
        <v>11582</v>
      </c>
      <c r="B4616" s="15" t="s">
        <v>17295</v>
      </c>
    </row>
    <row r="4617" spans="1:2">
      <c r="A4617" t="s">
        <v>11583</v>
      </c>
      <c r="B4617" s="15" t="s">
        <v>17296</v>
      </c>
    </row>
    <row r="4618" spans="1:2">
      <c r="A4618" t="s">
        <v>11584</v>
      </c>
      <c r="B4618" s="33" t="s">
        <v>17297</v>
      </c>
    </row>
    <row r="4619" spans="1:2">
      <c r="A4619" t="s">
        <v>11585</v>
      </c>
      <c r="B4619" s="33" t="s">
        <v>17298</v>
      </c>
    </row>
    <row r="4620" spans="1:2">
      <c r="A4620" t="s">
        <v>11586</v>
      </c>
      <c r="B4620" s="33" t="s">
        <v>17299</v>
      </c>
    </row>
    <row r="4621" spans="1:2">
      <c r="A4621" t="s">
        <v>11587</v>
      </c>
      <c r="B4621" s="30" t="s">
        <v>17300</v>
      </c>
    </row>
    <row r="4622" spans="1:2">
      <c r="A4622" t="s">
        <v>11588</v>
      </c>
      <c r="B4622" s="30" t="s">
        <v>17301</v>
      </c>
    </row>
    <row r="4623" spans="1:2">
      <c r="A4623" t="s">
        <v>11589</v>
      </c>
      <c r="B4623" s="30" t="s">
        <v>17302</v>
      </c>
    </row>
    <row r="4624" spans="1:2">
      <c r="A4624" t="s">
        <v>11590</v>
      </c>
      <c r="B4624" s="30" t="s">
        <v>17303</v>
      </c>
    </row>
    <row r="4625" spans="1:2">
      <c r="A4625" t="s">
        <v>11591</v>
      </c>
      <c r="B4625" s="30" t="s">
        <v>17304</v>
      </c>
    </row>
    <row r="4626" spans="1:2">
      <c r="A4626" t="s">
        <v>11592</v>
      </c>
      <c r="B4626" s="30" t="s">
        <v>17305</v>
      </c>
    </row>
    <row r="4627" spans="1:2">
      <c r="A4627" t="s">
        <v>11593</v>
      </c>
      <c r="B4627" s="30" t="s">
        <v>17306</v>
      </c>
    </row>
    <row r="4628" spans="1:2">
      <c r="A4628" t="s">
        <v>11594</v>
      </c>
      <c r="B4628" s="15" t="s">
        <v>17307</v>
      </c>
    </row>
    <row r="4629" spans="1:2">
      <c r="A4629" t="s">
        <v>11595</v>
      </c>
      <c r="B4629" s="15" t="s">
        <v>17308</v>
      </c>
    </row>
    <row r="4630" spans="1:2">
      <c r="A4630" t="s">
        <v>11596</v>
      </c>
      <c r="B4630" s="15" t="s">
        <v>17309</v>
      </c>
    </row>
    <row r="4631" spans="1:2">
      <c r="A4631" t="s">
        <v>11597</v>
      </c>
      <c r="B4631" s="15" t="s">
        <v>17310</v>
      </c>
    </row>
    <row r="4632" spans="1:2">
      <c r="A4632" t="s">
        <v>11598</v>
      </c>
      <c r="B4632" s="15" t="s">
        <v>17311</v>
      </c>
    </row>
    <row r="4633" spans="1:2">
      <c r="A4633" t="s">
        <v>11599</v>
      </c>
      <c r="B4633" s="15" t="s">
        <v>17312</v>
      </c>
    </row>
    <row r="4634" spans="1:2">
      <c r="A4634" t="s">
        <v>11600</v>
      </c>
      <c r="B4634" s="15" t="s">
        <v>17313</v>
      </c>
    </row>
    <row r="4635" spans="1:2">
      <c r="A4635" t="s">
        <v>11601</v>
      </c>
      <c r="B4635" s="15" t="s">
        <v>17314</v>
      </c>
    </row>
    <row r="4636" spans="1:2">
      <c r="A4636" t="s">
        <v>11602</v>
      </c>
      <c r="B4636" s="15" t="s">
        <v>17315</v>
      </c>
    </row>
    <row r="4637" spans="1:2">
      <c r="A4637" t="s">
        <v>11603</v>
      </c>
      <c r="B4637" s="15" t="s">
        <v>17316</v>
      </c>
    </row>
    <row r="4638" spans="1:2">
      <c r="A4638" t="s">
        <v>11604</v>
      </c>
      <c r="B4638" s="15" t="s">
        <v>17317</v>
      </c>
    </row>
    <row r="4639" spans="1:2">
      <c r="A4639" t="s">
        <v>11605</v>
      </c>
      <c r="B4639" s="15" t="s">
        <v>17318</v>
      </c>
    </row>
    <row r="4640" spans="1:2">
      <c r="A4640" t="s">
        <v>11606</v>
      </c>
      <c r="B4640" s="15" t="s">
        <v>17319</v>
      </c>
    </row>
    <row r="4641" spans="1:2">
      <c r="A4641" t="s">
        <v>11607</v>
      </c>
      <c r="B4641" s="15" t="s">
        <v>17320</v>
      </c>
    </row>
    <row r="4642" spans="1:2">
      <c r="A4642" t="s">
        <v>11608</v>
      </c>
      <c r="B4642" s="15" t="s">
        <v>17321</v>
      </c>
    </row>
    <row r="4643" spans="1:2">
      <c r="A4643" t="s">
        <v>11609</v>
      </c>
      <c r="B4643" s="15" t="s">
        <v>17322</v>
      </c>
    </row>
    <row r="4644" spans="1:2">
      <c r="A4644" t="s">
        <v>11610</v>
      </c>
      <c r="B4644" s="15" t="s">
        <v>17323</v>
      </c>
    </row>
    <row r="4645" spans="1:2">
      <c r="A4645" t="s">
        <v>11611</v>
      </c>
      <c r="B4645" s="15" t="s">
        <v>17324</v>
      </c>
    </row>
    <row r="4646" spans="1:2">
      <c r="A4646" t="s">
        <v>11612</v>
      </c>
      <c r="B4646" s="15" t="s">
        <v>17325</v>
      </c>
    </row>
    <row r="4647" spans="1:2">
      <c r="A4647" t="s">
        <v>11613</v>
      </c>
      <c r="B4647" s="15" t="s">
        <v>17326</v>
      </c>
    </row>
    <row r="4648" spans="1:2">
      <c r="A4648" t="s">
        <v>11614</v>
      </c>
      <c r="B4648" s="15" t="s">
        <v>17327</v>
      </c>
    </row>
    <row r="4649" spans="1:2">
      <c r="A4649" t="s">
        <v>11615</v>
      </c>
      <c r="B4649" s="15" t="s">
        <v>17328</v>
      </c>
    </row>
    <row r="4650" spans="1:2">
      <c r="A4650" t="s">
        <v>11616</v>
      </c>
      <c r="B4650" s="15" t="s">
        <v>17329</v>
      </c>
    </row>
    <row r="4651" spans="1:2">
      <c r="A4651" t="s">
        <v>11617</v>
      </c>
      <c r="B4651" s="15" t="s">
        <v>17330</v>
      </c>
    </row>
    <row r="4652" spans="1:2">
      <c r="A4652" t="s">
        <v>11618</v>
      </c>
      <c r="B4652" s="15" t="s">
        <v>17331</v>
      </c>
    </row>
    <row r="4653" spans="1:2">
      <c r="A4653" t="s">
        <v>11619</v>
      </c>
      <c r="B4653" s="30" t="s">
        <v>17332</v>
      </c>
    </row>
    <row r="4654" spans="1:2">
      <c r="A4654" t="s">
        <v>11620</v>
      </c>
      <c r="B4654" s="30" t="s">
        <v>17333</v>
      </c>
    </row>
    <row r="4655" spans="1:2">
      <c r="A4655" t="s">
        <v>11621</v>
      </c>
      <c r="B4655" s="30" t="s">
        <v>17334</v>
      </c>
    </row>
    <row r="4656" spans="1:2">
      <c r="A4656" t="s">
        <v>11622</v>
      </c>
      <c r="B4656" s="30" t="s">
        <v>17335</v>
      </c>
    </row>
    <row r="4657" spans="1:2">
      <c r="A4657" t="s">
        <v>11623</v>
      </c>
      <c r="B4657" s="30" t="s">
        <v>17336</v>
      </c>
    </row>
    <row r="4658" spans="1:2">
      <c r="A4658" t="s">
        <v>11624</v>
      </c>
      <c r="B4658" s="30" t="s">
        <v>17337</v>
      </c>
    </row>
    <row r="4659" spans="1:2">
      <c r="A4659" t="s">
        <v>11625</v>
      </c>
      <c r="B4659" s="30" t="s">
        <v>17338</v>
      </c>
    </row>
    <row r="4660" spans="1:2">
      <c r="A4660" t="s">
        <v>11626</v>
      </c>
      <c r="B4660" s="30" t="s">
        <v>17339</v>
      </c>
    </row>
    <row r="4661" spans="1:2">
      <c r="A4661" t="s">
        <v>11627</v>
      </c>
      <c r="B4661" s="30" t="s">
        <v>17340</v>
      </c>
    </row>
    <row r="4662" spans="1:2">
      <c r="A4662" t="s">
        <v>11628</v>
      </c>
      <c r="B4662" s="30" t="s">
        <v>17341</v>
      </c>
    </row>
    <row r="4663" spans="1:2">
      <c r="A4663" t="s">
        <v>11629</v>
      </c>
      <c r="B4663" s="30" t="s">
        <v>17342</v>
      </c>
    </row>
    <row r="4664" spans="1:2">
      <c r="A4664" t="s">
        <v>11630</v>
      </c>
      <c r="B4664" s="30" t="s">
        <v>17343</v>
      </c>
    </row>
    <row r="4665" spans="1:2">
      <c r="A4665" t="s">
        <v>11631</v>
      </c>
      <c r="B4665" s="15" t="s">
        <v>17344</v>
      </c>
    </row>
    <row r="4666" spans="1:2">
      <c r="A4666" t="s">
        <v>11632</v>
      </c>
      <c r="B4666" s="15" t="s">
        <v>17345</v>
      </c>
    </row>
    <row r="4667" spans="1:2">
      <c r="A4667" t="s">
        <v>11633</v>
      </c>
      <c r="B4667" s="15" t="s">
        <v>17346</v>
      </c>
    </row>
    <row r="4668" spans="1:2">
      <c r="A4668" t="s">
        <v>11634</v>
      </c>
      <c r="B4668" s="15" t="s">
        <v>17347</v>
      </c>
    </row>
    <row r="4669" spans="1:2">
      <c r="A4669" t="s">
        <v>11635</v>
      </c>
      <c r="B4669" s="15" t="s">
        <v>17348</v>
      </c>
    </row>
    <row r="4670" spans="1:2">
      <c r="A4670" t="s">
        <v>11636</v>
      </c>
      <c r="B4670" s="15" t="s">
        <v>17349</v>
      </c>
    </row>
    <row r="4671" spans="1:2">
      <c r="A4671" t="s">
        <v>11637</v>
      </c>
      <c r="B4671" s="15" t="s">
        <v>17350</v>
      </c>
    </row>
    <row r="4672" spans="1:2">
      <c r="A4672" t="s">
        <v>11638</v>
      </c>
      <c r="B4672" s="15" t="s">
        <v>17357</v>
      </c>
    </row>
    <row r="4673" spans="1:2">
      <c r="A4673" t="s">
        <v>11639</v>
      </c>
      <c r="B4673" s="15" t="s">
        <v>17351</v>
      </c>
    </row>
    <row r="4674" spans="1:2">
      <c r="A4674" t="s">
        <v>11640</v>
      </c>
      <c r="B4674" s="15" t="s">
        <v>17352</v>
      </c>
    </row>
    <row r="4675" spans="1:2">
      <c r="A4675" t="s">
        <v>11641</v>
      </c>
      <c r="B4675" s="15" t="s">
        <v>17353</v>
      </c>
    </row>
    <row r="4676" spans="1:2">
      <c r="A4676" t="s">
        <v>11642</v>
      </c>
      <c r="B4676" s="15" t="s">
        <v>17354</v>
      </c>
    </row>
    <row r="4677" spans="1:2">
      <c r="A4677" t="s">
        <v>11643</v>
      </c>
      <c r="B4677" s="15" t="s">
        <v>17355</v>
      </c>
    </row>
    <row r="4678" spans="1:2">
      <c r="A4678" t="s">
        <v>11644</v>
      </c>
      <c r="B4678" s="15" t="s">
        <v>17356</v>
      </c>
    </row>
    <row r="4679" spans="1:2">
      <c r="A4679" t="s">
        <v>11645</v>
      </c>
      <c r="B4679" s="15" t="s">
        <v>17358</v>
      </c>
    </row>
    <row r="4680" spans="1:2">
      <c r="A4680" t="s">
        <v>11646</v>
      </c>
      <c r="B4680" s="15" t="s">
        <v>17359</v>
      </c>
    </row>
    <row r="4681" spans="1:2">
      <c r="A4681" t="s">
        <v>11647</v>
      </c>
      <c r="B4681" s="15" t="s">
        <v>17360</v>
      </c>
    </row>
    <row r="4682" spans="1:2">
      <c r="A4682" t="s">
        <v>11648</v>
      </c>
      <c r="B4682" s="15" t="s">
        <v>17361</v>
      </c>
    </row>
    <row r="4683" spans="1:2">
      <c r="A4683" t="s">
        <v>11649</v>
      </c>
      <c r="B4683" s="15" t="s">
        <v>17362</v>
      </c>
    </row>
    <row r="4684" spans="1:2">
      <c r="A4684" t="s">
        <v>11650</v>
      </c>
      <c r="B4684" s="15" t="s">
        <v>17363</v>
      </c>
    </row>
    <row r="4685" spans="1:2">
      <c r="A4685" t="s">
        <v>11651</v>
      </c>
      <c r="B4685" s="15" t="s">
        <v>17364</v>
      </c>
    </row>
    <row r="4686" spans="1:2">
      <c r="A4686" t="s">
        <v>11652</v>
      </c>
      <c r="B4686" s="15" t="s">
        <v>17365</v>
      </c>
    </row>
    <row r="4687" spans="1:2">
      <c r="A4687" t="s">
        <v>11653</v>
      </c>
      <c r="B4687" s="15" t="s">
        <v>17366</v>
      </c>
    </row>
    <row r="4688" spans="1:2">
      <c r="A4688" t="s">
        <v>11654</v>
      </c>
      <c r="B4688" s="15" t="s">
        <v>17367</v>
      </c>
    </row>
    <row r="4689" spans="1:2">
      <c r="A4689" t="s">
        <v>11655</v>
      </c>
      <c r="B4689" s="15" t="s">
        <v>17368</v>
      </c>
    </row>
    <row r="4690" spans="1:2">
      <c r="A4690" t="s">
        <v>11656</v>
      </c>
      <c r="B4690" s="15" t="s">
        <v>17369</v>
      </c>
    </row>
    <row r="4691" spans="1:2">
      <c r="A4691" t="s">
        <v>11657</v>
      </c>
      <c r="B4691" s="15" t="s">
        <v>17370</v>
      </c>
    </row>
    <row r="4692" spans="1:2">
      <c r="A4692" t="s">
        <v>11658</v>
      </c>
      <c r="B4692" s="15" t="s">
        <v>17371</v>
      </c>
    </row>
    <row r="4693" spans="1:2">
      <c r="A4693" t="s">
        <v>11659</v>
      </c>
      <c r="B4693" s="15" t="s">
        <v>17372</v>
      </c>
    </row>
    <row r="4694" spans="1:2">
      <c r="A4694" t="s">
        <v>11660</v>
      </c>
      <c r="B4694" s="15" t="s">
        <v>17373</v>
      </c>
    </row>
    <row r="4695" spans="1:2">
      <c r="A4695" t="s">
        <v>11661</v>
      </c>
      <c r="B4695" s="15" t="s">
        <v>17374</v>
      </c>
    </row>
    <row r="4696" spans="1:2">
      <c r="A4696" t="s">
        <v>11662</v>
      </c>
      <c r="B4696" s="15" t="s">
        <v>17375</v>
      </c>
    </row>
    <row r="4697" spans="1:2">
      <c r="A4697" t="s">
        <v>11663</v>
      </c>
      <c r="B4697" s="15" t="s">
        <v>17376</v>
      </c>
    </row>
    <row r="4698" spans="1:2">
      <c r="A4698" t="s">
        <v>11664</v>
      </c>
      <c r="B4698" s="15" t="s">
        <v>17377</v>
      </c>
    </row>
    <row r="4699" spans="1:2">
      <c r="A4699" t="s">
        <v>11665</v>
      </c>
      <c r="B4699" s="15" t="s">
        <v>17378</v>
      </c>
    </row>
    <row r="4700" spans="1:2">
      <c r="A4700" t="s">
        <v>11666</v>
      </c>
      <c r="B4700" s="15" t="s">
        <v>17379</v>
      </c>
    </row>
    <row r="4701" spans="1:2">
      <c r="A4701" t="s">
        <v>11667</v>
      </c>
      <c r="B4701" s="15" t="s">
        <v>17380</v>
      </c>
    </row>
    <row r="4702" spans="1:2">
      <c r="A4702" t="s">
        <v>11668</v>
      </c>
      <c r="B4702" s="15" t="s">
        <v>17381</v>
      </c>
    </row>
    <row r="4703" spans="1:2">
      <c r="A4703" t="s">
        <v>11669</v>
      </c>
      <c r="B4703" s="15" t="s">
        <v>17382</v>
      </c>
    </row>
    <row r="4704" spans="1:2">
      <c r="A4704" t="s">
        <v>11670</v>
      </c>
      <c r="B4704" s="15" t="s">
        <v>17383</v>
      </c>
    </row>
    <row r="4705" spans="1:2">
      <c r="A4705" t="s">
        <v>11671</v>
      </c>
      <c r="B4705" s="15" t="s">
        <v>17384</v>
      </c>
    </row>
    <row r="4706" spans="1:2">
      <c r="A4706" t="s">
        <v>11672</v>
      </c>
      <c r="B4706" s="15" t="s">
        <v>17385</v>
      </c>
    </row>
    <row r="4707" spans="1:2">
      <c r="A4707" t="s">
        <v>11673</v>
      </c>
      <c r="B4707" s="15" t="s">
        <v>17386</v>
      </c>
    </row>
    <row r="4708" spans="1:2">
      <c r="A4708" t="s">
        <v>11674</v>
      </c>
      <c r="B4708" s="15" t="s">
        <v>17387</v>
      </c>
    </row>
    <row r="4709" spans="1:2">
      <c r="A4709" t="s">
        <v>11675</v>
      </c>
      <c r="B4709" s="15" t="s">
        <v>17388</v>
      </c>
    </row>
    <row r="4710" spans="1:2">
      <c r="A4710" t="s">
        <v>11676</v>
      </c>
      <c r="B4710" s="15" t="s">
        <v>17389</v>
      </c>
    </row>
    <row r="4711" spans="1:2">
      <c r="A4711" t="s">
        <v>11677</v>
      </c>
      <c r="B4711" s="15" t="s">
        <v>17390</v>
      </c>
    </row>
    <row r="4712" spans="1:2">
      <c r="A4712" t="s">
        <v>11678</v>
      </c>
      <c r="B4712" s="15" t="s">
        <v>17391</v>
      </c>
    </row>
    <row r="4713" spans="1:2">
      <c r="A4713" t="s">
        <v>11679</v>
      </c>
      <c r="B4713" s="15" t="s">
        <v>17392</v>
      </c>
    </row>
    <row r="4714" spans="1:2">
      <c r="A4714" t="s">
        <v>11680</v>
      </c>
      <c r="B4714" s="15" t="s">
        <v>17393</v>
      </c>
    </row>
    <row r="4715" spans="1:2">
      <c r="A4715" t="s">
        <v>11681</v>
      </c>
      <c r="B4715" s="15" t="s">
        <v>17394</v>
      </c>
    </row>
    <row r="4716" spans="1:2">
      <c r="A4716" t="s">
        <v>11682</v>
      </c>
      <c r="B4716" s="15" t="s">
        <v>17395</v>
      </c>
    </row>
    <row r="4717" spans="1:2">
      <c r="A4717" t="s">
        <v>11683</v>
      </c>
      <c r="B4717" s="15" t="s">
        <v>17396</v>
      </c>
    </row>
    <row r="4718" spans="1:2">
      <c r="A4718" t="s">
        <v>11684</v>
      </c>
      <c r="B4718" s="15" t="s">
        <v>17397</v>
      </c>
    </row>
    <row r="4719" spans="1:2">
      <c r="A4719" t="s">
        <v>11685</v>
      </c>
      <c r="B4719" s="15" t="s">
        <v>17398</v>
      </c>
    </row>
    <row r="4720" spans="1:2">
      <c r="A4720" t="s">
        <v>11686</v>
      </c>
      <c r="B4720" s="15" t="s">
        <v>17399</v>
      </c>
    </row>
    <row r="4721" spans="1:2">
      <c r="A4721" t="s">
        <v>11687</v>
      </c>
      <c r="B4721" s="15" t="s">
        <v>17400</v>
      </c>
    </row>
    <row r="4722" spans="1:2">
      <c r="A4722" t="s">
        <v>11688</v>
      </c>
      <c r="B4722" s="15" t="s">
        <v>17401</v>
      </c>
    </row>
    <row r="4723" spans="1:2">
      <c r="A4723" t="s">
        <v>11689</v>
      </c>
      <c r="B4723" s="15" t="s">
        <v>17402</v>
      </c>
    </row>
    <row r="4724" spans="1:2">
      <c r="A4724" t="s">
        <v>11690</v>
      </c>
      <c r="B4724" s="15" t="s">
        <v>17403</v>
      </c>
    </row>
    <row r="4725" spans="1:2">
      <c r="A4725" t="s">
        <v>11691</v>
      </c>
      <c r="B4725" s="15" t="s">
        <v>17404</v>
      </c>
    </row>
    <row r="4726" spans="1:2">
      <c r="A4726" t="s">
        <v>11692</v>
      </c>
      <c r="B4726" s="15" t="s">
        <v>17405</v>
      </c>
    </row>
    <row r="4727" spans="1:2">
      <c r="A4727" t="s">
        <v>11693</v>
      </c>
      <c r="B4727" s="15" t="s">
        <v>17406</v>
      </c>
    </row>
    <row r="4728" spans="1:2">
      <c r="A4728" t="s">
        <v>11694</v>
      </c>
      <c r="B4728" s="15" t="s">
        <v>17407</v>
      </c>
    </row>
    <row r="4729" spans="1:2">
      <c r="A4729" t="s">
        <v>11695</v>
      </c>
      <c r="B4729" s="15" t="s">
        <v>17408</v>
      </c>
    </row>
    <row r="4730" spans="1:2">
      <c r="A4730" t="s">
        <v>11696</v>
      </c>
      <c r="B4730" s="15" t="s">
        <v>17409</v>
      </c>
    </row>
    <row r="4731" spans="1:2">
      <c r="A4731" t="s">
        <v>11697</v>
      </c>
      <c r="B4731" s="15" t="s">
        <v>17410</v>
      </c>
    </row>
    <row r="4732" spans="1:2">
      <c r="A4732" t="s">
        <v>11698</v>
      </c>
      <c r="B4732" s="15" t="s">
        <v>17411</v>
      </c>
    </row>
    <row r="4733" spans="1:2">
      <c r="A4733" t="s">
        <v>11699</v>
      </c>
      <c r="B4733" s="15" t="s">
        <v>17412</v>
      </c>
    </row>
    <row r="4734" spans="1:2">
      <c r="A4734" t="s">
        <v>11700</v>
      </c>
      <c r="B4734" s="15" t="s">
        <v>17413</v>
      </c>
    </row>
    <row r="4735" spans="1:2">
      <c r="A4735" t="s">
        <v>11701</v>
      </c>
      <c r="B4735" s="15" t="s">
        <v>17414</v>
      </c>
    </row>
    <row r="4736" spans="1:2">
      <c r="A4736" t="s">
        <v>11702</v>
      </c>
      <c r="B4736" s="15" t="s">
        <v>17415</v>
      </c>
    </row>
    <row r="4737" spans="1:2">
      <c r="A4737" t="s">
        <v>11703</v>
      </c>
      <c r="B4737" s="15" t="s">
        <v>17416</v>
      </c>
    </row>
    <row r="4738" spans="1:2">
      <c r="A4738" t="s">
        <v>11704</v>
      </c>
      <c r="B4738" s="15" t="s">
        <v>17417</v>
      </c>
    </row>
    <row r="4739" spans="1:2">
      <c r="A4739" t="s">
        <v>11705</v>
      </c>
      <c r="B4739" s="15" t="s">
        <v>17418</v>
      </c>
    </row>
    <row r="4740" spans="1:2">
      <c r="A4740" t="s">
        <v>11706</v>
      </c>
      <c r="B4740" s="15" t="s">
        <v>17419</v>
      </c>
    </row>
    <row r="4741" spans="1:2">
      <c r="A4741" t="s">
        <v>11707</v>
      </c>
      <c r="B4741" s="15" t="s">
        <v>17420</v>
      </c>
    </row>
    <row r="4742" spans="1:2">
      <c r="A4742" t="s">
        <v>11708</v>
      </c>
      <c r="B4742" s="15" t="s">
        <v>17421</v>
      </c>
    </row>
    <row r="4743" spans="1:2">
      <c r="A4743" t="s">
        <v>11709</v>
      </c>
      <c r="B4743" s="15" t="s">
        <v>17422</v>
      </c>
    </row>
    <row r="4744" spans="1:2">
      <c r="A4744" t="s">
        <v>11710</v>
      </c>
      <c r="B4744" s="15" t="s">
        <v>17423</v>
      </c>
    </row>
    <row r="4745" spans="1:2">
      <c r="A4745" t="s">
        <v>11711</v>
      </c>
      <c r="B4745" s="15" t="s">
        <v>17424</v>
      </c>
    </row>
    <row r="4746" spans="1:2">
      <c r="A4746" t="s">
        <v>11712</v>
      </c>
      <c r="B4746" s="15" t="s">
        <v>17425</v>
      </c>
    </row>
    <row r="4747" spans="1:2">
      <c r="A4747" t="s">
        <v>11713</v>
      </c>
      <c r="B4747" s="15" t="s">
        <v>17426</v>
      </c>
    </row>
    <row r="4748" spans="1:2">
      <c r="A4748" t="s">
        <v>11714</v>
      </c>
      <c r="B4748" s="15" t="s">
        <v>17427</v>
      </c>
    </row>
    <row r="4749" spans="1:2">
      <c r="A4749" t="s">
        <v>11715</v>
      </c>
      <c r="B4749" s="15" t="s">
        <v>17428</v>
      </c>
    </row>
    <row r="4750" spans="1:2">
      <c r="A4750" t="s">
        <v>11716</v>
      </c>
      <c r="B4750" s="15" t="s">
        <v>17429</v>
      </c>
    </row>
    <row r="4751" spans="1:2">
      <c r="A4751" t="s">
        <v>11717</v>
      </c>
      <c r="B4751" s="15" t="s">
        <v>17430</v>
      </c>
    </row>
    <row r="4752" spans="1:2">
      <c r="A4752" t="s">
        <v>11718</v>
      </c>
      <c r="B4752" s="15" t="s">
        <v>17431</v>
      </c>
    </row>
    <row r="4753" spans="1:2">
      <c r="A4753" t="s">
        <v>11719</v>
      </c>
      <c r="B4753" s="15" t="s">
        <v>17432</v>
      </c>
    </row>
    <row r="4754" spans="1:2">
      <c r="A4754" t="s">
        <v>11720</v>
      </c>
      <c r="B4754" s="15" t="s">
        <v>17433</v>
      </c>
    </row>
    <row r="4755" spans="1:2">
      <c r="A4755" t="s">
        <v>11721</v>
      </c>
      <c r="B4755" s="15" t="s">
        <v>17434</v>
      </c>
    </row>
    <row r="4756" spans="1:2">
      <c r="A4756" t="s">
        <v>11722</v>
      </c>
      <c r="B4756" s="15" t="s">
        <v>17435</v>
      </c>
    </row>
    <row r="4757" spans="1:2">
      <c r="A4757" t="s">
        <v>11723</v>
      </c>
      <c r="B4757" s="15" t="s">
        <v>17436</v>
      </c>
    </row>
    <row r="4758" spans="1:2">
      <c r="A4758" t="s">
        <v>11724</v>
      </c>
      <c r="B4758" s="15" t="s">
        <v>17437</v>
      </c>
    </row>
    <row r="4759" spans="1:2">
      <c r="A4759" t="s">
        <v>11725</v>
      </c>
      <c r="B4759" s="15" t="s">
        <v>17438</v>
      </c>
    </row>
    <row r="4760" spans="1:2">
      <c r="A4760" t="s">
        <v>11726</v>
      </c>
      <c r="B4760" s="15" t="s">
        <v>17439</v>
      </c>
    </row>
    <row r="4761" spans="1:2">
      <c r="A4761" t="s">
        <v>11727</v>
      </c>
      <c r="B4761" s="15" t="s">
        <v>17440</v>
      </c>
    </row>
    <row r="4762" spans="1:2">
      <c r="A4762" t="s">
        <v>11728</v>
      </c>
      <c r="B4762" s="15" t="s">
        <v>17441</v>
      </c>
    </row>
    <row r="4763" spans="1:2">
      <c r="A4763" t="s">
        <v>11729</v>
      </c>
      <c r="B4763" s="15" t="s">
        <v>17442</v>
      </c>
    </row>
    <row r="4764" spans="1:2">
      <c r="A4764" t="s">
        <v>11730</v>
      </c>
      <c r="B4764" s="15" t="s">
        <v>17443</v>
      </c>
    </row>
    <row r="4765" spans="1:2">
      <c r="A4765" t="s">
        <v>11731</v>
      </c>
      <c r="B4765" s="15" t="s">
        <v>17444</v>
      </c>
    </row>
    <row r="4766" spans="1:2">
      <c r="A4766" t="s">
        <v>11732</v>
      </c>
      <c r="B4766" s="15" t="s">
        <v>17445</v>
      </c>
    </row>
    <row r="4767" spans="1:2">
      <c r="A4767" t="s">
        <v>11733</v>
      </c>
      <c r="B4767" s="30" t="s">
        <v>17446</v>
      </c>
    </row>
    <row r="4768" spans="1:2">
      <c r="A4768" t="s">
        <v>11734</v>
      </c>
      <c r="B4768" s="30" t="s">
        <v>17447</v>
      </c>
    </row>
    <row r="4769" spans="1:2">
      <c r="A4769" t="s">
        <v>11735</v>
      </c>
      <c r="B4769" s="30" t="s">
        <v>17448</v>
      </c>
    </row>
    <row r="4770" spans="1:2">
      <c r="A4770" t="s">
        <v>11736</v>
      </c>
      <c r="B4770" s="30" t="s">
        <v>17449</v>
      </c>
    </row>
    <row r="4771" spans="1:2">
      <c r="A4771" t="s">
        <v>11737</v>
      </c>
      <c r="B4771" s="30" t="s">
        <v>17450</v>
      </c>
    </row>
    <row r="4772" spans="1:2">
      <c r="A4772" t="s">
        <v>11738</v>
      </c>
      <c r="B4772" s="30" t="s">
        <v>17451</v>
      </c>
    </row>
    <row r="4773" spans="1:2">
      <c r="A4773" t="s">
        <v>11739</v>
      </c>
      <c r="B4773" s="30" t="s">
        <v>17452</v>
      </c>
    </row>
    <row r="4774" spans="1:2">
      <c r="A4774" t="s">
        <v>11740</v>
      </c>
      <c r="B4774" s="15" t="s">
        <v>17453</v>
      </c>
    </row>
    <row r="4775" spans="1:2">
      <c r="A4775" t="s">
        <v>11741</v>
      </c>
      <c r="B4775" s="15" t="s">
        <v>17454</v>
      </c>
    </row>
    <row r="4776" spans="1:2">
      <c r="A4776" t="s">
        <v>11742</v>
      </c>
      <c r="B4776" s="15" t="s">
        <v>17455</v>
      </c>
    </row>
    <row r="4777" spans="1:2">
      <c r="A4777" t="s">
        <v>11743</v>
      </c>
      <c r="B4777" s="15" t="s">
        <v>17456</v>
      </c>
    </row>
    <row r="4778" spans="1:2">
      <c r="A4778" t="s">
        <v>11744</v>
      </c>
      <c r="B4778" s="15" t="s">
        <v>17457</v>
      </c>
    </row>
    <row r="4779" spans="1:2">
      <c r="A4779" t="s">
        <v>11745</v>
      </c>
      <c r="B4779" s="15" t="s">
        <v>17458</v>
      </c>
    </row>
    <row r="4780" spans="1:2">
      <c r="A4780" t="s">
        <v>11746</v>
      </c>
      <c r="B4780" s="15" t="s">
        <v>17459</v>
      </c>
    </row>
    <row r="4781" spans="1:2">
      <c r="A4781" t="s">
        <v>11747</v>
      </c>
      <c r="B4781" s="15" t="s">
        <v>17460</v>
      </c>
    </row>
    <row r="4782" spans="1:2">
      <c r="A4782" t="s">
        <v>11748</v>
      </c>
      <c r="B4782" s="15" t="s">
        <v>17461</v>
      </c>
    </row>
    <row r="4783" spans="1:2">
      <c r="A4783" t="s">
        <v>11749</v>
      </c>
      <c r="B4783" s="15" t="s">
        <v>17462</v>
      </c>
    </row>
    <row r="4784" spans="1:2">
      <c r="A4784" t="s">
        <v>11750</v>
      </c>
      <c r="B4784" s="15" t="s">
        <v>17463</v>
      </c>
    </row>
    <row r="4785" spans="1:2">
      <c r="A4785" t="s">
        <v>11751</v>
      </c>
      <c r="B4785" s="15" t="s">
        <v>17464</v>
      </c>
    </row>
    <row r="4786" spans="1:2">
      <c r="A4786" t="s">
        <v>11752</v>
      </c>
      <c r="B4786" s="15" t="s">
        <v>17465</v>
      </c>
    </row>
    <row r="4787" spans="1:2">
      <c r="A4787" t="s">
        <v>11753</v>
      </c>
      <c r="B4787" s="15" t="s">
        <v>17466</v>
      </c>
    </row>
    <row r="4788" spans="1:2">
      <c r="A4788" t="s">
        <v>11754</v>
      </c>
      <c r="B4788" s="15" t="s">
        <v>17467</v>
      </c>
    </row>
    <row r="4789" spans="1:2">
      <c r="A4789" t="s">
        <v>11755</v>
      </c>
      <c r="B4789" s="15" t="s">
        <v>17468</v>
      </c>
    </row>
    <row r="4790" spans="1:2">
      <c r="A4790" t="s">
        <v>11756</v>
      </c>
      <c r="B4790" s="15" t="s">
        <v>17469</v>
      </c>
    </row>
    <row r="4791" spans="1:2">
      <c r="A4791" t="s">
        <v>11757</v>
      </c>
      <c r="B4791" s="15" t="s">
        <v>17470</v>
      </c>
    </row>
    <row r="4792" spans="1:2">
      <c r="A4792" t="s">
        <v>11758</v>
      </c>
      <c r="B4792" s="15" t="s">
        <v>17471</v>
      </c>
    </row>
    <row r="4793" spans="1:2">
      <c r="A4793" t="s">
        <v>11759</v>
      </c>
      <c r="B4793" s="15" t="s">
        <v>17472</v>
      </c>
    </row>
    <row r="4794" spans="1:2">
      <c r="A4794" t="s">
        <v>11760</v>
      </c>
      <c r="B4794" s="15" t="s">
        <v>17473</v>
      </c>
    </row>
    <row r="4795" spans="1:2">
      <c r="A4795" t="s">
        <v>11761</v>
      </c>
      <c r="B4795" s="15" t="s">
        <v>17474</v>
      </c>
    </row>
    <row r="4796" spans="1:2">
      <c r="A4796" t="s">
        <v>11762</v>
      </c>
      <c r="B4796" s="15" t="s">
        <v>17475</v>
      </c>
    </row>
    <row r="4797" spans="1:2">
      <c r="A4797" t="s">
        <v>11763</v>
      </c>
      <c r="B4797" s="15" t="s">
        <v>17476</v>
      </c>
    </row>
    <row r="4798" spans="1:2">
      <c r="A4798" t="s">
        <v>11764</v>
      </c>
      <c r="B4798" s="15" t="s">
        <v>17477</v>
      </c>
    </row>
    <row r="4799" spans="1:2">
      <c r="A4799" t="s">
        <v>11765</v>
      </c>
      <c r="B4799" s="15" t="s">
        <v>17478</v>
      </c>
    </row>
    <row r="4800" spans="1:2">
      <c r="A4800" t="s">
        <v>11766</v>
      </c>
      <c r="B4800" s="15" t="s">
        <v>17479</v>
      </c>
    </row>
    <row r="4801" spans="1:2">
      <c r="A4801" t="s">
        <v>11767</v>
      </c>
      <c r="B4801" s="15" t="s">
        <v>17480</v>
      </c>
    </row>
    <row r="4802" spans="1:2">
      <c r="A4802" t="s">
        <v>11768</v>
      </c>
      <c r="B4802" s="15" t="s">
        <v>17481</v>
      </c>
    </row>
    <row r="4803" spans="1:2">
      <c r="A4803" t="s">
        <v>11769</v>
      </c>
      <c r="B4803" s="15" t="s">
        <v>17482</v>
      </c>
    </row>
    <row r="4804" spans="1:2">
      <c r="A4804" t="s">
        <v>11770</v>
      </c>
      <c r="B4804" s="15" t="s">
        <v>17483</v>
      </c>
    </row>
    <row r="4805" spans="1:2">
      <c r="A4805" t="s">
        <v>11771</v>
      </c>
      <c r="B4805" s="15" t="s">
        <v>17484</v>
      </c>
    </row>
    <row r="4806" spans="1:2">
      <c r="A4806" t="s">
        <v>11772</v>
      </c>
      <c r="B4806" s="15" t="s">
        <v>17485</v>
      </c>
    </row>
    <row r="4807" spans="1:2">
      <c r="A4807" t="s">
        <v>11773</v>
      </c>
      <c r="B4807" s="15" t="s">
        <v>17486</v>
      </c>
    </row>
    <row r="4808" spans="1:2">
      <c r="A4808" t="s">
        <v>11774</v>
      </c>
      <c r="B4808" s="15" t="s">
        <v>17487</v>
      </c>
    </row>
    <row r="4809" spans="1:2">
      <c r="A4809" t="s">
        <v>11775</v>
      </c>
      <c r="B4809" s="15" t="s">
        <v>17488</v>
      </c>
    </row>
    <row r="4810" spans="1:2">
      <c r="A4810" t="s">
        <v>11776</v>
      </c>
      <c r="B4810" s="15" t="s">
        <v>17489</v>
      </c>
    </row>
    <row r="4811" spans="1:2">
      <c r="A4811" t="s">
        <v>11777</v>
      </c>
      <c r="B4811" s="15" t="s">
        <v>17490</v>
      </c>
    </row>
    <row r="4812" spans="1:2">
      <c r="A4812" t="s">
        <v>11778</v>
      </c>
      <c r="B4812" s="15" t="s">
        <v>17491</v>
      </c>
    </row>
    <row r="4813" spans="1:2">
      <c r="A4813" t="s">
        <v>11779</v>
      </c>
      <c r="B4813" s="15" t="s">
        <v>17492</v>
      </c>
    </row>
    <row r="4814" spans="1:2">
      <c r="A4814" t="s">
        <v>11780</v>
      </c>
      <c r="B4814" s="15" t="s">
        <v>17493</v>
      </c>
    </row>
    <row r="4815" spans="1:2">
      <c r="A4815" t="s">
        <v>11781</v>
      </c>
      <c r="B4815" s="15" t="s">
        <v>17494</v>
      </c>
    </row>
    <row r="4816" spans="1:2">
      <c r="A4816" t="s">
        <v>11782</v>
      </c>
      <c r="B4816" s="15" t="s">
        <v>17495</v>
      </c>
    </row>
    <row r="4817" spans="1:2">
      <c r="A4817" t="s">
        <v>11783</v>
      </c>
      <c r="B4817" s="15" t="s">
        <v>17496</v>
      </c>
    </row>
    <row r="4818" spans="1:2">
      <c r="A4818" t="s">
        <v>11784</v>
      </c>
      <c r="B4818" s="15" t="s">
        <v>17497</v>
      </c>
    </row>
    <row r="4819" spans="1:2">
      <c r="A4819" t="s">
        <v>11785</v>
      </c>
      <c r="B4819" s="15" t="s">
        <v>17498</v>
      </c>
    </row>
    <row r="4820" spans="1:2">
      <c r="A4820" t="s">
        <v>11786</v>
      </c>
      <c r="B4820" s="15" t="s">
        <v>17499</v>
      </c>
    </row>
    <row r="4821" spans="1:2">
      <c r="A4821" t="s">
        <v>11787</v>
      </c>
      <c r="B4821" s="15" t="s">
        <v>17500</v>
      </c>
    </row>
    <row r="4822" spans="1:2">
      <c r="A4822" t="s">
        <v>11788</v>
      </c>
      <c r="B4822" s="15" t="s">
        <v>17501</v>
      </c>
    </row>
    <row r="4823" spans="1:2">
      <c r="A4823" t="s">
        <v>11789</v>
      </c>
      <c r="B4823" s="15" t="s">
        <v>17502</v>
      </c>
    </row>
    <row r="4824" spans="1:2">
      <c r="A4824" t="s">
        <v>11790</v>
      </c>
      <c r="B4824" s="15" t="s">
        <v>17503</v>
      </c>
    </row>
    <row r="4825" spans="1:2">
      <c r="A4825" t="s">
        <v>11791</v>
      </c>
      <c r="B4825" s="15" t="s">
        <v>17504</v>
      </c>
    </row>
    <row r="4826" spans="1:2">
      <c r="A4826" t="s">
        <v>11792</v>
      </c>
      <c r="B4826" s="15" t="s">
        <v>17505</v>
      </c>
    </row>
    <row r="4827" spans="1:2">
      <c r="A4827" t="s">
        <v>11793</v>
      </c>
      <c r="B4827" s="15" t="s">
        <v>17506</v>
      </c>
    </row>
    <row r="4828" spans="1:2">
      <c r="A4828" t="s">
        <v>11794</v>
      </c>
      <c r="B4828" s="15" t="s">
        <v>17507</v>
      </c>
    </row>
    <row r="4829" spans="1:2">
      <c r="A4829" t="s">
        <v>11795</v>
      </c>
      <c r="B4829" s="15" t="s">
        <v>17508</v>
      </c>
    </row>
    <row r="4830" spans="1:2">
      <c r="A4830" t="s">
        <v>11796</v>
      </c>
      <c r="B4830" s="15" t="s">
        <v>17509</v>
      </c>
    </row>
    <row r="4831" spans="1:2">
      <c r="A4831" t="s">
        <v>11797</v>
      </c>
      <c r="B4831" s="15" t="s">
        <v>17510</v>
      </c>
    </row>
    <row r="4832" spans="1:2">
      <c r="A4832" t="s">
        <v>11798</v>
      </c>
      <c r="B4832" s="15" t="s">
        <v>17511</v>
      </c>
    </row>
    <row r="4833" spans="1:2">
      <c r="A4833" t="s">
        <v>11799</v>
      </c>
      <c r="B4833" s="15" t="s">
        <v>17512</v>
      </c>
    </row>
    <row r="4834" spans="1:2">
      <c r="A4834" t="s">
        <v>11800</v>
      </c>
      <c r="B4834" s="15" t="s">
        <v>17513</v>
      </c>
    </row>
    <row r="4835" spans="1:2">
      <c r="A4835" t="s">
        <v>11801</v>
      </c>
      <c r="B4835" s="15" t="s">
        <v>17514</v>
      </c>
    </row>
    <row r="4836" spans="1:2">
      <c r="A4836" t="s">
        <v>11802</v>
      </c>
      <c r="B4836" s="15" t="s">
        <v>17515</v>
      </c>
    </row>
    <row r="4837" spans="1:2">
      <c r="A4837" t="s">
        <v>11803</v>
      </c>
      <c r="B4837" s="15" t="s">
        <v>17516</v>
      </c>
    </row>
    <row r="4838" spans="1:2">
      <c r="A4838" t="s">
        <v>11804</v>
      </c>
      <c r="B4838" s="15" t="s">
        <v>17517</v>
      </c>
    </row>
    <row r="4839" spans="1:2">
      <c r="A4839" t="s">
        <v>11805</v>
      </c>
      <c r="B4839" s="15" t="s">
        <v>17518</v>
      </c>
    </row>
    <row r="4840" spans="1:2">
      <c r="A4840" t="s">
        <v>11806</v>
      </c>
      <c r="B4840" s="15" t="s">
        <v>17519</v>
      </c>
    </row>
    <row r="4841" spans="1:2">
      <c r="A4841" t="s">
        <v>11807</v>
      </c>
      <c r="B4841" s="15" t="s">
        <v>17520</v>
      </c>
    </row>
    <row r="4842" spans="1:2">
      <c r="A4842" t="s">
        <v>11808</v>
      </c>
      <c r="B4842" s="15" t="s">
        <v>17521</v>
      </c>
    </row>
    <row r="4843" spans="1:2">
      <c r="A4843" t="s">
        <v>11809</v>
      </c>
      <c r="B4843" s="33" t="s">
        <v>17522</v>
      </c>
    </row>
    <row r="4844" spans="1:2">
      <c r="A4844" t="s">
        <v>11810</v>
      </c>
      <c r="B4844" s="33" t="s">
        <v>17523</v>
      </c>
    </row>
    <row r="4845" spans="1:2">
      <c r="A4845" t="s">
        <v>11811</v>
      </c>
      <c r="B4845" s="33" t="s">
        <v>17524</v>
      </c>
    </row>
    <row r="4846" spans="1:2">
      <c r="A4846" t="s">
        <v>11812</v>
      </c>
      <c r="B4846" s="33" t="s">
        <v>17525</v>
      </c>
    </row>
    <row r="4847" spans="1:2">
      <c r="A4847" t="s">
        <v>11813</v>
      </c>
      <c r="B4847" s="33" t="s">
        <v>17526</v>
      </c>
    </row>
    <row r="4848" spans="1:2">
      <c r="A4848" t="s">
        <v>11814</v>
      </c>
      <c r="B4848" s="15" t="s">
        <v>17527</v>
      </c>
    </row>
    <row r="4849" spans="1:2">
      <c r="A4849" t="s">
        <v>11815</v>
      </c>
      <c r="B4849" s="15" t="s">
        <v>17528</v>
      </c>
    </row>
    <row r="4850" spans="1:2">
      <c r="A4850" t="s">
        <v>11816</v>
      </c>
      <c r="B4850" s="15" t="s">
        <v>17529</v>
      </c>
    </row>
    <row r="4851" spans="1:2">
      <c r="A4851" t="s">
        <v>11817</v>
      </c>
      <c r="B4851" s="15" t="s">
        <v>17530</v>
      </c>
    </row>
    <row r="4852" spans="1:2">
      <c r="A4852" t="s">
        <v>11818</v>
      </c>
      <c r="B4852" s="15" t="s">
        <v>17531</v>
      </c>
    </row>
    <row r="4853" spans="1:2">
      <c r="A4853" t="s">
        <v>11819</v>
      </c>
      <c r="B4853" s="15" t="s">
        <v>17532</v>
      </c>
    </row>
    <row r="4854" spans="1:2">
      <c r="A4854" t="s">
        <v>11820</v>
      </c>
      <c r="B4854" s="15" t="s">
        <v>17533</v>
      </c>
    </row>
    <row r="4855" spans="1:2">
      <c r="A4855" t="s">
        <v>11821</v>
      </c>
      <c r="B4855" s="15" t="s">
        <v>17534</v>
      </c>
    </row>
    <row r="4856" spans="1:2">
      <c r="A4856" t="s">
        <v>11822</v>
      </c>
      <c r="B4856" s="15" t="s">
        <v>17535</v>
      </c>
    </row>
    <row r="4857" spans="1:2">
      <c r="A4857" t="s">
        <v>11823</v>
      </c>
      <c r="B4857" s="15" t="s">
        <v>17536</v>
      </c>
    </row>
    <row r="4858" spans="1:2">
      <c r="A4858" t="s">
        <v>11824</v>
      </c>
      <c r="B4858" s="15" t="s">
        <v>17537</v>
      </c>
    </row>
    <row r="4859" spans="1:2">
      <c r="A4859" t="s">
        <v>11825</v>
      </c>
      <c r="B4859" s="15" t="s">
        <v>17538</v>
      </c>
    </row>
    <row r="4860" spans="1:2">
      <c r="A4860" t="s">
        <v>11826</v>
      </c>
      <c r="B4860" s="15" t="s">
        <v>17539</v>
      </c>
    </row>
    <row r="4861" spans="1:2">
      <c r="A4861" t="s">
        <v>11827</v>
      </c>
      <c r="B4861" s="15" t="s">
        <v>17540</v>
      </c>
    </row>
    <row r="4862" spans="1:2">
      <c r="A4862" t="s">
        <v>11828</v>
      </c>
      <c r="B4862" s="15" t="s">
        <v>17541</v>
      </c>
    </row>
    <row r="4863" spans="1:2">
      <c r="A4863" t="s">
        <v>11829</v>
      </c>
      <c r="B4863" s="15" t="s">
        <v>17542</v>
      </c>
    </row>
    <row r="4864" spans="1:2">
      <c r="A4864" t="s">
        <v>11830</v>
      </c>
      <c r="B4864" s="15" t="s">
        <v>17543</v>
      </c>
    </row>
    <row r="4865" spans="1:2">
      <c r="A4865" t="s">
        <v>11831</v>
      </c>
      <c r="B4865" s="15" t="s">
        <v>17544</v>
      </c>
    </row>
    <row r="4866" spans="1:2">
      <c r="A4866" t="s">
        <v>11832</v>
      </c>
      <c r="B4866" s="15" t="s">
        <v>17545</v>
      </c>
    </row>
    <row r="4867" spans="1:2">
      <c r="A4867" t="s">
        <v>11833</v>
      </c>
      <c r="B4867" s="15" t="s">
        <v>17546</v>
      </c>
    </row>
    <row r="4868" spans="1:2">
      <c r="A4868" t="s">
        <v>11834</v>
      </c>
      <c r="B4868" s="15" t="s">
        <v>17547</v>
      </c>
    </row>
    <row r="4869" spans="1:2">
      <c r="A4869" t="s">
        <v>11835</v>
      </c>
      <c r="B4869" s="15" t="s">
        <v>17548</v>
      </c>
    </row>
    <row r="4870" spans="1:2">
      <c r="A4870" t="s">
        <v>11836</v>
      </c>
      <c r="B4870" s="15" t="s">
        <v>17549</v>
      </c>
    </row>
    <row r="4871" spans="1:2">
      <c r="A4871" t="s">
        <v>11837</v>
      </c>
      <c r="B4871" s="15" t="s">
        <v>17550</v>
      </c>
    </row>
    <row r="4872" spans="1:2">
      <c r="A4872" t="s">
        <v>11838</v>
      </c>
      <c r="B4872" s="15" t="s">
        <v>17551</v>
      </c>
    </row>
    <row r="4873" spans="1:2">
      <c r="A4873" t="s">
        <v>11839</v>
      </c>
      <c r="B4873" s="15" t="s">
        <v>17552</v>
      </c>
    </row>
    <row r="4874" spans="1:2">
      <c r="A4874" t="s">
        <v>11840</v>
      </c>
      <c r="B4874" s="15" t="s">
        <v>17553</v>
      </c>
    </row>
    <row r="4875" spans="1:2">
      <c r="A4875" t="s">
        <v>11841</v>
      </c>
      <c r="B4875" s="15" t="s">
        <v>17554</v>
      </c>
    </row>
    <row r="4876" spans="1:2">
      <c r="A4876" t="s">
        <v>11842</v>
      </c>
      <c r="B4876" s="15" t="s">
        <v>17555</v>
      </c>
    </row>
    <row r="4877" spans="1:2">
      <c r="A4877" t="s">
        <v>11843</v>
      </c>
      <c r="B4877" s="15" t="s">
        <v>17556</v>
      </c>
    </row>
    <row r="4878" spans="1:2">
      <c r="A4878" t="s">
        <v>11844</v>
      </c>
      <c r="B4878" s="15" t="s">
        <v>17557</v>
      </c>
    </row>
    <row r="4879" spans="1:2">
      <c r="A4879" t="s">
        <v>11845</v>
      </c>
      <c r="B4879" s="15" t="s">
        <v>17558</v>
      </c>
    </row>
    <row r="4880" spans="1:2">
      <c r="A4880" t="s">
        <v>11846</v>
      </c>
      <c r="B4880" s="15" t="s">
        <v>17559</v>
      </c>
    </row>
    <row r="4881" spans="1:2">
      <c r="A4881" t="s">
        <v>11847</v>
      </c>
      <c r="B4881" s="15" t="s">
        <v>17560</v>
      </c>
    </row>
    <row r="4882" spans="1:2">
      <c r="A4882" t="s">
        <v>11848</v>
      </c>
      <c r="B4882" s="15" t="s">
        <v>17561</v>
      </c>
    </row>
    <row r="4883" spans="1:2">
      <c r="A4883" t="s">
        <v>11849</v>
      </c>
      <c r="B4883" s="15" t="s">
        <v>17562</v>
      </c>
    </row>
    <row r="4884" spans="1:2">
      <c r="A4884" t="s">
        <v>11850</v>
      </c>
      <c r="B4884" s="15" t="s">
        <v>17563</v>
      </c>
    </row>
    <row r="4885" spans="1:2">
      <c r="A4885" t="s">
        <v>11851</v>
      </c>
      <c r="B4885" s="15" t="s">
        <v>17564</v>
      </c>
    </row>
    <row r="4886" spans="1:2">
      <c r="A4886" t="s">
        <v>11852</v>
      </c>
      <c r="B4886" s="15" t="s">
        <v>17565</v>
      </c>
    </row>
    <row r="4887" spans="1:2">
      <c r="A4887" t="s">
        <v>11853</v>
      </c>
      <c r="B4887" s="15" t="s">
        <v>17566</v>
      </c>
    </row>
    <row r="4888" spans="1:2">
      <c r="A4888" t="s">
        <v>11854</v>
      </c>
      <c r="B4888" s="15" t="s">
        <v>17567</v>
      </c>
    </row>
    <row r="4889" spans="1:2">
      <c r="A4889" t="s">
        <v>11855</v>
      </c>
      <c r="B4889" s="15" t="s">
        <v>17568</v>
      </c>
    </row>
    <row r="4890" spans="1:2">
      <c r="A4890" t="s">
        <v>11856</v>
      </c>
      <c r="B4890" s="15" t="s">
        <v>17569</v>
      </c>
    </row>
    <row r="4891" spans="1:2">
      <c r="A4891" t="s">
        <v>11857</v>
      </c>
      <c r="B4891" s="15" t="s">
        <v>17570</v>
      </c>
    </row>
    <row r="4892" spans="1:2">
      <c r="A4892" t="s">
        <v>11858</v>
      </c>
      <c r="B4892" s="15" t="s">
        <v>17571</v>
      </c>
    </row>
    <row r="4893" spans="1:2">
      <c r="A4893" t="s">
        <v>11859</v>
      </c>
      <c r="B4893" s="15" t="s">
        <v>17572</v>
      </c>
    </row>
    <row r="4894" spans="1:2">
      <c r="A4894" t="s">
        <v>11860</v>
      </c>
      <c r="B4894" s="15" t="s">
        <v>17573</v>
      </c>
    </row>
    <row r="4895" spans="1:2">
      <c r="A4895" t="s">
        <v>11861</v>
      </c>
      <c r="B4895" s="15" t="s">
        <v>17574</v>
      </c>
    </row>
    <row r="4896" spans="1:2">
      <c r="A4896" t="s">
        <v>11862</v>
      </c>
      <c r="B4896" s="15" t="s">
        <v>17575</v>
      </c>
    </row>
    <row r="4897" spans="1:2">
      <c r="A4897" t="s">
        <v>11863</v>
      </c>
      <c r="B4897" s="15" t="s">
        <v>17576</v>
      </c>
    </row>
    <row r="4898" spans="1:2">
      <c r="A4898" t="s">
        <v>11864</v>
      </c>
      <c r="B4898" s="15" t="s">
        <v>17577</v>
      </c>
    </row>
    <row r="4899" spans="1:2">
      <c r="A4899" t="s">
        <v>11865</v>
      </c>
      <c r="B4899" s="15" t="s">
        <v>17578</v>
      </c>
    </row>
    <row r="4900" spans="1:2">
      <c r="A4900" t="s">
        <v>11866</v>
      </c>
      <c r="B4900" s="15" t="s">
        <v>17579</v>
      </c>
    </row>
    <row r="4901" spans="1:2">
      <c r="A4901" t="s">
        <v>11867</v>
      </c>
      <c r="B4901" s="15" t="s">
        <v>17580</v>
      </c>
    </row>
    <row r="4902" spans="1:2">
      <c r="A4902" t="s">
        <v>11868</v>
      </c>
      <c r="B4902" s="15" t="s">
        <v>17581</v>
      </c>
    </row>
    <row r="4903" spans="1:2">
      <c r="A4903" t="s">
        <v>11869</v>
      </c>
      <c r="B4903" s="15" t="s">
        <v>17582</v>
      </c>
    </row>
    <row r="4904" spans="1:2">
      <c r="A4904" t="s">
        <v>11870</v>
      </c>
      <c r="B4904" s="15" t="s">
        <v>17583</v>
      </c>
    </row>
    <row r="4905" spans="1:2">
      <c r="A4905" t="s">
        <v>11871</v>
      </c>
      <c r="B4905" s="15" t="s">
        <v>17584</v>
      </c>
    </row>
    <row r="4906" spans="1:2">
      <c r="A4906" t="s">
        <v>11872</v>
      </c>
      <c r="B4906" s="15" t="s">
        <v>17585</v>
      </c>
    </row>
    <row r="4907" spans="1:2">
      <c r="A4907" t="s">
        <v>11873</v>
      </c>
      <c r="B4907" s="15" t="s">
        <v>17586</v>
      </c>
    </row>
    <row r="4908" spans="1:2">
      <c r="A4908" t="s">
        <v>11874</v>
      </c>
      <c r="B4908" s="15" t="s">
        <v>17587</v>
      </c>
    </row>
    <row r="4909" spans="1:2">
      <c r="A4909" t="s">
        <v>11875</v>
      </c>
      <c r="B4909" s="15" t="s">
        <v>17588</v>
      </c>
    </row>
    <row r="4910" spans="1:2">
      <c r="A4910" t="s">
        <v>11876</v>
      </c>
      <c r="B4910" s="15" t="s">
        <v>17589</v>
      </c>
    </row>
    <row r="4911" spans="1:2">
      <c r="A4911" t="s">
        <v>11877</v>
      </c>
      <c r="B4911" s="15" t="s">
        <v>17590</v>
      </c>
    </row>
    <row r="4912" spans="1:2">
      <c r="A4912" t="s">
        <v>11878</v>
      </c>
      <c r="B4912" s="15" t="s">
        <v>17591</v>
      </c>
    </row>
    <row r="4913" spans="1:2">
      <c r="A4913" t="s">
        <v>11879</v>
      </c>
      <c r="B4913" s="15" t="s">
        <v>17592</v>
      </c>
    </row>
    <row r="4914" spans="1:2">
      <c r="A4914" t="s">
        <v>11880</v>
      </c>
      <c r="B4914" s="30" t="s">
        <v>17593</v>
      </c>
    </row>
    <row r="4915" spans="1:2">
      <c r="A4915" t="s">
        <v>11881</v>
      </c>
      <c r="B4915" s="15" t="s">
        <v>17594</v>
      </c>
    </row>
    <row r="4916" spans="1:2">
      <c r="A4916" t="s">
        <v>11882</v>
      </c>
      <c r="B4916" s="15" t="s">
        <v>17595</v>
      </c>
    </row>
    <row r="4917" spans="1:2">
      <c r="A4917" t="s">
        <v>11883</v>
      </c>
      <c r="B4917" s="15" t="s">
        <v>17596</v>
      </c>
    </row>
    <row r="4918" spans="1:2">
      <c r="A4918" t="s">
        <v>11884</v>
      </c>
      <c r="B4918" s="15" t="s">
        <v>17597</v>
      </c>
    </row>
    <row r="4919" spans="1:2">
      <c r="A4919" t="s">
        <v>11885</v>
      </c>
      <c r="B4919" s="15" t="s">
        <v>17598</v>
      </c>
    </row>
    <row r="4920" spans="1:2">
      <c r="A4920" t="s">
        <v>11886</v>
      </c>
      <c r="B4920" s="15" t="s">
        <v>17599</v>
      </c>
    </row>
    <row r="4921" spans="1:2">
      <c r="A4921" t="s">
        <v>11887</v>
      </c>
      <c r="B4921" s="15" t="s">
        <v>17600</v>
      </c>
    </row>
    <row r="4922" spans="1:2">
      <c r="A4922" t="s">
        <v>11888</v>
      </c>
      <c r="B4922" s="15" t="s">
        <v>17601</v>
      </c>
    </row>
    <row r="4923" spans="1:2">
      <c r="A4923" t="s">
        <v>11889</v>
      </c>
      <c r="B4923" s="15" t="s">
        <v>17602</v>
      </c>
    </row>
    <row r="4924" spans="1:2">
      <c r="A4924" t="s">
        <v>11890</v>
      </c>
      <c r="B4924" s="15" t="s">
        <v>17603</v>
      </c>
    </row>
    <row r="4925" spans="1:2">
      <c r="A4925" t="s">
        <v>11891</v>
      </c>
      <c r="B4925" s="15" t="s">
        <v>17604</v>
      </c>
    </row>
    <row r="4926" spans="1:2">
      <c r="A4926" t="s">
        <v>11892</v>
      </c>
      <c r="B4926" s="15" t="s">
        <v>17605</v>
      </c>
    </row>
    <row r="4927" spans="1:2">
      <c r="A4927" t="s">
        <v>11893</v>
      </c>
      <c r="B4927" s="15" t="s">
        <v>17606</v>
      </c>
    </row>
    <row r="4928" spans="1:2">
      <c r="A4928" t="s">
        <v>11894</v>
      </c>
      <c r="B4928" s="15" t="s">
        <v>17607</v>
      </c>
    </row>
    <row r="4929" spans="1:2">
      <c r="A4929" t="s">
        <v>11895</v>
      </c>
      <c r="B4929" s="15" t="s">
        <v>17608</v>
      </c>
    </row>
    <row r="4930" spans="1:2">
      <c r="A4930" t="s">
        <v>11896</v>
      </c>
      <c r="B4930" s="15" t="s">
        <v>17609</v>
      </c>
    </row>
    <row r="4931" spans="1:2">
      <c r="A4931" t="s">
        <v>11897</v>
      </c>
      <c r="B4931" s="15" t="s">
        <v>17610</v>
      </c>
    </row>
    <row r="4932" spans="1:2">
      <c r="A4932" t="s">
        <v>11898</v>
      </c>
      <c r="B4932" s="15" t="s">
        <v>17611</v>
      </c>
    </row>
    <row r="4933" spans="1:2">
      <c r="A4933" t="s">
        <v>11899</v>
      </c>
      <c r="B4933" s="15" t="s">
        <v>17612</v>
      </c>
    </row>
    <row r="4934" spans="1:2">
      <c r="A4934" t="s">
        <v>11900</v>
      </c>
      <c r="B4934" s="15" t="s">
        <v>17613</v>
      </c>
    </row>
    <row r="4935" spans="1:2">
      <c r="A4935" t="s">
        <v>11901</v>
      </c>
      <c r="B4935" s="15" t="s">
        <v>17614</v>
      </c>
    </row>
    <row r="4936" spans="1:2" ht="14.25">
      <c r="A4936" t="s">
        <v>11902</v>
      </c>
      <c r="B4936" s="34" t="s">
        <v>17615</v>
      </c>
    </row>
    <row r="4937" spans="1:2" ht="14.25">
      <c r="A4937" t="s">
        <v>11903</v>
      </c>
      <c r="B4937" s="34" t="s">
        <v>17616</v>
      </c>
    </row>
    <row r="4938" spans="1:2" ht="14.25">
      <c r="A4938" t="s">
        <v>11904</v>
      </c>
      <c r="B4938" s="34" t="s">
        <v>17617</v>
      </c>
    </row>
    <row r="4939" spans="1:2" ht="14.25">
      <c r="A4939" t="s">
        <v>11905</v>
      </c>
      <c r="B4939" s="34" t="s">
        <v>17618</v>
      </c>
    </row>
    <row r="4940" spans="1:2" ht="14.25">
      <c r="A4940" t="s">
        <v>11906</v>
      </c>
      <c r="B4940" s="34" t="s">
        <v>17619</v>
      </c>
    </row>
    <row r="4941" spans="1:2" ht="14.25">
      <c r="A4941" t="s">
        <v>11907</v>
      </c>
      <c r="B4941" s="34" t="s">
        <v>17620</v>
      </c>
    </row>
    <row r="4942" spans="1:2" ht="14.25">
      <c r="A4942" t="s">
        <v>11908</v>
      </c>
      <c r="B4942" s="34" t="s">
        <v>17621</v>
      </c>
    </row>
    <row r="4943" spans="1:2" ht="14.25">
      <c r="A4943" t="s">
        <v>11909</v>
      </c>
      <c r="B4943" s="34" t="s">
        <v>17622</v>
      </c>
    </row>
    <row r="4944" spans="1:2" ht="14.25">
      <c r="A4944" t="s">
        <v>11910</v>
      </c>
      <c r="B4944" s="34" t="s">
        <v>17623</v>
      </c>
    </row>
    <row r="4945" spans="1:2" ht="14.25">
      <c r="A4945" t="s">
        <v>11911</v>
      </c>
      <c r="B4945" s="34" t="s">
        <v>17624</v>
      </c>
    </row>
    <row r="4946" spans="1:2" ht="14.25">
      <c r="A4946" t="s">
        <v>11912</v>
      </c>
      <c r="B4946" s="34" t="s">
        <v>17625</v>
      </c>
    </row>
    <row r="4947" spans="1:2" ht="14.25">
      <c r="A4947" t="s">
        <v>11913</v>
      </c>
      <c r="B4947" s="34" t="s">
        <v>17626</v>
      </c>
    </row>
    <row r="4948" spans="1:2" ht="14.25">
      <c r="A4948" t="s">
        <v>11914</v>
      </c>
      <c r="B4948" s="34" t="s">
        <v>17627</v>
      </c>
    </row>
    <row r="4949" spans="1:2" ht="14.25">
      <c r="A4949" t="s">
        <v>11915</v>
      </c>
      <c r="B4949" s="34" t="s">
        <v>17628</v>
      </c>
    </row>
    <row r="4950" spans="1:2" ht="14.25">
      <c r="A4950" t="s">
        <v>11916</v>
      </c>
      <c r="B4950" s="34" t="s">
        <v>17629</v>
      </c>
    </row>
    <row r="4951" spans="1:2" ht="14.25">
      <c r="A4951" t="s">
        <v>11917</v>
      </c>
      <c r="B4951" s="34" t="s">
        <v>17630</v>
      </c>
    </row>
    <row r="4952" spans="1:2" ht="14.25">
      <c r="A4952" t="s">
        <v>11918</v>
      </c>
      <c r="B4952" s="34" t="s">
        <v>17631</v>
      </c>
    </row>
    <row r="4953" spans="1:2" ht="14.25">
      <c r="A4953" t="s">
        <v>11919</v>
      </c>
      <c r="B4953" s="34" t="s">
        <v>17632</v>
      </c>
    </row>
    <row r="4954" spans="1:2" ht="14.25">
      <c r="A4954" t="s">
        <v>11920</v>
      </c>
      <c r="B4954" s="34" t="s">
        <v>17633</v>
      </c>
    </row>
    <row r="4955" spans="1:2" ht="14.25">
      <c r="A4955" t="s">
        <v>11921</v>
      </c>
      <c r="B4955" s="34" t="s">
        <v>17634</v>
      </c>
    </row>
    <row r="4956" spans="1:2" ht="14.25">
      <c r="A4956" t="s">
        <v>11922</v>
      </c>
      <c r="B4956" s="34" t="s">
        <v>17635</v>
      </c>
    </row>
    <row r="4957" spans="1:2" ht="14.25">
      <c r="A4957" t="s">
        <v>11923</v>
      </c>
      <c r="B4957" s="34" t="s">
        <v>17636</v>
      </c>
    </row>
    <row r="4958" spans="1:2" ht="14.25">
      <c r="A4958" t="s">
        <v>11924</v>
      </c>
      <c r="B4958" s="34" t="s">
        <v>17637</v>
      </c>
    </row>
    <row r="4959" spans="1:2" ht="14.25">
      <c r="A4959" t="s">
        <v>11925</v>
      </c>
      <c r="B4959" s="34" t="s">
        <v>17638</v>
      </c>
    </row>
    <row r="4960" spans="1:2" ht="14.25">
      <c r="A4960" t="s">
        <v>11926</v>
      </c>
      <c r="B4960" s="34" t="s">
        <v>17639</v>
      </c>
    </row>
    <row r="4961" spans="1:2" ht="14.25">
      <c r="A4961" t="s">
        <v>11927</v>
      </c>
      <c r="B4961" s="34" t="s">
        <v>17640</v>
      </c>
    </row>
    <row r="4962" spans="1:2" ht="14.25">
      <c r="A4962" t="s">
        <v>11928</v>
      </c>
      <c r="B4962" s="34" t="s">
        <v>17641</v>
      </c>
    </row>
    <row r="4963" spans="1:2" ht="14.25">
      <c r="A4963" t="s">
        <v>11929</v>
      </c>
      <c r="B4963" s="34" t="s">
        <v>17642</v>
      </c>
    </row>
    <row r="4964" spans="1:2" ht="14.25">
      <c r="A4964" t="s">
        <v>11930</v>
      </c>
      <c r="B4964" s="34" t="s">
        <v>17643</v>
      </c>
    </row>
    <row r="4965" spans="1:2" ht="14.25">
      <c r="A4965" t="s">
        <v>11931</v>
      </c>
      <c r="B4965" s="34" t="s">
        <v>17644</v>
      </c>
    </row>
    <row r="4966" spans="1:2" ht="14.25">
      <c r="A4966" t="s">
        <v>11932</v>
      </c>
      <c r="B4966" s="34" t="s">
        <v>17645</v>
      </c>
    </row>
    <row r="4967" spans="1:2" ht="14.25">
      <c r="A4967" t="s">
        <v>11933</v>
      </c>
      <c r="B4967" s="34" t="s">
        <v>17646</v>
      </c>
    </row>
    <row r="4968" spans="1:2" ht="14.25">
      <c r="A4968" t="s">
        <v>11934</v>
      </c>
      <c r="B4968" s="34" t="s">
        <v>17647</v>
      </c>
    </row>
  </sheetData>
  <sheetProtection formatCells="0" formatColumns="0" formatRows="0" insertColumns="0" insertRows="0" insertHyperlinks="0" deleteColumns="0" deleteRows="0" sort="0" autoFilter="0" pivotTables="0"/>
  <conditionalFormatting sqref="B328:B331">
    <cfRule type="containsText" dxfId="1247" priority="1268" operator="containsText" text="if job duties">
      <formula>NOT(ISERROR(SEARCH("if job duties",B328)))</formula>
    </cfRule>
  </conditionalFormatting>
  <conditionalFormatting sqref="B332:B345">
    <cfRule type="containsText" dxfId="1246" priority="1267" operator="containsText" text="if job duties">
      <formula>NOT(ISERROR(SEARCH("if job duties",B332)))</formula>
    </cfRule>
  </conditionalFormatting>
  <conditionalFormatting sqref="B346:B356">
    <cfRule type="containsText" dxfId="1245" priority="1266" operator="containsText" text="if job duties">
      <formula>NOT(ISERROR(SEARCH("if job duties",B346)))</formula>
    </cfRule>
  </conditionalFormatting>
  <conditionalFormatting sqref="B357:B367">
    <cfRule type="containsText" dxfId="1244" priority="1265" operator="containsText" text="if job duties">
      <formula>NOT(ISERROR(SEARCH("if job duties",B357)))</formula>
    </cfRule>
  </conditionalFormatting>
  <conditionalFormatting sqref="B368:B378">
    <cfRule type="containsText" dxfId="1243" priority="1264" operator="containsText" text="if job duties">
      <formula>NOT(ISERROR(SEARCH("if job duties",B368)))</formula>
    </cfRule>
  </conditionalFormatting>
  <conditionalFormatting sqref="B379:B387">
    <cfRule type="containsText" dxfId="1242" priority="1263" operator="containsText" text="if job duties">
      <formula>NOT(ISERROR(SEARCH("if job duties",B379)))</formula>
    </cfRule>
  </conditionalFormatting>
  <conditionalFormatting sqref="B388:B392">
    <cfRule type="containsText" dxfId="1241" priority="1262" operator="containsText" text="if job duties">
      <formula>NOT(ISERROR(SEARCH("if job duties",B388)))</formula>
    </cfRule>
  </conditionalFormatting>
  <conditionalFormatting sqref="B393:B406">
    <cfRule type="containsText" dxfId="1240" priority="1261" operator="containsText" text="if job duties">
      <formula>NOT(ISERROR(SEARCH("if job duties",B393)))</formula>
    </cfRule>
  </conditionalFormatting>
  <conditionalFormatting sqref="B407:B418">
    <cfRule type="containsText" dxfId="1239" priority="1260" operator="containsText" text="if job duties">
      <formula>NOT(ISERROR(SEARCH("if job duties",B407)))</formula>
    </cfRule>
  </conditionalFormatting>
  <conditionalFormatting sqref="B419:B427">
    <cfRule type="containsText" dxfId="1238" priority="1259" operator="containsText" text="if job duties">
      <formula>NOT(ISERROR(SEARCH("if job duties",B419)))</formula>
    </cfRule>
  </conditionalFormatting>
  <conditionalFormatting sqref="B428:B446">
    <cfRule type="containsText" dxfId="1237" priority="1258" operator="containsText" text="if job duties">
      <formula>NOT(ISERROR(SEARCH("if job duties",B428)))</formula>
    </cfRule>
  </conditionalFormatting>
  <conditionalFormatting sqref="B447:B453">
    <cfRule type="containsText" dxfId="1236" priority="1257" operator="containsText" text="if job duties">
      <formula>NOT(ISERROR(SEARCH("if job duties",B447)))</formula>
    </cfRule>
  </conditionalFormatting>
  <conditionalFormatting sqref="B454:B463">
    <cfRule type="containsText" dxfId="1235" priority="1256" operator="containsText" text="if job duties">
      <formula>NOT(ISERROR(SEARCH("if job duties",B454)))</formula>
    </cfRule>
  </conditionalFormatting>
  <conditionalFormatting sqref="B464:B477">
    <cfRule type="containsText" dxfId="1234" priority="1255" operator="containsText" text="if job duties">
      <formula>NOT(ISERROR(SEARCH("if job duties",B464)))</formula>
    </cfRule>
  </conditionalFormatting>
  <conditionalFormatting sqref="B478:B489">
    <cfRule type="containsText" dxfId="1233" priority="1254" operator="containsText" text="if job duties">
      <formula>NOT(ISERROR(SEARCH("if job duties",B478)))</formula>
    </cfRule>
  </conditionalFormatting>
  <conditionalFormatting sqref="B490:B495">
    <cfRule type="containsText" dxfId="1232" priority="1253" operator="containsText" text="if job duties">
      <formula>NOT(ISERROR(SEARCH("if job duties",B490)))</formula>
    </cfRule>
  </conditionalFormatting>
  <conditionalFormatting sqref="B496:B501">
    <cfRule type="containsText" dxfId="1231" priority="1252" operator="containsText" text="if job duties">
      <formula>NOT(ISERROR(SEARCH("if job duties",B496)))</formula>
    </cfRule>
  </conditionalFormatting>
  <conditionalFormatting sqref="B502:B516 B3876:B3884 D3810:D3815 D3817:D3820 D4094:D4097">
    <cfRule type="containsText" dxfId="1230" priority="1250" operator="containsText" text="NOC">
      <formula>NOT(ISERROR(SEARCH("NOC",B502)))</formula>
    </cfRule>
  </conditionalFormatting>
  <conditionalFormatting sqref="B502:B516">
    <cfRule type="containsText" dxfId="1229" priority="1251" operator="containsText" text="if job duti">
      <formula>NOT(ISERROR(SEARCH("if job duti",B502)))</formula>
    </cfRule>
  </conditionalFormatting>
  <conditionalFormatting sqref="B517:B526">
    <cfRule type="containsText" dxfId="1228" priority="1248" operator="containsText" text="NOC">
      <formula>NOT(ISERROR(SEARCH("NOC",B517)))</formula>
    </cfRule>
  </conditionalFormatting>
  <conditionalFormatting sqref="B517:B526">
    <cfRule type="containsText" dxfId="1227" priority="1249" operator="containsText" text="if job duti">
      <formula>NOT(ISERROR(SEARCH("if job duti",B517)))</formula>
    </cfRule>
  </conditionalFormatting>
  <conditionalFormatting sqref="B527:B538 B540:B542">
    <cfRule type="containsText" dxfId="1226" priority="1246" operator="containsText" text="NOC">
      <formula>NOT(ISERROR(SEARCH("NOC",B527)))</formula>
    </cfRule>
  </conditionalFormatting>
  <conditionalFormatting sqref="B527:B538 B540:B542">
    <cfRule type="containsText" dxfId="1225" priority="1247" operator="containsText" text="if job duti">
      <formula>NOT(ISERROR(SEARCH("if job duti",B527)))</formula>
    </cfRule>
  </conditionalFormatting>
  <conditionalFormatting sqref="B543:B552">
    <cfRule type="containsText" dxfId="1224" priority="1244" operator="containsText" text="NOC">
      <formula>NOT(ISERROR(SEARCH("NOC",B543)))</formula>
    </cfRule>
  </conditionalFormatting>
  <conditionalFormatting sqref="B543:B552">
    <cfRule type="containsText" dxfId="1223" priority="1245" operator="containsText" text="if job duti">
      <formula>NOT(ISERROR(SEARCH("if job duti",B543)))</formula>
    </cfRule>
  </conditionalFormatting>
  <conditionalFormatting sqref="B553:B572">
    <cfRule type="containsText" dxfId="1222" priority="1242" operator="containsText" text="NOC">
      <formula>NOT(ISERROR(SEARCH("NOC",B553)))</formula>
    </cfRule>
  </conditionalFormatting>
  <conditionalFormatting sqref="B553:B572">
    <cfRule type="containsText" dxfId="1221" priority="1243" operator="containsText" text="if job duti">
      <formula>NOT(ISERROR(SEARCH("if job duti",B553)))</formula>
    </cfRule>
  </conditionalFormatting>
  <conditionalFormatting sqref="B573:B581">
    <cfRule type="containsText" dxfId="1220" priority="1240" operator="containsText" text="NOC">
      <formula>NOT(ISERROR(SEARCH("NOC",B573)))</formula>
    </cfRule>
  </conditionalFormatting>
  <conditionalFormatting sqref="B573:B581">
    <cfRule type="containsText" dxfId="1219" priority="1241" operator="containsText" text="if job duti">
      <formula>NOT(ISERROR(SEARCH("if job duti",B573)))</formula>
    </cfRule>
  </conditionalFormatting>
  <conditionalFormatting sqref="B582:B591">
    <cfRule type="containsText" dxfId="1218" priority="1238" operator="containsText" text="NOC">
      <formula>NOT(ISERROR(SEARCH("NOC",B582)))</formula>
    </cfRule>
  </conditionalFormatting>
  <conditionalFormatting sqref="B582:B591">
    <cfRule type="containsText" dxfId="1217" priority="1239" operator="containsText" text="if job duti">
      <formula>NOT(ISERROR(SEARCH("if job duti",B582)))</formula>
    </cfRule>
  </conditionalFormatting>
  <conditionalFormatting sqref="B592:B597">
    <cfRule type="containsText" dxfId="1216" priority="1236" operator="containsText" text="NOC">
      <formula>NOT(ISERROR(SEARCH("NOC",B592)))</formula>
    </cfRule>
  </conditionalFormatting>
  <conditionalFormatting sqref="B592:B597">
    <cfRule type="containsText" dxfId="1215" priority="1237" operator="containsText" text="if job duti">
      <formula>NOT(ISERROR(SEARCH("if job duti",B592)))</formula>
    </cfRule>
  </conditionalFormatting>
  <conditionalFormatting sqref="B598:B604">
    <cfRule type="containsText" dxfId="1214" priority="1234" operator="containsText" text="NOC">
      <formula>NOT(ISERROR(SEARCH("NOC",B598)))</formula>
    </cfRule>
  </conditionalFormatting>
  <conditionalFormatting sqref="B598:B604">
    <cfRule type="containsText" dxfId="1213" priority="1235" operator="containsText" text="if job duti">
      <formula>NOT(ISERROR(SEARCH("if job duti",B598)))</formula>
    </cfRule>
  </conditionalFormatting>
  <conditionalFormatting sqref="B605:B618">
    <cfRule type="containsText" dxfId="1212" priority="1232" operator="containsText" text="NOC">
      <formula>NOT(ISERROR(SEARCH("NOC",B605)))</formula>
    </cfRule>
  </conditionalFormatting>
  <conditionalFormatting sqref="B605:B618">
    <cfRule type="containsText" dxfId="1211" priority="1233" operator="containsText" text="if job duti">
      <formula>NOT(ISERROR(SEARCH("if job duti",B605)))</formula>
    </cfRule>
  </conditionalFormatting>
  <conditionalFormatting sqref="B619:B637">
    <cfRule type="containsText" dxfId="1210" priority="1230" operator="containsText" text="NOC">
      <formula>NOT(ISERROR(SEARCH("NOC",B619)))</formula>
    </cfRule>
  </conditionalFormatting>
  <conditionalFormatting sqref="B619:B637">
    <cfRule type="containsText" dxfId="1209" priority="1231" operator="containsText" text="if job duti">
      <formula>NOT(ISERROR(SEARCH("if job duti",B619)))</formula>
    </cfRule>
  </conditionalFormatting>
  <conditionalFormatting sqref="B638:B642">
    <cfRule type="containsText" dxfId="1208" priority="1228" operator="containsText" text="NOC">
      <formula>NOT(ISERROR(SEARCH("NOC",B638)))</formula>
    </cfRule>
  </conditionalFormatting>
  <conditionalFormatting sqref="B638:B642">
    <cfRule type="containsText" dxfId="1207" priority="1229" operator="containsText" text="if job duti">
      <formula>NOT(ISERROR(SEARCH("if job duti",B638)))</formula>
    </cfRule>
  </conditionalFormatting>
  <conditionalFormatting sqref="B643:B648">
    <cfRule type="containsText" dxfId="1206" priority="1226" operator="containsText" text="NOC">
      <formula>NOT(ISERROR(SEARCH("NOC",B643)))</formula>
    </cfRule>
  </conditionalFormatting>
  <conditionalFormatting sqref="B643:B648">
    <cfRule type="containsText" dxfId="1205" priority="1227" operator="containsText" text="if job duti">
      <formula>NOT(ISERROR(SEARCH("if job duti",B643)))</formula>
    </cfRule>
  </conditionalFormatting>
  <conditionalFormatting sqref="B649:B655">
    <cfRule type="containsText" dxfId="1204" priority="1224" operator="containsText" text="NOC">
      <formula>NOT(ISERROR(SEARCH("NOC",B649)))</formula>
    </cfRule>
  </conditionalFormatting>
  <conditionalFormatting sqref="B649:B655">
    <cfRule type="containsText" dxfId="1203" priority="1225" operator="containsText" text="if job duti">
      <formula>NOT(ISERROR(SEARCH("if job duti",B649)))</formula>
    </cfRule>
  </conditionalFormatting>
  <conditionalFormatting sqref="B656:B663">
    <cfRule type="containsText" dxfId="1202" priority="1222" operator="containsText" text="NOC">
      <formula>NOT(ISERROR(SEARCH("NOC",B656)))</formula>
    </cfRule>
  </conditionalFormatting>
  <conditionalFormatting sqref="B656:B663">
    <cfRule type="containsText" dxfId="1201" priority="1223" operator="containsText" text="if job duti">
      <formula>NOT(ISERROR(SEARCH("if job duti",B656)))</formula>
    </cfRule>
  </conditionalFormatting>
  <conditionalFormatting sqref="B664:B672">
    <cfRule type="containsText" dxfId="1200" priority="1220" operator="containsText" text="NOC">
      <formula>NOT(ISERROR(SEARCH("NOC",B664)))</formula>
    </cfRule>
  </conditionalFormatting>
  <conditionalFormatting sqref="B664:B672">
    <cfRule type="containsText" dxfId="1199" priority="1221" operator="containsText" text="if job duti">
      <formula>NOT(ISERROR(SEARCH("if job duti",B664)))</formula>
    </cfRule>
  </conditionalFormatting>
  <conditionalFormatting sqref="B673:B689">
    <cfRule type="containsText" dxfId="1198" priority="1218" operator="containsText" text="NOC">
      <formula>NOT(ISERROR(SEARCH("NOC",B673)))</formula>
    </cfRule>
  </conditionalFormatting>
  <conditionalFormatting sqref="B673:B689">
    <cfRule type="containsText" dxfId="1197" priority="1219" operator="containsText" text="if job duti">
      <formula>NOT(ISERROR(SEARCH("if job duti",B673)))</formula>
    </cfRule>
  </conditionalFormatting>
  <conditionalFormatting sqref="B690:B700">
    <cfRule type="containsText" dxfId="1196" priority="1216" operator="containsText" text="NOC">
      <formula>NOT(ISERROR(SEARCH("NOC",B690)))</formula>
    </cfRule>
  </conditionalFormatting>
  <conditionalFormatting sqref="B690:B700">
    <cfRule type="containsText" dxfId="1195" priority="1217" operator="containsText" text="if job duti">
      <formula>NOT(ISERROR(SEARCH("if job duti",B690)))</formula>
    </cfRule>
  </conditionalFormatting>
  <conditionalFormatting sqref="B701:B707">
    <cfRule type="containsText" dxfId="1194" priority="1214" operator="containsText" text="NOC">
      <formula>NOT(ISERROR(SEARCH("NOC",B701)))</formula>
    </cfRule>
  </conditionalFormatting>
  <conditionalFormatting sqref="B701:B707">
    <cfRule type="containsText" dxfId="1193" priority="1215" operator="containsText" text="if job duti">
      <formula>NOT(ISERROR(SEARCH("if job duti",B701)))</formula>
    </cfRule>
  </conditionalFormatting>
  <conditionalFormatting sqref="B708:B715">
    <cfRule type="containsText" dxfId="1192" priority="1212" operator="containsText" text="NOC">
      <formula>NOT(ISERROR(SEARCH("NOC",B708)))</formula>
    </cfRule>
  </conditionalFormatting>
  <conditionalFormatting sqref="B708:B715">
    <cfRule type="containsText" dxfId="1191" priority="1213" operator="containsText" text="if job duti">
      <formula>NOT(ISERROR(SEARCH("if job duti",B708)))</formula>
    </cfRule>
  </conditionalFormatting>
  <conditionalFormatting sqref="B716:B719">
    <cfRule type="containsText" dxfId="1190" priority="1210" operator="containsText" text="NOC">
      <formula>NOT(ISERROR(SEARCH("NOC",B716)))</formula>
    </cfRule>
  </conditionalFormatting>
  <conditionalFormatting sqref="B716:B719">
    <cfRule type="containsText" dxfId="1189" priority="1211" operator="containsText" text="if job duti">
      <formula>NOT(ISERROR(SEARCH("if job duti",B716)))</formula>
    </cfRule>
  </conditionalFormatting>
  <conditionalFormatting sqref="B720:B724">
    <cfRule type="containsText" dxfId="1188" priority="1208" operator="containsText" text="NOC">
      <formula>NOT(ISERROR(SEARCH("NOC",B720)))</formula>
    </cfRule>
  </conditionalFormatting>
  <conditionalFormatting sqref="B720:B724">
    <cfRule type="containsText" dxfId="1187" priority="1209" operator="containsText" text="if job duti">
      <formula>NOT(ISERROR(SEARCH("if job duti",B720)))</formula>
    </cfRule>
  </conditionalFormatting>
  <conditionalFormatting sqref="B725:B728">
    <cfRule type="containsText" dxfId="1186" priority="1206" operator="containsText" text="NOC">
      <formula>NOT(ISERROR(SEARCH("NOC",B725)))</formula>
    </cfRule>
  </conditionalFormatting>
  <conditionalFormatting sqref="B725:B728">
    <cfRule type="containsText" dxfId="1185" priority="1207" operator="containsText" text="if job duti">
      <formula>NOT(ISERROR(SEARCH("if job duti",B725)))</formula>
    </cfRule>
  </conditionalFormatting>
  <conditionalFormatting sqref="B729:B733">
    <cfRule type="containsText" dxfId="1184" priority="1204" operator="containsText" text="NOC">
      <formula>NOT(ISERROR(SEARCH("NOC",B729)))</formula>
    </cfRule>
  </conditionalFormatting>
  <conditionalFormatting sqref="B729:B733">
    <cfRule type="containsText" dxfId="1183" priority="1205" operator="containsText" text="if job duti">
      <formula>NOT(ISERROR(SEARCH("if job duti",B729)))</formula>
    </cfRule>
  </conditionalFormatting>
  <conditionalFormatting sqref="B734:B738">
    <cfRule type="containsText" dxfId="1182" priority="1202" operator="containsText" text="NOC">
      <formula>NOT(ISERROR(SEARCH("NOC",B734)))</formula>
    </cfRule>
  </conditionalFormatting>
  <conditionalFormatting sqref="B734:B738">
    <cfRule type="containsText" dxfId="1181" priority="1203" operator="containsText" text="if job duti">
      <formula>NOT(ISERROR(SEARCH("if job duti",B734)))</formula>
    </cfRule>
  </conditionalFormatting>
  <conditionalFormatting sqref="B739:B742">
    <cfRule type="containsText" dxfId="1180" priority="1200" operator="containsText" text="NOC">
      <formula>NOT(ISERROR(SEARCH("NOC",B739)))</formula>
    </cfRule>
  </conditionalFormatting>
  <conditionalFormatting sqref="B739:B742">
    <cfRule type="containsText" dxfId="1179" priority="1201" operator="containsText" text="if job duti">
      <formula>NOT(ISERROR(SEARCH("if job duti",B739)))</formula>
    </cfRule>
  </conditionalFormatting>
  <conditionalFormatting sqref="B743:B747">
    <cfRule type="containsText" dxfId="1178" priority="1198" operator="containsText" text="NOC">
      <formula>NOT(ISERROR(SEARCH("NOC",B743)))</formula>
    </cfRule>
  </conditionalFormatting>
  <conditionalFormatting sqref="B743:B747">
    <cfRule type="containsText" dxfId="1177" priority="1199" operator="containsText" text="if job duti">
      <formula>NOT(ISERROR(SEARCH("if job duti",B743)))</formula>
    </cfRule>
  </conditionalFormatting>
  <conditionalFormatting sqref="B748:B753">
    <cfRule type="containsText" dxfId="1176" priority="1196" operator="containsText" text="NOC">
      <formula>NOT(ISERROR(SEARCH("NOC",B748)))</formula>
    </cfRule>
  </conditionalFormatting>
  <conditionalFormatting sqref="B748:B753">
    <cfRule type="containsText" dxfId="1175" priority="1197" operator="containsText" text="if job duti">
      <formula>NOT(ISERROR(SEARCH("if job duti",B748)))</formula>
    </cfRule>
  </conditionalFormatting>
  <conditionalFormatting sqref="B754:B760">
    <cfRule type="containsText" dxfId="1174" priority="1194" operator="containsText" text="NOC">
      <formula>NOT(ISERROR(SEARCH("NOC",B754)))</formula>
    </cfRule>
  </conditionalFormatting>
  <conditionalFormatting sqref="B754:B760">
    <cfRule type="containsText" dxfId="1173" priority="1195" operator="containsText" text="if job duti">
      <formula>NOT(ISERROR(SEARCH("if job duti",B754)))</formula>
    </cfRule>
  </conditionalFormatting>
  <conditionalFormatting sqref="B761:B767">
    <cfRule type="containsText" dxfId="1172" priority="1192" operator="containsText" text="NOC">
      <formula>NOT(ISERROR(SEARCH("NOC",B761)))</formula>
    </cfRule>
  </conditionalFormatting>
  <conditionalFormatting sqref="B761:B767">
    <cfRule type="containsText" dxfId="1171" priority="1193" operator="containsText" text="if job duti">
      <formula>NOT(ISERROR(SEARCH("if job duti",B761)))</formula>
    </cfRule>
  </conditionalFormatting>
  <conditionalFormatting sqref="B768:B780">
    <cfRule type="containsText" dxfId="1170" priority="1190" operator="containsText" text="NOC">
      <formula>NOT(ISERROR(SEARCH("NOC",B768)))</formula>
    </cfRule>
  </conditionalFormatting>
  <conditionalFormatting sqref="B768:B780">
    <cfRule type="containsText" dxfId="1169" priority="1191" operator="containsText" text="if job duti">
      <formula>NOT(ISERROR(SEARCH("if job duti",B768)))</formula>
    </cfRule>
  </conditionalFormatting>
  <conditionalFormatting sqref="B781:B795">
    <cfRule type="containsText" dxfId="1168" priority="1188" operator="containsText" text="NOC">
      <formula>NOT(ISERROR(SEARCH("NOC",B781)))</formula>
    </cfRule>
  </conditionalFormatting>
  <conditionalFormatting sqref="B781:B795">
    <cfRule type="containsText" dxfId="1167" priority="1189" operator="containsText" text="if job duti">
      <formula>NOT(ISERROR(SEARCH("if job duti",B781)))</formula>
    </cfRule>
  </conditionalFormatting>
  <conditionalFormatting sqref="B796:B803">
    <cfRule type="containsText" dxfId="1166" priority="1186" operator="containsText" text="NOC">
      <formula>NOT(ISERROR(SEARCH("NOC",B796)))</formula>
    </cfRule>
  </conditionalFormatting>
  <conditionalFormatting sqref="B796:B803">
    <cfRule type="containsText" dxfId="1165" priority="1187" operator="containsText" text="if job duti">
      <formula>NOT(ISERROR(SEARCH("if job duti",B796)))</formula>
    </cfRule>
  </conditionalFormatting>
  <conditionalFormatting sqref="B804:B808">
    <cfRule type="containsText" dxfId="1164" priority="1184" operator="containsText" text="NOC">
      <formula>NOT(ISERROR(SEARCH("NOC",B804)))</formula>
    </cfRule>
  </conditionalFormatting>
  <conditionalFormatting sqref="B804:B808">
    <cfRule type="containsText" dxfId="1163" priority="1185" operator="containsText" text="if job duti">
      <formula>NOT(ISERROR(SEARCH("if job duti",B804)))</formula>
    </cfRule>
  </conditionalFormatting>
  <conditionalFormatting sqref="B809:B813">
    <cfRule type="containsText" dxfId="1162" priority="1182" operator="containsText" text="NOC">
      <formula>NOT(ISERROR(SEARCH("NOC",B809)))</formula>
    </cfRule>
  </conditionalFormatting>
  <conditionalFormatting sqref="B809:B813">
    <cfRule type="containsText" dxfId="1161" priority="1183" operator="containsText" text="if job duti">
      <formula>NOT(ISERROR(SEARCH("if job duti",B809)))</formula>
    </cfRule>
  </conditionalFormatting>
  <conditionalFormatting sqref="B814:B827">
    <cfRule type="containsText" dxfId="1160" priority="1180" operator="containsText" text="NOC">
      <formula>NOT(ISERROR(SEARCH("NOC",B814)))</formula>
    </cfRule>
  </conditionalFormatting>
  <conditionalFormatting sqref="B814:B827">
    <cfRule type="containsText" dxfId="1159" priority="1181" operator="containsText" text="if job duti">
      <formula>NOT(ISERROR(SEARCH("if job duti",B814)))</formula>
    </cfRule>
  </conditionalFormatting>
  <conditionalFormatting sqref="B828:B838">
    <cfRule type="containsText" dxfId="1158" priority="1178" operator="containsText" text="NOC">
      <formula>NOT(ISERROR(SEARCH("NOC",B828)))</formula>
    </cfRule>
  </conditionalFormatting>
  <conditionalFormatting sqref="B828:B838">
    <cfRule type="containsText" dxfId="1157" priority="1179" operator="containsText" text="if job duti">
      <formula>NOT(ISERROR(SEARCH("if job duti",B828)))</formula>
    </cfRule>
  </conditionalFormatting>
  <conditionalFormatting sqref="B843:B850">
    <cfRule type="containsText" dxfId="1156" priority="1176" operator="containsText" text="NOC">
      <formula>NOT(ISERROR(SEARCH("NOC",B843)))</formula>
    </cfRule>
  </conditionalFormatting>
  <conditionalFormatting sqref="B843:B850">
    <cfRule type="containsText" dxfId="1155" priority="1177" operator="containsText" text="if job duti">
      <formula>NOT(ISERROR(SEARCH("if job duti",B843)))</formula>
    </cfRule>
  </conditionalFormatting>
  <conditionalFormatting sqref="B851:B863">
    <cfRule type="containsText" dxfId="1154" priority="1174" operator="containsText" text="NOC">
      <formula>NOT(ISERROR(SEARCH("NOC",B851)))</formula>
    </cfRule>
  </conditionalFormatting>
  <conditionalFormatting sqref="B851:B863">
    <cfRule type="containsText" dxfId="1153" priority="1175" operator="containsText" text="if job duti">
      <formula>NOT(ISERROR(SEARCH("if job duti",B851)))</formula>
    </cfRule>
  </conditionalFormatting>
  <conditionalFormatting sqref="B864:B871">
    <cfRule type="containsText" dxfId="1152" priority="1172" operator="containsText" text="NOC">
      <formula>NOT(ISERROR(SEARCH("NOC",B864)))</formula>
    </cfRule>
  </conditionalFormatting>
  <conditionalFormatting sqref="B864:B871">
    <cfRule type="containsText" dxfId="1151" priority="1173" operator="containsText" text="if job duti">
      <formula>NOT(ISERROR(SEARCH("if job duti",B864)))</formula>
    </cfRule>
  </conditionalFormatting>
  <conditionalFormatting sqref="B872:B878">
    <cfRule type="containsText" dxfId="1150" priority="1170" operator="containsText" text="NOC">
      <formula>NOT(ISERROR(SEARCH("NOC",B872)))</formula>
    </cfRule>
  </conditionalFormatting>
  <conditionalFormatting sqref="B872:B878">
    <cfRule type="containsText" dxfId="1149" priority="1171" operator="containsText" text="if job duti">
      <formula>NOT(ISERROR(SEARCH("if job duti",B872)))</formula>
    </cfRule>
  </conditionalFormatting>
  <conditionalFormatting sqref="B879:B901">
    <cfRule type="containsText" dxfId="1148" priority="1168" operator="containsText" text="NOC">
      <formula>NOT(ISERROR(SEARCH("NOC",B879)))</formula>
    </cfRule>
  </conditionalFormatting>
  <conditionalFormatting sqref="B879:B901">
    <cfRule type="containsText" dxfId="1147" priority="1169" operator="containsText" text="if job duti">
      <formula>NOT(ISERROR(SEARCH("if job duti",B879)))</formula>
    </cfRule>
  </conditionalFormatting>
  <conditionalFormatting sqref="B917:B926">
    <cfRule type="containsText" dxfId="1146" priority="1166" operator="containsText" text="NOC">
      <formula>NOT(ISERROR(SEARCH("NOC",B917)))</formula>
    </cfRule>
  </conditionalFormatting>
  <conditionalFormatting sqref="B917:B926">
    <cfRule type="containsText" dxfId="1145" priority="1167" operator="containsText" text="if job duti">
      <formula>NOT(ISERROR(SEARCH("if job duti",B917)))</formula>
    </cfRule>
  </conditionalFormatting>
  <conditionalFormatting sqref="B927:B936">
    <cfRule type="containsText" dxfId="1144" priority="1164" operator="containsText" text="NOC">
      <formula>NOT(ISERROR(SEARCH("NOC",B927)))</formula>
    </cfRule>
  </conditionalFormatting>
  <conditionalFormatting sqref="B927:B936">
    <cfRule type="containsText" dxfId="1143" priority="1165" operator="containsText" text="if job duti">
      <formula>NOT(ISERROR(SEARCH("if job duti",B927)))</formula>
    </cfRule>
  </conditionalFormatting>
  <conditionalFormatting sqref="B937:B940">
    <cfRule type="containsText" dxfId="1142" priority="1162" operator="containsText" text="NOC">
      <formula>NOT(ISERROR(SEARCH("NOC",B937)))</formula>
    </cfRule>
  </conditionalFormatting>
  <conditionalFormatting sqref="B937:B940">
    <cfRule type="containsText" dxfId="1141" priority="1163" operator="containsText" text="if job duti">
      <formula>NOT(ISERROR(SEARCH("if job duti",B937)))</formula>
    </cfRule>
  </conditionalFormatting>
  <conditionalFormatting sqref="B941:B947">
    <cfRule type="containsText" dxfId="1140" priority="1160" operator="containsText" text="NOC">
      <formula>NOT(ISERROR(SEARCH("NOC",B941)))</formula>
    </cfRule>
  </conditionalFormatting>
  <conditionalFormatting sqref="B941:B947">
    <cfRule type="containsText" dxfId="1139" priority="1161" operator="containsText" text="if job duti">
      <formula>NOT(ISERROR(SEARCH("if job duti",B941)))</formula>
    </cfRule>
  </conditionalFormatting>
  <conditionalFormatting sqref="B948:B956">
    <cfRule type="containsText" dxfId="1138" priority="1158" operator="containsText" text="NOC">
      <formula>NOT(ISERROR(SEARCH("NOC",B948)))</formula>
    </cfRule>
  </conditionalFormatting>
  <conditionalFormatting sqref="B948:B956">
    <cfRule type="containsText" dxfId="1137" priority="1159" operator="containsText" text="if job duti">
      <formula>NOT(ISERROR(SEARCH("if job duti",B948)))</formula>
    </cfRule>
  </conditionalFormatting>
  <conditionalFormatting sqref="B957:B968">
    <cfRule type="containsText" dxfId="1136" priority="1156" operator="containsText" text="NOC">
      <formula>NOT(ISERROR(SEARCH("NOC",B957)))</formula>
    </cfRule>
  </conditionalFormatting>
  <conditionalFormatting sqref="B957:B968">
    <cfRule type="containsText" dxfId="1135" priority="1157" operator="containsText" text="if job duti">
      <formula>NOT(ISERROR(SEARCH("if job duti",B957)))</formula>
    </cfRule>
  </conditionalFormatting>
  <conditionalFormatting sqref="B969:B977">
    <cfRule type="containsText" dxfId="1134" priority="1154" operator="containsText" text="NOC">
      <formula>NOT(ISERROR(SEARCH("NOC",B969)))</formula>
    </cfRule>
  </conditionalFormatting>
  <conditionalFormatting sqref="B969:B977">
    <cfRule type="containsText" dxfId="1133" priority="1155" operator="containsText" text="if job duti">
      <formula>NOT(ISERROR(SEARCH("if job duti",B969)))</formula>
    </cfRule>
  </conditionalFormatting>
  <conditionalFormatting sqref="B978:B985">
    <cfRule type="containsText" dxfId="1132" priority="1152" operator="containsText" text="NOC">
      <formula>NOT(ISERROR(SEARCH("NOC",B978)))</formula>
    </cfRule>
  </conditionalFormatting>
  <conditionalFormatting sqref="B978:B985">
    <cfRule type="containsText" dxfId="1131" priority="1153" operator="containsText" text="if job duti">
      <formula>NOT(ISERROR(SEARCH("if job duti",B978)))</formula>
    </cfRule>
  </conditionalFormatting>
  <conditionalFormatting sqref="B986:B996">
    <cfRule type="containsText" dxfId="1130" priority="1150" operator="containsText" text="NOC">
      <formula>NOT(ISERROR(SEARCH("NOC",B986)))</formula>
    </cfRule>
  </conditionalFormatting>
  <conditionalFormatting sqref="B986:B996">
    <cfRule type="containsText" dxfId="1129" priority="1151" operator="containsText" text="if job duti">
      <formula>NOT(ISERROR(SEARCH("if job duti",B986)))</formula>
    </cfRule>
  </conditionalFormatting>
  <conditionalFormatting sqref="B997:B1001 B1003:B1004">
    <cfRule type="containsText" dxfId="1128" priority="1148" operator="containsText" text="NOC">
      <formula>NOT(ISERROR(SEARCH("NOC",B997)))</formula>
    </cfRule>
  </conditionalFormatting>
  <conditionalFormatting sqref="B997:B1001 B1003:B1004">
    <cfRule type="containsText" dxfId="1127" priority="1149" operator="containsText" text="if job duti">
      <formula>NOT(ISERROR(SEARCH("if job duti",B997)))</formula>
    </cfRule>
  </conditionalFormatting>
  <conditionalFormatting sqref="B1005:B1024">
    <cfRule type="containsText" dxfId="1126" priority="1146" operator="containsText" text="NOC">
      <formula>NOT(ISERROR(SEARCH("NOC",B1005)))</formula>
    </cfRule>
  </conditionalFormatting>
  <conditionalFormatting sqref="B1005:B1024">
    <cfRule type="containsText" dxfId="1125" priority="1147" operator="containsText" text="if job duti">
      <formula>NOT(ISERROR(SEARCH("if job duti",B1005)))</formula>
    </cfRule>
  </conditionalFormatting>
  <conditionalFormatting sqref="B1025:B1049">
    <cfRule type="containsText" dxfId="1124" priority="1144" operator="containsText" text="NOC">
      <formula>NOT(ISERROR(SEARCH("NOC",B1025)))</formula>
    </cfRule>
  </conditionalFormatting>
  <conditionalFormatting sqref="B1025:B1049">
    <cfRule type="containsText" dxfId="1123" priority="1145" operator="containsText" text="if job duti">
      <formula>NOT(ISERROR(SEARCH("if job duti",B1025)))</formula>
    </cfRule>
  </conditionalFormatting>
  <conditionalFormatting sqref="B1050:B1060 B1062:B1068">
    <cfRule type="containsText" dxfId="1122" priority="1142" operator="containsText" text="NOC">
      <formula>NOT(ISERROR(SEARCH("NOC",B1050)))</formula>
    </cfRule>
  </conditionalFormatting>
  <conditionalFormatting sqref="B1050:B1060 B1062:B1068">
    <cfRule type="containsText" dxfId="1121" priority="1143" operator="containsText" text="if job duti">
      <formula>NOT(ISERROR(SEARCH("if job duti",B1050)))</formula>
    </cfRule>
  </conditionalFormatting>
  <conditionalFormatting sqref="B1069:B1074">
    <cfRule type="containsText" dxfId="1120" priority="1140" operator="containsText" text="NOC">
      <formula>NOT(ISERROR(SEARCH("NOC",B1069)))</formula>
    </cfRule>
  </conditionalFormatting>
  <conditionalFormatting sqref="B1069:B1074">
    <cfRule type="containsText" dxfId="1119" priority="1141" operator="containsText" text="if job duti">
      <formula>NOT(ISERROR(SEARCH("if job duti",B1069)))</formula>
    </cfRule>
  </conditionalFormatting>
  <conditionalFormatting sqref="B1075:B1082">
    <cfRule type="containsText" dxfId="1118" priority="1138" operator="containsText" text="NOC">
      <formula>NOT(ISERROR(SEARCH("NOC",B1075)))</formula>
    </cfRule>
  </conditionalFormatting>
  <conditionalFormatting sqref="B1075:B1082">
    <cfRule type="containsText" dxfId="1117" priority="1139" operator="containsText" text="if job duti">
      <formula>NOT(ISERROR(SEARCH("if job duti",B1075)))</formula>
    </cfRule>
  </conditionalFormatting>
  <conditionalFormatting sqref="B1083:B1104">
    <cfRule type="containsText" dxfId="1116" priority="1136" operator="containsText" text="NOC">
      <formula>NOT(ISERROR(SEARCH("NOC",B1083)))</formula>
    </cfRule>
  </conditionalFormatting>
  <conditionalFormatting sqref="B1083:B1104">
    <cfRule type="containsText" dxfId="1115" priority="1137" operator="containsText" text="if job duti">
      <formula>NOT(ISERROR(SEARCH("if job duti",B1083)))</formula>
    </cfRule>
  </conditionalFormatting>
  <conditionalFormatting sqref="B1105:B1112">
    <cfRule type="containsText" dxfId="1114" priority="1134" operator="containsText" text="NOC">
      <formula>NOT(ISERROR(SEARCH("NOC",B1105)))</formula>
    </cfRule>
  </conditionalFormatting>
  <conditionalFormatting sqref="B1105:B1112">
    <cfRule type="containsText" dxfId="1113" priority="1135" operator="containsText" text="if job duti">
      <formula>NOT(ISERROR(SEARCH("if job duti",B1105)))</formula>
    </cfRule>
  </conditionalFormatting>
  <conditionalFormatting sqref="B1113:B1127">
    <cfRule type="containsText" dxfId="1112" priority="1132" operator="containsText" text="NOC">
      <formula>NOT(ISERROR(SEARCH("NOC",B1113)))</formula>
    </cfRule>
  </conditionalFormatting>
  <conditionalFormatting sqref="B1113:B1127">
    <cfRule type="containsText" dxfId="1111" priority="1133" operator="containsText" text="if job duti">
      <formula>NOT(ISERROR(SEARCH("if job duti",B1113)))</formula>
    </cfRule>
  </conditionalFormatting>
  <conditionalFormatting sqref="B1128:B1145">
    <cfRule type="containsText" dxfId="1110" priority="1130" operator="containsText" text="NOC">
      <formula>NOT(ISERROR(SEARCH("NOC",B1128)))</formula>
    </cfRule>
  </conditionalFormatting>
  <conditionalFormatting sqref="B1128:B1145">
    <cfRule type="containsText" dxfId="1109" priority="1131" operator="containsText" text="if job duti">
      <formula>NOT(ISERROR(SEARCH("if job duti",B1128)))</formula>
    </cfRule>
  </conditionalFormatting>
  <conditionalFormatting sqref="B1146:B1160">
    <cfRule type="containsText" dxfId="1108" priority="1128" operator="containsText" text="NOC">
      <formula>NOT(ISERROR(SEARCH("NOC",B1146)))</formula>
    </cfRule>
  </conditionalFormatting>
  <conditionalFormatting sqref="B1146:B1160">
    <cfRule type="containsText" dxfId="1107" priority="1129" operator="containsText" text="if job duti">
      <formula>NOT(ISERROR(SEARCH("if job duti",B1146)))</formula>
    </cfRule>
  </conditionalFormatting>
  <conditionalFormatting sqref="B1161:B1173">
    <cfRule type="containsText" dxfId="1106" priority="1126" operator="containsText" text="NOC">
      <formula>NOT(ISERROR(SEARCH("NOC",B1161)))</formula>
    </cfRule>
  </conditionalFormatting>
  <conditionalFormatting sqref="B1161:B1173">
    <cfRule type="containsText" dxfId="1105" priority="1127" operator="containsText" text="if job duti">
      <formula>NOT(ISERROR(SEARCH("if job duti",B1161)))</formula>
    </cfRule>
  </conditionalFormatting>
  <conditionalFormatting sqref="B1174:B1189">
    <cfRule type="containsText" dxfId="1104" priority="1124" operator="containsText" text="NOC">
      <formula>NOT(ISERROR(SEARCH("NOC",B1174)))</formula>
    </cfRule>
  </conditionalFormatting>
  <conditionalFormatting sqref="B1174:B1189">
    <cfRule type="containsText" dxfId="1103" priority="1125" operator="containsText" text="if job duti">
      <formula>NOT(ISERROR(SEARCH("if job duti",B1174)))</formula>
    </cfRule>
  </conditionalFormatting>
  <conditionalFormatting sqref="B1190:B1198">
    <cfRule type="containsText" dxfId="1102" priority="1122" operator="containsText" text="NOC">
      <formula>NOT(ISERROR(SEARCH("NOC",B1190)))</formula>
    </cfRule>
  </conditionalFormatting>
  <conditionalFormatting sqref="B1190:B1198">
    <cfRule type="containsText" dxfId="1101" priority="1123" operator="containsText" text="if job duti">
      <formula>NOT(ISERROR(SEARCH("if job duti",B1190)))</formula>
    </cfRule>
  </conditionalFormatting>
  <conditionalFormatting sqref="B1199:B1208">
    <cfRule type="containsText" dxfId="1100" priority="1120" operator="containsText" text="NOC">
      <formula>NOT(ISERROR(SEARCH("NOC",B1199)))</formula>
    </cfRule>
  </conditionalFormatting>
  <conditionalFormatting sqref="B1199:B1208">
    <cfRule type="containsText" dxfId="1099" priority="1121" operator="containsText" text="if job duti">
      <formula>NOT(ISERROR(SEARCH("if job duti",B1199)))</formula>
    </cfRule>
  </conditionalFormatting>
  <conditionalFormatting sqref="B1209:B1216">
    <cfRule type="containsText" dxfId="1098" priority="1118" operator="containsText" text="NOC">
      <formula>NOT(ISERROR(SEARCH("NOC",B1209)))</formula>
    </cfRule>
  </conditionalFormatting>
  <conditionalFormatting sqref="B1209:B1216">
    <cfRule type="containsText" dxfId="1097" priority="1119" operator="containsText" text="if job duti">
      <formula>NOT(ISERROR(SEARCH("if job duti",B1209)))</formula>
    </cfRule>
  </conditionalFormatting>
  <conditionalFormatting sqref="B1217:B1219">
    <cfRule type="containsText" dxfId="1096" priority="1116" operator="containsText" text="NOC">
      <formula>NOT(ISERROR(SEARCH("NOC",B1217)))</formula>
    </cfRule>
  </conditionalFormatting>
  <conditionalFormatting sqref="B1217:B1219">
    <cfRule type="containsText" dxfId="1095" priority="1117" operator="containsText" text="if job duti">
      <formula>NOT(ISERROR(SEARCH("if job duti",B1217)))</formula>
    </cfRule>
  </conditionalFormatting>
  <conditionalFormatting sqref="B1220:B1225">
    <cfRule type="containsText" dxfId="1094" priority="1114" operator="containsText" text="NOC">
      <formula>NOT(ISERROR(SEARCH("NOC",B1220)))</formula>
    </cfRule>
  </conditionalFormatting>
  <conditionalFormatting sqref="B1220:B1225">
    <cfRule type="containsText" dxfId="1093" priority="1115" operator="containsText" text="if job duti">
      <formula>NOT(ISERROR(SEARCH("if job duti",B1220)))</formula>
    </cfRule>
  </conditionalFormatting>
  <conditionalFormatting sqref="B1226:B1233">
    <cfRule type="containsText" dxfId="1092" priority="1112" operator="containsText" text="NOC">
      <formula>NOT(ISERROR(SEARCH("NOC",B1226)))</formula>
    </cfRule>
  </conditionalFormatting>
  <conditionalFormatting sqref="B1226:B1233">
    <cfRule type="containsText" dxfId="1091" priority="1113" operator="containsText" text="if job duti">
      <formula>NOT(ISERROR(SEARCH("if job duti",B1226)))</formula>
    </cfRule>
  </conditionalFormatting>
  <conditionalFormatting sqref="B1234:B1242">
    <cfRule type="containsText" dxfId="1090" priority="1110" operator="containsText" text="NOC">
      <formula>NOT(ISERROR(SEARCH("NOC",B1234)))</formula>
    </cfRule>
  </conditionalFormatting>
  <conditionalFormatting sqref="B1234:B1242">
    <cfRule type="containsText" dxfId="1089" priority="1111" operator="containsText" text="if job duti">
      <formula>NOT(ISERROR(SEARCH("if job duti",B1234)))</formula>
    </cfRule>
  </conditionalFormatting>
  <conditionalFormatting sqref="B1243:B1251">
    <cfRule type="containsText" dxfId="1088" priority="1108" operator="containsText" text="NOC">
      <formula>NOT(ISERROR(SEARCH("NOC",B1243)))</formula>
    </cfRule>
  </conditionalFormatting>
  <conditionalFormatting sqref="B1243:B1251">
    <cfRule type="containsText" dxfId="1087" priority="1109" operator="containsText" text="if job duti">
      <formula>NOT(ISERROR(SEARCH("if job duti",B1243)))</formula>
    </cfRule>
  </conditionalFormatting>
  <conditionalFormatting sqref="B1252:B1257">
    <cfRule type="containsText" dxfId="1086" priority="1106" operator="containsText" text="NOC">
      <formula>NOT(ISERROR(SEARCH("NOC",B1252)))</formula>
    </cfRule>
  </conditionalFormatting>
  <conditionalFormatting sqref="B1252:B1257">
    <cfRule type="containsText" dxfId="1085" priority="1107" operator="containsText" text="if job duti">
      <formula>NOT(ISERROR(SEARCH("if job duti",B1252)))</formula>
    </cfRule>
  </conditionalFormatting>
  <conditionalFormatting sqref="B1258:B1259">
    <cfRule type="containsText" dxfId="1084" priority="1104" operator="containsText" text="NOC">
      <formula>NOT(ISERROR(SEARCH("NOC",B1258)))</formula>
    </cfRule>
  </conditionalFormatting>
  <conditionalFormatting sqref="B1258:B1259">
    <cfRule type="containsText" dxfId="1083" priority="1105" operator="containsText" text="if job duti">
      <formula>NOT(ISERROR(SEARCH("if job duti",B1258)))</formula>
    </cfRule>
  </conditionalFormatting>
  <conditionalFormatting sqref="B1260:B1268">
    <cfRule type="containsText" dxfId="1082" priority="1102" operator="containsText" text="NOC">
      <formula>NOT(ISERROR(SEARCH("NOC",B1260)))</formula>
    </cfRule>
  </conditionalFormatting>
  <conditionalFormatting sqref="B1260:B1268">
    <cfRule type="containsText" dxfId="1081" priority="1103" operator="containsText" text="if job duti">
      <formula>NOT(ISERROR(SEARCH("if job duti",B1260)))</formula>
    </cfRule>
  </conditionalFormatting>
  <conditionalFormatting sqref="B1269:B1274">
    <cfRule type="containsText" dxfId="1080" priority="1100" operator="containsText" text="NOC">
      <formula>NOT(ISERROR(SEARCH("NOC",B1269)))</formula>
    </cfRule>
  </conditionalFormatting>
  <conditionalFormatting sqref="B1269:B1274">
    <cfRule type="containsText" dxfId="1079" priority="1101" operator="containsText" text="if job duti">
      <formula>NOT(ISERROR(SEARCH("if job duti",B1269)))</formula>
    </cfRule>
  </conditionalFormatting>
  <conditionalFormatting sqref="B1275:B1282">
    <cfRule type="containsText" dxfId="1078" priority="1098" operator="containsText" text="NOC">
      <formula>NOT(ISERROR(SEARCH("NOC",B1275)))</formula>
    </cfRule>
  </conditionalFormatting>
  <conditionalFormatting sqref="B1275:B1282">
    <cfRule type="containsText" dxfId="1077" priority="1099" operator="containsText" text="if job duti">
      <formula>NOT(ISERROR(SEARCH("if job duti",B1275)))</formula>
    </cfRule>
  </conditionalFormatting>
  <conditionalFormatting sqref="B1283:B1293">
    <cfRule type="containsText" dxfId="1076" priority="1096" operator="containsText" text="NOC">
      <formula>NOT(ISERROR(SEARCH("NOC",B1283)))</formula>
    </cfRule>
  </conditionalFormatting>
  <conditionalFormatting sqref="B1283:B1293">
    <cfRule type="containsText" dxfId="1075" priority="1097" operator="containsText" text="if job duti">
      <formula>NOT(ISERROR(SEARCH("if job duti",B1283)))</formula>
    </cfRule>
  </conditionalFormatting>
  <conditionalFormatting sqref="B1294:B1301">
    <cfRule type="containsText" dxfId="1074" priority="1094" operator="containsText" text="NOC">
      <formula>NOT(ISERROR(SEARCH("NOC",B1294)))</formula>
    </cfRule>
  </conditionalFormatting>
  <conditionalFormatting sqref="B1294:B1301">
    <cfRule type="containsText" dxfId="1073" priority="1095" operator="containsText" text="if job duti">
      <formula>NOT(ISERROR(SEARCH("if job duti",B1294)))</formula>
    </cfRule>
  </conditionalFormatting>
  <conditionalFormatting sqref="B1302:B1313">
    <cfRule type="containsText" dxfId="1072" priority="1092" operator="containsText" text="NOC">
      <formula>NOT(ISERROR(SEARCH("NOC",B1302)))</formula>
    </cfRule>
  </conditionalFormatting>
  <conditionalFormatting sqref="B1302:B1313">
    <cfRule type="containsText" dxfId="1071" priority="1093" operator="containsText" text="if job duti">
      <formula>NOT(ISERROR(SEARCH("if job duti",B1302)))</formula>
    </cfRule>
  </conditionalFormatting>
  <conditionalFormatting sqref="B1314:B1327">
    <cfRule type="containsText" dxfId="1070" priority="1090" operator="containsText" text="NOC">
      <formula>NOT(ISERROR(SEARCH("NOC",B1314)))</formula>
    </cfRule>
  </conditionalFormatting>
  <conditionalFormatting sqref="B1314:B1327">
    <cfRule type="containsText" dxfId="1069" priority="1091" operator="containsText" text="if job duti">
      <formula>NOT(ISERROR(SEARCH("if job duti",B1314)))</formula>
    </cfRule>
  </conditionalFormatting>
  <conditionalFormatting sqref="B1328:B1336">
    <cfRule type="containsText" dxfId="1068" priority="1088" operator="containsText" text="NOC">
      <formula>NOT(ISERROR(SEARCH("NOC",B1328)))</formula>
    </cfRule>
  </conditionalFormatting>
  <conditionalFormatting sqref="B1328:B1336">
    <cfRule type="containsText" dxfId="1067" priority="1089" operator="containsText" text="if job duti">
      <formula>NOT(ISERROR(SEARCH("if job duti",B1328)))</formula>
    </cfRule>
  </conditionalFormatting>
  <conditionalFormatting sqref="B1337:B1357">
    <cfRule type="containsText" dxfId="1066" priority="1086" operator="containsText" text="NOC">
      <formula>NOT(ISERROR(SEARCH("NOC",B1337)))</formula>
    </cfRule>
  </conditionalFormatting>
  <conditionalFormatting sqref="B1337:B1357">
    <cfRule type="containsText" dxfId="1065" priority="1087" operator="containsText" text="if job duti">
      <formula>NOT(ISERROR(SEARCH("if job duti",B1337)))</formula>
    </cfRule>
  </conditionalFormatting>
  <conditionalFormatting sqref="B1358:B1364 B1366:B1375">
    <cfRule type="containsText" dxfId="1064" priority="1084" operator="containsText" text="NOC">
      <formula>NOT(ISERROR(SEARCH("NOC",B1358)))</formula>
    </cfRule>
  </conditionalFormatting>
  <conditionalFormatting sqref="B1358:B1364 B1366:B1375">
    <cfRule type="containsText" dxfId="1063" priority="1085" operator="containsText" text="if job duti">
      <formula>NOT(ISERROR(SEARCH("if job duti",B1358)))</formula>
    </cfRule>
  </conditionalFormatting>
  <conditionalFormatting sqref="B1376:B1390">
    <cfRule type="containsText" dxfId="1062" priority="1082" operator="containsText" text="NOC">
      <formula>NOT(ISERROR(SEARCH("NOC",B1376)))</formula>
    </cfRule>
  </conditionalFormatting>
  <conditionalFormatting sqref="B1376:B1390">
    <cfRule type="containsText" dxfId="1061" priority="1083" operator="containsText" text="if job duti">
      <formula>NOT(ISERROR(SEARCH("if job duti",B1376)))</formula>
    </cfRule>
  </conditionalFormatting>
  <conditionalFormatting sqref="B1391:B1403">
    <cfRule type="containsText" dxfId="1060" priority="1080" operator="containsText" text="NOC">
      <formula>NOT(ISERROR(SEARCH("NOC",B1391)))</formula>
    </cfRule>
  </conditionalFormatting>
  <conditionalFormatting sqref="B1391:B1403">
    <cfRule type="containsText" dxfId="1059" priority="1081" operator="containsText" text="if job duti">
      <formula>NOT(ISERROR(SEARCH("if job duti",B1391)))</formula>
    </cfRule>
  </conditionalFormatting>
  <conditionalFormatting sqref="B1404:B1419">
    <cfRule type="containsText" dxfId="1058" priority="1078" operator="containsText" text="NOC">
      <formula>NOT(ISERROR(SEARCH("NOC",B1404)))</formula>
    </cfRule>
  </conditionalFormatting>
  <conditionalFormatting sqref="B1404:B1419">
    <cfRule type="containsText" dxfId="1057" priority="1079" operator="containsText" text="if job duti">
      <formula>NOT(ISERROR(SEARCH("if job duti",B1404)))</formula>
    </cfRule>
  </conditionalFormatting>
  <conditionalFormatting sqref="B1420:B1427">
    <cfRule type="containsText" dxfId="1056" priority="1076" operator="containsText" text="NOC">
      <formula>NOT(ISERROR(SEARCH("NOC",B1420)))</formula>
    </cfRule>
  </conditionalFormatting>
  <conditionalFormatting sqref="B1420:B1427">
    <cfRule type="containsText" dxfId="1055" priority="1077" operator="containsText" text="if job duti">
      <formula>NOT(ISERROR(SEARCH("if job duti",B1420)))</formula>
    </cfRule>
  </conditionalFormatting>
  <conditionalFormatting sqref="B1428:B1441">
    <cfRule type="containsText" dxfId="1054" priority="1074" operator="containsText" text="NOC">
      <formula>NOT(ISERROR(SEARCH("NOC",B1428)))</formula>
    </cfRule>
  </conditionalFormatting>
  <conditionalFormatting sqref="B1428:B1441">
    <cfRule type="containsText" dxfId="1053" priority="1075" operator="containsText" text="if job duti">
      <formula>NOT(ISERROR(SEARCH("if job duti",B1428)))</formula>
    </cfRule>
  </conditionalFormatting>
  <conditionalFormatting sqref="B1442:B1453">
    <cfRule type="containsText" dxfId="1052" priority="1072" operator="containsText" text="NOC">
      <formula>NOT(ISERROR(SEARCH("NOC",B1442)))</formula>
    </cfRule>
  </conditionalFormatting>
  <conditionalFormatting sqref="B1442:B1453">
    <cfRule type="containsText" dxfId="1051" priority="1073" operator="containsText" text="if job duti">
      <formula>NOT(ISERROR(SEARCH("if job duti",B1442)))</formula>
    </cfRule>
  </conditionalFormatting>
  <conditionalFormatting sqref="B1454:B1465">
    <cfRule type="containsText" dxfId="1050" priority="1070" operator="containsText" text="NOC">
      <formula>NOT(ISERROR(SEARCH("NOC",B1454)))</formula>
    </cfRule>
  </conditionalFormatting>
  <conditionalFormatting sqref="B1454:B1465">
    <cfRule type="containsText" dxfId="1049" priority="1071" operator="containsText" text="if job duti">
      <formula>NOT(ISERROR(SEARCH("if job duti",B1454)))</formula>
    </cfRule>
  </conditionalFormatting>
  <conditionalFormatting sqref="B1466:B1478">
    <cfRule type="containsText" dxfId="1048" priority="1068" operator="containsText" text="NOC">
      <formula>NOT(ISERROR(SEARCH("NOC",B1466)))</formula>
    </cfRule>
  </conditionalFormatting>
  <conditionalFormatting sqref="B1466:B1478">
    <cfRule type="containsText" dxfId="1047" priority="1069" operator="containsText" text="if job duti">
      <formula>NOT(ISERROR(SEARCH("if job duti",B1466)))</formula>
    </cfRule>
  </conditionalFormatting>
  <conditionalFormatting sqref="B1479:B1484">
    <cfRule type="containsText" dxfId="1046" priority="1066" operator="containsText" text="NOC">
      <formula>NOT(ISERROR(SEARCH("NOC",B1479)))</formula>
    </cfRule>
  </conditionalFormatting>
  <conditionalFormatting sqref="B1479:B1484">
    <cfRule type="containsText" dxfId="1045" priority="1067" operator="containsText" text="if job duti">
      <formula>NOT(ISERROR(SEARCH("if job duti",B1479)))</formula>
    </cfRule>
  </conditionalFormatting>
  <conditionalFormatting sqref="B1485:B1497">
    <cfRule type="containsText" dxfId="1044" priority="1064" operator="containsText" text="NOC">
      <formula>NOT(ISERROR(SEARCH("NOC",B1485)))</formula>
    </cfRule>
  </conditionalFormatting>
  <conditionalFormatting sqref="B1485:B1497">
    <cfRule type="containsText" dxfId="1043" priority="1065" operator="containsText" text="if job duti">
      <formula>NOT(ISERROR(SEARCH("if job duti",B1485)))</formula>
    </cfRule>
  </conditionalFormatting>
  <conditionalFormatting sqref="B1498:B1507">
    <cfRule type="containsText" dxfId="1042" priority="1062" operator="containsText" text="NOC">
      <formula>NOT(ISERROR(SEARCH("NOC",B1498)))</formula>
    </cfRule>
  </conditionalFormatting>
  <conditionalFormatting sqref="B1498:B1507">
    <cfRule type="containsText" dxfId="1041" priority="1063" operator="containsText" text="if job duti">
      <formula>NOT(ISERROR(SEARCH("if job duti",B1498)))</formula>
    </cfRule>
  </conditionalFormatting>
  <conditionalFormatting sqref="B1508:B1512">
    <cfRule type="containsText" dxfId="1040" priority="1060" operator="containsText" text="NOC">
      <formula>NOT(ISERROR(SEARCH("NOC",B1508)))</formula>
    </cfRule>
  </conditionalFormatting>
  <conditionalFormatting sqref="B1508:B1512">
    <cfRule type="containsText" dxfId="1039" priority="1061" operator="containsText" text="if job duti">
      <formula>NOT(ISERROR(SEARCH("if job duti",B1508)))</formula>
    </cfRule>
  </conditionalFormatting>
  <conditionalFormatting sqref="B1513:B1522">
    <cfRule type="containsText" dxfId="1038" priority="1058" operator="containsText" text="NOC">
      <formula>NOT(ISERROR(SEARCH("NOC",B1513)))</formula>
    </cfRule>
  </conditionalFormatting>
  <conditionalFormatting sqref="B1513:B1522">
    <cfRule type="containsText" dxfId="1037" priority="1059" operator="containsText" text="if job duti">
      <formula>NOT(ISERROR(SEARCH("if job duti",B1513)))</formula>
    </cfRule>
  </conditionalFormatting>
  <conditionalFormatting sqref="B1523:B1526">
    <cfRule type="containsText" dxfId="1036" priority="1056" operator="containsText" text="NOC">
      <formula>NOT(ISERROR(SEARCH("NOC",B1523)))</formula>
    </cfRule>
  </conditionalFormatting>
  <conditionalFormatting sqref="B1523:B1526">
    <cfRule type="containsText" dxfId="1035" priority="1057" operator="containsText" text="if job duti">
      <formula>NOT(ISERROR(SEARCH("if job duti",B1523)))</formula>
    </cfRule>
  </conditionalFormatting>
  <conditionalFormatting sqref="B1527:B1531">
    <cfRule type="containsText" dxfId="1034" priority="1054" operator="containsText" text="NOC">
      <formula>NOT(ISERROR(SEARCH("NOC",B1527)))</formula>
    </cfRule>
  </conditionalFormatting>
  <conditionalFormatting sqref="B1527:B1531">
    <cfRule type="containsText" dxfId="1033" priority="1055" operator="containsText" text="if job duti">
      <formula>NOT(ISERROR(SEARCH("if job duti",B1527)))</formula>
    </cfRule>
  </conditionalFormatting>
  <conditionalFormatting sqref="B1532:B1547">
    <cfRule type="containsText" dxfId="1032" priority="1052" operator="containsText" text="NOC">
      <formula>NOT(ISERROR(SEARCH("NOC",B1532)))</formula>
    </cfRule>
  </conditionalFormatting>
  <conditionalFormatting sqref="B1532:B1547">
    <cfRule type="containsText" dxfId="1031" priority="1053" operator="containsText" text="if job duti">
      <formula>NOT(ISERROR(SEARCH("if job duti",B1532)))</formula>
    </cfRule>
  </conditionalFormatting>
  <conditionalFormatting sqref="B1548:B1554">
    <cfRule type="containsText" dxfId="1030" priority="1050" operator="containsText" text="NOC">
      <formula>NOT(ISERROR(SEARCH("NOC",B1548)))</formula>
    </cfRule>
  </conditionalFormatting>
  <conditionalFormatting sqref="B1548:B1554">
    <cfRule type="containsText" dxfId="1029" priority="1051" operator="containsText" text="if job duti">
      <formula>NOT(ISERROR(SEARCH("if job duti",B1548)))</formula>
    </cfRule>
  </conditionalFormatting>
  <conditionalFormatting sqref="B1555:B1573">
    <cfRule type="containsText" dxfId="1028" priority="1048" operator="containsText" text="NOC">
      <formula>NOT(ISERROR(SEARCH("NOC",B1555)))</formula>
    </cfRule>
  </conditionalFormatting>
  <conditionalFormatting sqref="B1555:B1573">
    <cfRule type="containsText" dxfId="1027" priority="1049" operator="containsText" text="if job duti">
      <formula>NOT(ISERROR(SEARCH("if job duti",B1555)))</formula>
    </cfRule>
  </conditionalFormatting>
  <conditionalFormatting sqref="B1574:B1586">
    <cfRule type="containsText" dxfId="1026" priority="1046" operator="containsText" text="NOC">
      <formula>NOT(ISERROR(SEARCH("NOC",B1574)))</formula>
    </cfRule>
  </conditionalFormatting>
  <conditionalFormatting sqref="B1574:B1586">
    <cfRule type="containsText" dxfId="1025" priority="1047" operator="containsText" text="if job duti">
      <formula>NOT(ISERROR(SEARCH("if job duti",B1574)))</formula>
    </cfRule>
  </conditionalFormatting>
  <conditionalFormatting sqref="B1587:B1598">
    <cfRule type="containsText" dxfId="1024" priority="1044" operator="containsText" text="NOC">
      <formula>NOT(ISERROR(SEARCH("NOC",B1587)))</formula>
    </cfRule>
  </conditionalFormatting>
  <conditionalFormatting sqref="B1587:B1598">
    <cfRule type="containsText" dxfId="1023" priority="1045" operator="containsText" text="if job duti">
      <formula>NOT(ISERROR(SEARCH("if job duti",B1587)))</formula>
    </cfRule>
  </conditionalFormatting>
  <conditionalFormatting sqref="B1599:B1610">
    <cfRule type="containsText" dxfId="1022" priority="1042" operator="containsText" text="NOC">
      <formula>NOT(ISERROR(SEARCH("NOC",B1599)))</formula>
    </cfRule>
  </conditionalFormatting>
  <conditionalFormatting sqref="B1599:B1610">
    <cfRule type="containsText" dxfId="1021" priority="1043" operator="containsText" text="if job duti">
      <formula>NOT(ISERROR(SEARCH("if job duti",B1599)))</formula>
    </cfRule>
  </conditionalFormatting>
  <conditionalFormatting sqref="B1611:B1620">
    <cfRule type="containsText" dxfId="1020" priority="1040" operator="containsText" text="NOC">
      <formula>NOT(ISERROR(SEARCH("NOC",B1611)))</formula>
    </cfRule>
  </conditionalFormatting>
  <conditionalFormatting sqref="B1611:B1620">
    <cfRule type="containsText" dxfId="1019" priority="1041" operator="containsText" text="if job duti">
      <formula>NOT(ISERROR(SEARCH("if job duti",B1611)))</formula>
    </cfRule>
  </conditionalFormatting>
  <conditionalFormatting sqref="B1621:B1633">
    <cfRule type="containsText" dxfId="1018" priority="1038" operator="containsText" text="NOC">
      <formula>NOT(ISERROR(SEARCH("NOC",B1621)))</formula>
    </cfRule>
  </conditionalFormatting>
  <conditionalFormatting sqref="B1621:B1633">
    <cfRule type="containsText" dxfId="1017" priority="1039" operator="containsText" text="if job duti">
      <formula>NOT(ISERROR(SEARCH("if job duti",B1621)))</formula>
    </cfRule>
  </conditionalFormatting>
  <conditionalFormatting sqref="B1634:B1641">
    <cfRule type="containsText" dxfId="1016" priority="1036" operator="containsText" text="NOC">
      <formula>NOT(ISERROR(SEARCH("NOC",B1634)))</formula>
    </cfRule>
  </conditionalFormatting>
  <conditionalFormatting sqref="B1634:B1641">
    <cfRule type="containsText" dxfId="1015" priority="1037" operator="containsText" text="if job duti">
      <formula>NOT(ISERROR(SEARCH("if job duti",B1634)))</formula>
    </cfRule>
  </conditionalFormatting>
  <conditionalFormatting sqref="B1642:B1654">
    <cfRule type="containsText" dxfId="1014" priority="1034" operator="containsText" text="NOC">
      <formula>NOT(ISERROR(SEARCH("NOC",B1642)))</formula>
    </cfRule>
  </conditionalFormatting>
  <conditionalFormatting sqref="B1642:B1654">
    <cfRule type="containsText" dxfId="1013" priority="1035" operator="containsText" text="if job duti">
      <formula>NOT(ISERROR(SEARCH("if job duti",B1642)))</formula>
    </cfRule>
  </conditionalFormatting>
  <conditionalFormatting sqref="B1655:B1661">
    <cfRule type="containsText" dxfId="1012" priority="1032" operator="containsText" text="NOC">
      <formula>NOT(ISERROR(SEARCH("NOC",B1655)))</formula>
    </cfRule>
  </conditionalFormatting>
  <conditionalFormatting sqref="B1655:B1661">
    <cfRule type="containsText" dxfId="1011" priority="1033" operator="containsText" text="if job duti">
      <formula>NOT(ISERROR(SEARCH("if job duti",B1655)))</formula>
    </cfRule>
  </conditionalFormatting>
  <conditionalFormatting sqref="B1662:B1665">
    <cfRule type="containsText" dxfId="1010" priority="1030" operator="containsText" text="NOC">
      <formula>NOT(ISERROR(SEARCH("NOC",B1662)))</formula>
    </cfRule>
  </conditionalFormatting>
  <conditionalFormatting sqref="B1662:B1665">
    <cfRule type="containsText" dxfId="1009" priority="1031" operator="containsText" text="if job duti">
      <formula>NOT(ISERROR(SEARCH("if job duti",B1662)))</formula>
    </cfRule>
  </conditionalFormatting>
  <conditionalFormatting sqref="B1666:B1675">
    <cfRule type="containsText" dxfId="1008" priority="1028" operator="containsText" text="NOC">
      <formula>NOT(ISERROR(SEARCH("NOC",B1666)))</formula>
    </cfRule>
  </conditionalFormatting>
  <conditionalFormatting sqref="B1666:B1675">
    <cfRule type="containsText" dxfId="1007" priority="1029" operator="containsText" text="if job duti">
      <formula>NOT(ISERROR(SEARCH("if job duti",B1666)))</formula>
    </cfRule>
  </conditionalFormatting>
  <conditionalFormatting sqref="B1676:B1688">
    <cfRule type="containsText" dxfId="1006" priority="1026" operator="containsText" text="NOC">
      <formula>NOT(ISERROR(SEARCH("NOC",B1676)))</formula>
    </cfRule>
  </conditionalFormatting>
  <conditionalFormatting sqref="B1676:B1688">
    <cfRule type="containsText" dxfId="1005" priority="1027" operator="containsText" text="if job duti">
      <formula>NOT(ISERROR(SEARCH("if job duti",B1676)))</formula>
    </cfRule>
  </conditionalFormatting>
  <conditionalFormatting sqref="B1689:B1696">
    <cfRule type="containsText" dxfId="1004" priority="1024" operator="containsText" text="NOC">
      <formula>NOT(ISERROR(SEARCH("NOC",B1689)))</formula>
    </cfRule>
  </conditionalFormatting>
  <conditionalFormatting sqref="B1689:B1696">
    <cfRule type="containsText" dxfId="1003" priority="1025" operator="containsText" text="if job duti">
      <formula>NOT(ISERROR(SEARCH("if job duti",B1689)))</formula>
    </cfRule>
  </conditionalFormatting>
  <conditionalFormatting sqref="B1697:B1702">
    <cfRule type="containsText" dxfId="1002" priority="1022" operator="containsText" text="NOC">
      <formula>NOT(ISERROR(SEARCH("NOC",B1697)))</formula>
    </cfRule>
  </conditionalFormatting>
  <conditionalFormatting sqref="B1697:B1702 D1678:D1679 D1681 D1894:D1897">
    <cfRule type="containsText" dxfId="1001" priority="1023" operator="containsText" text="Or if job">
      <formula>NOT(ISERROR(SEARCH("Or if job",B1678)))</formula>
    </cfRule>
  </conditionalFormatting>
  <conditionalFormatting sqref="B1703:B1715">
    <cfRule type="containsText" dxfId="1000" priority="1020" operator="containsText" text="NOC">
      <formula>NOT(ISERROR(SEARCH("NOC",B1703)))</formula>
    </cfRule>
  </conditionalFormatting>
  <conditionalFormatting sqref="B1703:B1715">
    <cfRule type="containsText" dxfId="999" priority="1021" operator="containsText" text="Or if job">
      <formula>NOT(ISERROR(SEARCH("Or if job",B1703)))</formula>
    </cfRule>
  </conditionalFormatting>
  <conditionalFormatting sqref="B1716:B1753">
    <cfRule type="containsText" dxfId="998" priority="1018" operator="containsText" text="NOC">
      <formula>NOT(ISERROR(SEARCH("NOC",B1716)))</formula>
    </cfRule>
  </conditionalFormatting>
  <conditionalFormatting sqref="B1716:B1753">
    <cfRule type="containsText" dxfId="997" priority="1019" operator="containsText" text="Or if job">
      <formula>NOT(ISERROR(SEARCH("Or if job",B1716)))</formula>
    </cfRule>
  </conditionalFormatting>
  <conditionalFormatting sqref="B1755:B1760">
    <cfRule type="containsText" dxfId="996" priority="1016" operator="containsText" text="NOC">
      <formula>NOT(ISERROR(SEARCH("NOC",B1755)))</formula>
    </cfRule>
  </conditionalFormatting>
  <conditionalFormatting sqref="B1755:B1760">
    <cfRule type="containsText" dxfId="995" priority="1017" operator="containsText" text="Or if job">
      <formula>NOT(ISERROR(SEARCH("Or if job",B1755)))</formula>
    </cfRule>
  </conditionalFormatting>
  <conditionalFormatting sqref="B1761:B1770">
    <cfRule type="containsText" dxfId="994" priority="1014" operator="containsText" text="NOC">
      <formula>NOT(ISERROR(SEARCH("NOC",B1761)))</formula>
    </cfRule>
  </conditionalFormatting>
  <conditionalFormatting sqref="B1761:B1770">
    <cfRule type="containsText" dxfId="993" priority="1015" operator="containsText" text="Or if job">
      <formula>NOT(ISERROR(SEARCH("Or if job",B1761)))</formula>
    </cfRule>
  </conditionalFormatting>
  <conditionalFormatting sqref="B1771:B1778">
    <cfRule type="containsText" dxfId="992" priority="1012" operator="containsText" text="NOC">
      <formula>NOT(ISERROR(SEARCH("NOC",B1771)))</formula>
    </cfRule>
  </conditionalFormatting>
  <conditionalFormatting sqref="B1771:B1778">
    <cfRule type="containsText" dxfId="991" priority="1013" operator="containsText" text="Or if job">
      <formula>NOT(ISERROR(SEARCH("Or if job",B1771)))</formula>
    </cfRule>
  </conditionalFormatting>
  <conditionalFormatting sqref="B1780">
    <cfRule type="containsText" dxfId="990" priority="1010" operator="containsText" text="NOC">
      <formula>NOT(ISERROR(SEARCH("NOC",B1780)))</formula>
    </cfRule>
  </conditionalFormatting>
  <conditionalFormatting sqref="B1780">
    <cfRule type="containsText" dxfId="989" priority="1011" operator="containsText" text="Or if job">
      <formula>NOT(ISERROR(SEARCH("Or if job",B1780)))</formula>
    </cfRule>
  </conditionalFormatting>
  <conditionalFormatting sqref="B1781">
    <cfRule type="containsText" dxfId="988" priority="1008" operator="containsText" text="NOC">
      <formula>NOT(ISERROR(SEARCH("NOC",B1781)))</formula>
    </cfRule>
  </conditionalFormatting>
  <conditionalFormatting sqref="B1781">
    <cfRule type="containsText" dxfId="987" priority="1009" operator="containsText" text="Or if job">
      <formula>NOT(ISERROR(SEARCH("Or if job",B1781)))</formula>
    </cfRule>
  </conditionalFormatting>
  <conditionalFormatting sqref="B1782:B1786 D1678:D1679 D1681 D1894:D1897">
    <cfRule type="containsText" dxfId="986" priority="1005" operator="containsText" text="Then NOC 3122]">
      <formula>NOT(ISERROR(SEARCH("Then NOC 3122]",B1678)))</formula>
    </cfRule>
    <cfRule type="containsText" dxfId="985" priority="1006" operator="containsText" text="NOC ">
      <formula>NOT(ISERROR(SEARCH("NOC ",B1678)))</formula>
    </cfRule>
  </conditionalFormatting>
  <conditionalFormatting sqref="B1782:B1786">
    <cfRule type="containsText" dxfId="984" priority="1007" operator="containsText" text="Or if job">
      <formula>NOT(ISERROR(SEARCH("Or if job",B1782)))</formula>
    </cfRule>
  </conditionalFormatting>
  <conditionalFormatting sqref="B1787:B1795">
    <cfRule type="containsText" dxfId="983" priority="1002" operator="containsText" text="Then NOC 3122]">
      <formula>NOT(ISERROR(SEARCH("Then NOC 3122]",B1787)))</formula>
    </cfRule>
    <cfRule type="containsText" dxfId="982" priority="1003" operator="containsText" text="NOC ">
      <formula>NOT(ISERROR(SEARCH("NOC ",B1787)))</formula>
    </cfRule>
  </conditionalFormatting>
  <conditionalFormatting sqref="B1787:B1795">
    <cfRule type="containsText" dxfId="981" priority="1004" operator="containsText" text="Or if job">
      <formula>NOT(ISERROR(SEARCH("Or if job",B1787)))</formula>
    </cfRule>
  </conditionalFormatting>
  <conditionalFormatting sqref="B1796:B1801">
    <cfRule type="containsText" dxfId="980" priority="999" operator="containsText" text="Then NOC 3122]">
      <formula>NOT(ISERROR(SEARCH("Then NOC 3122]",B1796)))</formula>
    </cfRule>
    <cfRule type="containsText" dxfId="979" priority="1000" operator="containsText" text="NOC ">
      <formula>NOT(ISERROR(SEARCH("NOC ",B1796)))</formula>
    </cfRule>
  </conditionalFormatting>
  <conditionalFormatting sqref="B1796:B1801">
    <cfRule type="containsText" dxfId="978" priority="1001" operator="containsText" text="Or if job">
      <formula>NOT(ISERROR(SEARCH("Or if job",B1796)))</formula>
    </cfRule>
  </conditionalFormatting>
  <conditionalFormatting sqref="B1802:B1813">
    <cfRule type="containsText" dxfId="977" priority="996" operator="containsText" text="Then NOC 3122]">
      <formula>NOT(ISERROR(SEARCH("Then NOC 3122]",B1802)))</formula>
    </cfRule>
    <cfRule type="containsText" dxfId="976" priority="997" operator="containsText" text="NOC ">
      <formula>NOT(ISERROR(SEARCH("NOC ",B1802)))</formula>
    </cfRule>
  </conditionalFormatting>
  <conditionalFormatting sqref="B1802:B1813">
    <cfRule type="containsText" dxfId="975" priority="998" operator="containsText" text="Or if job">
      <formula>NOT(ISERROR(SEARCH("Or if job",B1802)))</formula>
    </cfRule>
  </conditionalFormatting>
  <conditionalFormatting sqref="B1814:B1821">
    <cfRule type="containsText" dxfId="974" priority="993" operator="containsText" text="Then NOC 3122]">
      <formula>NOT(ISERROR(SEARCH("Then NOC 3122]",B1814)))</formula>
    </cfRule>
    <cfRule type="containsText" dxfId="973" priority="994" operator="containsText" text="NOC ">
      <formula>NOT(ISERROR(SEARCH("NOC ",B1814)))</formula>
    </cfRule>
  </conditionalFormatting>
  <conditionalFormatting sqref="B1814:B1821">
    <cfRule type="containsText" dxfId="972" priority="995" operator="containsText" text="Or if job">
      <formula>NOT(ISERROR(SEARCH("Or if job",B1814)))</formula>
    </cfRule>
  </conditionalFormatting>
  <conditionalFormatting sqref="B1822:B1827">
    <cfRule type="containsText" dxfId="971" priority="990" operator="containsText" text="Then NOC 3122]">
      <formula>NOT(ISERROR(SEARCH("Then NOC 3122]",B1822)))</formula>
    </cfRule>
    <cfRule type="containsText" dxfId="970" priority="991" operator="containsText" text="NOC ">
      <formula>NOT(ISERROR(SEARCH("NOC ",B1822)))</formula>
    </cfRule>
  </conditionalFormatting>
  <conditionalFormatting sqref="B1822:B1827">
    <cfRule type="containsText" dxfId="969" priority="992" operator="containsText" text="Or if job">
      <formula>NOT(ISERROR(SEARCH("Or if job",B1822)))</formula>
    </cfRule>
  </conditionalFormatting>
  <conditionalFormatting sqref="B1828:B1833">
    <cfRule type="containsText" dxfId="968" priority="987" operator="containsText" text="Then NOC 3122]">
      <formula>NOT(ISERROR(SEARCH("Then NOC 3122]",B1828)))</formula>
    </cfRule>
    <cfRule type="containsText" dxfId="967" priority="988" operator="containsText" text="NOC ">
      <formula>NOT(ISERROR(SEARCH("NOC ",B1828)))</formula>
    </cfRule>
  </conditionalFormatting>
  <conditionalFormatting sqref="B1828:B1833">
    <cfRule type="containsText" dxfId="966" priority="989" operator="containsText" text="Or if job">
      <formula>NOT(ISERROR(SEARCH("Or if job",B1828)))</formula>
    </cfRule>
  </conditionalFormatting>
  <conditionalFormatting sqref="B1834:B1845">
    <cfRule type="containsText" dxfId="965" priority="984" operator="containsText" text="Then NOC 3122]">
      <formula>NOT(ISERROR(SEARCH("Then NOC 3122]",B1834)))</formula>
    </cfRule>
    <cfRule type="containsText" dxfId="964" priority="985" operator="containsText" text="NOC ">
      <formula>NOT(ISERROR(SEARCH("NOC ",B1834)))</formula>
    </cfRule>
  </conditionalFormatting>
  <conditionalFormatting sqref="B1834:B1845">
    <cfRule type="containsText" dxfId="963" priority="986" operator="containsText" text="Or if job">
      <formula>NOT(ISERROR(SEARCH("Or if job",B1834)))</formula>
    </cfRule>
  </conditionalFormatting>
  <conditionalFormatting sqref="B1846:B1852">
    <cfRule type="containsText" dxfId="962" priority="981" operator="containsText" text="Then NOC 3122]">
      <formula>NOT(ISERROR(SEARCH("Then NOC 3122]",B1846)))</formula>
    </cfRule>
    <cfRule type="containsText" dxfId="961" priority="982" operator="containsText" text="NOC ">
      <formula>NOT(ISERROR(SEARCH("NOC ",B1846)))</formula>
    </cfRule>
  </conditionalFormatting>
  <conditionalFormatting sqref="B1846:B1852">
    <cfRule type="containsText" dxfId="960" priority="983" operator="containsText" text="Or if job">
      <formula>NOT(ISERROR(SEARCH("Or if job",B1846)))</formula>
    </cfRule>
  </conditionalFormatting>
  <conditionalFormatting sqref="B1853:B1860">
    <cfRule type="containsText" dxfId="959" priority="978" operator="containsText" text="Then NOC 3122]">
      <formula>NOT(ISERROR(SEARCH("Then NOC 3122]",B1853)))</formula>
    </cfRule>
    <cfRule type="containsText" dxfId="958" priority="979" operator="containsText" text="NOC ">
      <formula>NOT(ISERROR(SEARCH("NOC ",B1853)))</formula>
    </cfRule>
  </conditionalFormatting>
  <conditionalFormatting sqref="B1853:B1860">
    <cfRule type="containsText" dxfId="957" priority="980" operator="containsText" text="Or if job">
      <formula>NOT(ISERROR(SEARCH("Or if job",B1853)))</formula>
    </cfRule>
  </conditionalFormatting>
  <conditionalFormatting sqref="B1861:B1867">
    <cfRule type="containsText" dxfId="956" priority="975" operator="containsText" text="Then NOC 3122]">
      <formula>NOT(ISERROR(SEARCH("Then NOC 3122]",B1861)))</formula>
    </cfRule>
    <cfRule type="containsText" dxfId="955" priority="976" operator="containsText" text="NOC ">
      <formula>NOT(ISERROR(SEARCH("NOC ",B1861)))</formula>
    </cfRule>
  </conditionalFormatting>
  <conditionalFormatting sqref="B1861:B1867">
    <cfRule type="containsText" dxfId="954" priority="977" operator="containsText" text="Or if job">
      <formula>NOT(ISERROR(SEARCH("Or if job",B1861)))</formula>
    </cfRule>
  </conditionalFormatting>
  <conditionalFormatting sqref="B1868:B1880">
    <cfRule type="containsText" dxfId="953" priority="972" operator="containsText" text="Then NOC 3122]">
      <formula>NOT(ISERROR(SEARCH("Then NOC 3122]",B1868)))</formula>
    </cfRule>
    <cfRule type="containsText" dxfId="952" priority="973" operator="containsText" text="NOC ">
      <formula>NOT(ISERROR(SEARCH("NOC ",B1868)))</formula>
    </cfRule>
  </conditionalFormatting>
  <conditionalFormatting sqref="B1868:B1880">
    <cfRule type="containsText" dxfId="951" priority="974" operator="containsText" text="Or if job">
      <formula>NOT(ISERROR(SEARCH("Or if job",B1868)))</formula>
    </cfRule>
  </conditionalFormatting>
  <conditionalFormatting sqref="B1881:B1894">
    <cfRule type="containsText" dxfId="950" priority="969" operator="containsText" text="Then NOC 3122]">
      <formula>NOT(ISERROR(SEARCH("Then NOC 3122]",B1881)))</formula>
    </cfRule>
    <cfRule type="containsText" dxfId="949" priority="970" operator="containsText" text="NOC ">
      <formula>NOT(ISERROR(SEARCH("NOC ",B1881)))</formula>
    </cfRule>
  </conditionalFormatting>
  <conditionalFormatting sqref="B1881:B1894">
    <cfRule type="containsText" dxfId="948" priority="971" operator="containsText" text="Or if job">
      <formula>NOT(ISERROR(SEARCH("Or if job",B1881)))</formula>
    </cfRule>
  </conditionalFormatting>
  <conditionalFormatting sqref="B1895:B1899">
    <cfRule type="containsText" dxfId="947" priority="966" operator="containsText" text="Then NOC 3122]">
      <formula>NOT(ISERROR(SEARCH("Then NOC 3122]",B1895)))</formula>
    </cfRule>
    <cfRule type="containsText" dxfId="946" priority="967" operator="containsText" text="NOC ">
      <formula>NOT(ISERROR(SEARCH("NOC ",B1895)))</formula>
    </cfRule>
  </conditionalFormatting>
  <conditionalFormatting sqref="B1895:B1899">
    <cfRule type="containsText" dxfId="945" priority="968" operator="containsText" text="Or if job">
      <formula>NOT(ISERROR(SEARCH("Or if job",B1895)))</formula>
    </cfRule>
  </conditionalFormatting>
  <conditionalFormatting sqref="B1900:B1911">
    <cfRule type="containsText" dxfId="944" priority="963" operator="containsText" text="Then NOC 3122]">
      <formula>NOT(ISERROR(SEARCH("Then NOC 3122]",B1900)))</formula>
    </cfRule>
    <cfRule type="containsText" dxfId="943" priority="964" operator="containsText" text="NOC ">
      <formula>NOT(ISERROR(SEARCH("NOC ",B1900)))</formula>
    </cfRule>
  </conditionalFormatting>
  <conditionalFormatting sqref="B1900:B1911">
    <cfRule type="containsText" dxfId="942" priority="965" operator="containsText" text="Or if job">
      <formula>NOT(ISERROR(SEARCH("Or if job",B1900)))</formula>
    </cfRule>
  </conditionalFormatting>
  <conditionalFormatting sqref="B1912:B1920">
    <cfRule type="containsText" dxfId="941" priority="960" operator="containsText" text="Then NOC 3122]">
      <formula>NOT(ISERROR(SEARCH("Then NOC 3122]",B1912)))</formula>
    </cfRule>
    <cfRule type="containsText" dxfId="940" priority="961" operator="containsText" text="NOC ">
      <formula>NOT(ISERROR(SEARCH("NOC ",B1912)))</formula>
    </cfRule>
  </conditionalFormatting>
  <conditionalFormatting sqref="B1912:B1920">
    <cfRule type="containsText" dxfId="939" priority="962" operator="containsText" text="Or if job">
      <formula>NOT(ISERROR(SEARCH("Or if job",B1912)))</formula>
    </cfRule>
  </conditionalFormatting>
  <conditionalFormatting sqref="B1921:B1923">
    <cfRule type="containsText" dxfId="938" priority="957" operator="containsText" text="Then NOC 3122]">
      <formula>NOT(ISERROR(SEARCH("Then NOC 3122]",B1921)))</formula>
    </cfRule>
    <cfRule type="containsText" dxfId="937" priority="958" operator="containsText" text="NOC ">
      <formula>NOT(ISERROR(SEARCH("NOC ",B1921)))</formula>
    </cfRule>
  </conditionalFormatting>
  <conditionalFormatting sqref="B1921:B1923">
    <cfRule type="containsText" dxfId="936" priority="959" operator="containsText" text="Or if job">
      <formula>NOT(ISERROR(SEARCH("Or if job",B1921)))</formula>
    </cfRule>
  </conditionalFormatting>
  <conditionalFormatting sqref="B1924:B1927">
    <cfRule type="containsText" dxfId="935" priority="954" operator="containsText" text="Then NOC 3122]">
      <formula>NOT(ISERROR(SEARCH("Then NOC 3122]",B1924)))</formula>
    </cfRule>
    <cfRule type="containsText" dxfId="934" priority="955" operator="containsText" text="NOC ">
      <formula>NOT(ISERROR(SEARCH("NOC ",B1924)))</formula>
    </cfRule>
  </conditionalFormatting>
  <conditionalFormatting sqref="B1924:B1927">
    <cfRule type="containsText" dxfId="933" priority="956" operator="containsText" text="Or if job">
      <formula>NOT(ISERROR(SEARCH("Or if job",B1924)))</formula>
    </cfRule>
  </conditionalFormatting>
  <conditionalFormatting sqref="B1928:B1937">
    <cfRule type="containsText" dxfId="932" priority="951" operator="containsText" text="Then NOC 3122]">
      <formula>NOT(ISERROR(SEARCH("Then NOC 3122]",B1928)))</formula>
    </cfRule>
    <cfRule type="containsText" dxfId="931" priority="952" operator="containsText" text="NOC ">
      <formula>NOT(ISERROR(SEARCH("NOC ",B1928)))</formula>
    </cfRule>
  </conditionalFormatting>
  <conditionalFormatting sqref="B1928:B1937">
    <cfRule type="containsText" dxfId="930" priority="953" operator="containsText" text="Or if job">
      <formula>NOT(ISERROR(SEARCH("Or if job",B1928)))</formula>
    </cfRule>
  </conditionalFormatting>
  <conditionalFormatting sqref="B1938:B1942">
    <cfRule type="containsText" dxfId="929" priority="948" operator="containsText" text="Then NOC 3122]">
      <formula>NOT(ISERROR(SEARCH("Then NOC 3122]",B1938)))</formula>
    </cfRule>
    <cfRule type="containsText" dxfId="928" priority="949" operator="containsText" text="NOC ">
      <formula>NOT(ISERROR(SEARCH("NOC ",B1938)))</formula>
    </cfRule>
  </conditionalFormatting>
  <conditionalFormatting sqref="B1938:B1942">
    <cfRule type="containsText" dxfId="927" priority="950" operator="containsText" text="Or if job">
      <formula>NOT(ISERROR(SEARCH("Or if job",B1938)))</formula>
    </cfRule>
  </conditionalFormatting>
  <conditionalFormatting sqref="B1943:B1950">
    <cfRule type="containsText" dxfId="926" priority="945" operator="containsText" text="Then NOC 3122]">
      <formula>NOT(ISERROR(SEARCH("Then NOC 3122]",B1943)))</formula>
    </cfRule>
    <cfRule type="containsText" dxfId="925" priority="946" operator="containsText" text="NOC ">
      <formula>NOT(ISERROR(SEARCH("NOC ",B1943)))</formula>
    </cfRule>
  </conditionalFormatting>
  <conditionalFormatting sqref="B1943:B1950">
    <cfRule type="containsText" dxfId="924" priority="947" operator="containsText" text="Or if job">
      <formula>NOT(ISERROR(SEARCH("Or if job",B1943)))</formula>
    </cfRule>
  </conditionalFormatting>
  <conditionalFormatting sqref="B1951:B1954">
    <cfRule type="containsText" dxfId="923" priority="942" operator="containsText" text="Then NOC 3122]">
      <formula>NOT(ISERROR(SEARCH("Then NOC 3122]",B1951)))</formula>
    </cfRule>
    <cfRule type="containsText" dxfId="922" priority="943" operator="containsText" text="NOC ">
      <formula>NOT(ISERROR(SEARCH("NOC ",B1951)))</formula>
    </cfRule>
  </conditionalFormatting>
  <conditionalFormatting sqref="B1951:B1954">
    <cfRule type="containsText" dxfId="921" priority="944" operator="containsText" text="Or if job">
      <formula>NOT(ISERROR(SEARCH("Or if job",B1951)))</formula>
    </cfRule>
  </conditionalFormatting>
  <conditionalFormatting sqref="B1955:B1965">
    <cfRule type="containsText" dxfId="920" priority="939" operator="containsText" text="Then NOC 3122]">
      <formula>NOT(ISERROR(SEARCH("Then NOC 3122]",B1955)))</formula>
    </cfRule>
    <cfRule type="containsText" dxfId="919" priority="940" operator="containsText" text="NOC ">
      <formula>NOT(ISERROR(SEARCH("NOC ",B1955)))</formula>
    </cfRule>
  </conditionalFormatting>
  <conditionalFormatting sqref="B1955:B1965">
    <cfRule type="containsText" dxfId="918" priority="941" operator="containsText" text="Or if job">
      <formula>NOT(ISERROR(SEARCH("Or if job",B1955)))</formula>
    </cfRule>
  </conditionalFormatting>
  <conditionalFormatting sqref="B1966:B1968">
    <cfRule type="containsText" dxfId="917" priority="936" operator="containsText" text="Then NOC 3122]">
      <formula>NOT(ISERROR(SEARCH("Then NOC 3122]",B1966)))</formula>
    </cfRule>
    <cfRule type="containsText" dxfId="916" priority="937" operator="containsText" text="NOC ">
      <formula>NOT(ISERROR(SEARCH("NOC ",B1966)))</formula>
    </cfRule>
  </conditionalFormatting>
  <conditionalFormatting sqref="B1966:B1968">
    <cfRule type="containsText" dxfId="915" priority="938" operator="containsText" text="Or if job">
      <formula>NOT(ISERROR(SEARCH("Or if job",B1966)))</formula>
    </cfRule>
  </conditionalFormatting>
  <conditionalFormatting sqref="B1970:B1983">
    <cfRule type="containsText" dxfId="914" priority="933" operator="containsText" text="Then NOC 3122]">
      <formula>NOT(ISERROR(SEARCH("Then NOC 3122]",B1970)))</formula>
    </cfRule>
    <cfRule type="containsText" dxfId="913" priority="934" operator="containsText" text="NOC ">
      <formula>NOT(ISERROR(SEARCH("NOC ",B1970)))</formula>
    </cfRule>
  </conditionalFormatting>
  <conditionalFormatting sqref="B1970:B1983">
    <cfRule type="containsText" dxfId="912" priority="935" operator="containsText" text="Or if job">
      <formula>NOT(ISERROR(SEARCH("Or if job",B1970)))</formula>
    </cfRule>
  </conditionalFormatting>
  <conditionalFormatting sqref="B1984:B1988">
    <cfRule type="containsText" dxfId="911" priority="930" operator="containsText" text="Then NOC 3122]">
      <formula>NOT(ISERROR(SEARCH("Then NOC 3122]",B1984)))</formula>
    </cfRule>
    <cfRule type="containsText" dxfId="910" priority="931" operator="containsText" text="NOC ">
      <formula>NOT(ISERROR(SEARCH("NOC ",B1984)))</formula>
    </cfRule>
  </conditionalFormatting>
  <conditionalFormatting sqref="B1984:B1988">
    <cfRule type="containsText" dxfId="909" priority="932" operator="containsText" text="Or if job">
      <formula>NOT(ISERROR(SEARCH("Or if job",B1984)))</formula>
    </cfRule>
  </conditionalFormatting>
  <conditionalFormatting sqref="B1989:B2002">
    <cfRule type="containsText" dxfId="908" priority="927" operator="containsText" text="Then NOC 3122]">
      <formula>NOT(ISERROR(SEARCH("Then NOC 3122]",B1989)))</formula>
    </cfRule>
    <cfRule type="containsText" dxfId="907" priority="928" operator="containsText" text="NOC ">
      <formula>NOT(ISERROR(SEARCH("NOC ",B1989)))</formula>
    </cfRule>
  </conditionalFormatting>
  <conditionalFormatting sqref="B1989:B2002">
    <cfRule type="containsText" dxfId="906" priority="929" operator="containsText" text="Or if job">
      <formula>NOT(ISERROR(SEARCH("Or if job",B1989)))</formula>
    </cfRule>
  </conditionalFormatting>
  <conditionalFormatting sqref="B2003:B2016">
    <cfRule type="containsText" dxfId="905" priority="924" operator="containsText" text="Then NOC 3122]">
      <formula>NOT(ISERROR(SEARCH("Then NOC 3122]",B2003)))</formula>
    </cfRule>
    <cfRule type="containsText" dxfId="904" priority="925" operator="containsText" text="NOC ">
      <formula>NOT(ISERROR(SEARCH("NOC ",B2003)))</formula>
    </cfRule>
  </conditionalFormatting>
  <conditionalFormatting sqref="B2003:B2016">
    <cfRule type="containsText" dxfId="903" priority="926" operator="containsText" text="Or if job">
      <formula>NOT(ISERROR(SEARCH("Or if job",B2003)))</formula>
    </cfRule>
  </conditionalFormatting>
  <conditionalFormatting sqref="B2017:B2030">
    <cfRule type="containsText" dxfId="902" priority="921" operator="containsText" text="Then NOC 3122]">
      <formula>NOT(ISERROR(SEARCH("Then NOC 3122]",B2017)))</formula>
    </cfRule>
    <cfRule type="containsText" dxfId="901" priority="922" operator="containsText" text="NOC ">
      <formula>NOT(ISERROR(SEARCH("NOC ",B2017)))</formula>
    </cfRule>
  </conditionalFormatting>
  <conditionalFormatting sqref="B2017:B2030">
    <cfRule type="containsText" dxfId="900" priority="923" operator="containsText" text="Or if job">
      <formula>NOT(ISERROR(SEARCH("Or if job",B2017)))</formula>
    </cfRule>
  </conditionalFormatting>
  <conditionalFormatting sqref="B2031:B2036">
    <cfRule type="containsText" dxfId="899" priority="918" operator="containsText" text="Then NOC 3122]">
      <formula>NOT(ISERROR(SEARCH("Then NOC 3122]",B2031)))</formula>
    </cfRule>
    <cfRule type="containsText" dxfId="898" priority="919" operator="containsText" text="NOC ">
      <formula>NOT(ISERROR(SEARCH("NOC ",B2031)))</formula>
    </cfRule>
  </conditionalFormatting>
  <conditionalFormatting sqref="B2031:B2036">
    <cfRule type="containsText" dxfId="897" priority="920" operator="containsText" text="Or if job">
      <formula>NOT(ISERROR(SEARCH("Or if job",B2031)))</formula>
    </cfRule>
  </conditionalFormatting>
  <conditionalFormatting sqref="B2037:B2052">
    <cfRule type="containsText" dxfId="896" priority="915" operator="containsText" text="Then NOC 3122]">
      <formula>NOT(ISERROR(SEARCH("Then NOC 3122]",B2037)))</formula>
    </cfRule>
    <cfRule type="containsText" dxfId="895" priority="916" operator="containsText" text="NOC ">
      <formula>NOT(ISERROR(SEARCH("NOC ",B2037)))</formula>
    </cfRule>
  </conditionalFormatting>
  <conditionalFormatting sqref="B2037:B2052">
    <cfRule type="containsText" dxfId="894" priority="917" operator="containsText" text="Or if job">
      <formula>NOT(ISERROR(SEARCH("Or if job",B2037)))</formula>
    </cfRule>
  </conditionalFormatting>
  <conditionalFormatting sqref="B2053:B2067">
    <cfRule type="containsText" dxfId="893" priority="912" operator="containsText" text="Then NOC 3122]">
      <formula>NOT(ISERROR(SEARCH("Then NOC 3122]",B2053)))</formula>
    </cfRule>
    <cfRule type="containsText" dxfId="892" priority="913" operator="containsText" text="NOC ">
      <formula>NOT(ISERROR(SEARCH("NOC ",B2053)))</formula>
    </cfRule>
  </conditionalFormatting>
  <conditionalFormatting sqref="B2053:B2067">
    <cfRule type="containsText" dxfId="891" priority="914" operator="containsText" text="Or if job">
      <formula>NOT(ISERROR(SEARCH("Or if job",B2053)))</formula>
    </cfRule>
  </conditionalFormatting>
  <conditionalFormatting sqref="B2068:B2077">
    <cfRule type="containsText" dxfId="890" priority="909" operator="containsText" text="Then NOC 3122]">
      <formula>NOT(ISERROR(SEARCH("Then NOC 3122]",B2068)))</formula>
    </cfRule>
    <cfRule type="containsText" dxfId="889" priority="910" operator="containsText" text="NOC ">
      <formula>NOT(ISERROR(SEARCH("NOC ",B2068)))</formula>
    </cfRule>
  </conditionalFormatting>
  <conditionalFormatting sqref="B2068:B2077">
    <cfRule type="containsText" dxfId="888" priority="911" operator="containsText" text="Or if job">
      <formula>NOT(ISERROR(SEARCH("Or if job",B2068)))</formula>
    </cfRule>
  </conditionalFormatting>
  <conditionalFormatting sqref="B2078:B2082">
    <cfRule type="containsText" dxfId="887" priority="906" operator="containsText" text="Then NOC 3122]">
      <formula>NOT(ISERROR(SEARCH("Then NOC 3122]",B2078)))</formula>
    </cfRule>
    <cfRule type="containsText" dxfId="886" priority="907" operator="containsText" text="NOC ">
      <formula>NOT(ISERROR(SEARCH("NOC ",B2078)))</formula>
    </cfRule>
  </conditionalFormatting>
  <conditionalFormatting sqref="B2078:B2082">
    <cfRule type="containsText" dxfId="885" priority="908" operator="containsText" text="Or if job">
      <formula>NOT(ISERROR(SEARCH("Or if job",B2078)))</formula>
    </cfRule>
  </conditionalFormatting>
  <conditionalFormatting sqref="B2083:B2093">
    <cfRule type="containsText" dxfId="884" priority="903" operator="containsText" text="Then NOC 3122]">
      <formula>NOT(ISERROR(SEARCH("Then NOC 3122]",B2083)))</formula>
    </cfRule>
    <cfRule type="containsText" dxfId="883" priority="904" operator="containsText" text="NOC ">
      <formula>NOT(ISERROR(SEARCH("NOC ",B2083)))</formula>
    </cfRule>
  </conditionalFormatting>
  <conditionalFormatting sqref="B2083:B2093">
    <cfRule type="containsText" dxfId="882" priority="905" operator="containsText" text="Or if job">
      <formula>NOT(ISERROR(SEARCH("Or if job",B2083)))</formula>
    </cfRule>
  </conditionalFormatting>
  <conditionalFormatting sqref="B2094:B2105">
    <cfRule type="containsText" dxfId="881" priority="900" operator="containsText" text="Then NOC 3122]">
      <formula>NOT(ISERROR(SEARCH("Then NOC 3122]",B2094)))</formula>
    </cfRule>
    <cfRule type="containsText" dxfId="880" priority="901" operator="containsText" text="NOC ">
      <formula>NOT(ISERROR(SEARCH("NOC ",B2094)))</formula>
    </cfRule>
  </conditionalFormatting>
  <conditionalFormatting sqref="B2094:B2105">
    <cfRule type="containsText" dxfId="879" priority="902" operator="containsText" text="Or if job">
      <formula>NOT(ISERROR(SEARCH("Or if job",B2094)))</formula>
    </cfRule>
  </conditionalFormatting>
  <conditionalFormatting sqref="B2106:B2110">
    <cfRule type="containsText" dxfId="878" priority="897" operator="containsText" text="Then NOC 3122]">
      <formula>NOT(ISERROR(SEARCH("Then NOC 3122]",B2106)))</formula>
    </cfRule>
    <cfRule type="containsText" dxfId="877" priority="898" operator="containsText" text="NOC ">
      <formula>NOT(ISERROR(SEARCH("NOC ",B2106)))</formula>
    </cfRule>
  </conditionalFormatting>
  <conditionalFormatting sqref="B2106:B2110">
    <cfRule type="containsText" dxfId="876" priority="899" operator="containsText" text="Or if job">
      <formula>NOT(ISERROR(SEARCH("Or if job",B2106)))</formula>
    </cfRule>
  </conditionalFormatting>
  <conditionalFormatting sqref="B2111:B2116">
    <cfRule type="containsText" dxfId="875" priority="894" operator="containsText" text="Then NOC 3122]">
      <formula>NOT(ISERROR(SEARCH("Then NOC 3122]",B2111)))</formula>
    </cfRule>
    <cfRule type="containsText" dxfId="874" priority="895" operator="containsText" text="NOC ">
      <formula>NOT(ISERROR(SEARCH("NOC ",B2111)))</formula>
    </cfRule>
  </conditionalFormatting>
  <conditionalFormatting sqref="B2111:B2116">
    <cfRule type="containsText" dxfId="873" priority="896" operator="containsText" text="Or if job">
      <formula>NOT(ISERROR(SEARCH("Or if job",B2111)))</formula>
    </cfRule>
  </conditionalFormatting>
  <conditionalFormatting sqref="B2117:B2131">
    <cfRule type="containsText" dxfId="872" priority="891" operator="containsText" text="Then NOC 3122]">
      <formula>NOT(ISERROR(SEARCH("Then NOC 3122]",B2117)))</formula>
    </cfRule>
    <cfRule type="containsText" dxfId="871" priority="892" operator="containsText" text="NOC ">
      <formula>NOT(ISERROR(SEARCH("NOC ",B2117)))</formula>
    </cfRule>
  </conditionalFormatting>
  <conditionalFormatting sqref="B2117:B2131">
    <cfRule type="containsText" dxfId="870" priority="893" operator="containsText" text="Or if job">
      <formula>NOT(ISERROR(SEARCH("Or if job",B2117)))</formula>
    </cfRule>
  </conditionalFormatting>
  <conditionalFormatting sqref="B2132:B2143">
    <cfRule type="containsText" dxfId="869" priority="888" operator="containsText" text="Then NOC 3122]">
      <formula>NOT(ISERROR(SEARCH("Then NOC 3122]",B2132)))</formula>
    </cfRule>
    <cfRule type="containsText" dxfId="868" priority="889" operator="containsText" text="NOC ">
      <formula>NOT(ISERROR(SEARCH("NOC ",B2132)))</formula>
    </cfRule>
  </conditionalFormatting>
  <conditionalFormatting sqref="B2132:B2143">
    <cfRule type="containsText" dxfId="867" priority="890" operator="containsText" text="Or if job">
      <formula>NOT(ISERROR(SEARCH("Or if job",B2132)))</formula>
    </cfRule>
  </conditionalFormatting>
  <conditionalFormatting sqref="B2144:B2150">
    <cfRule type="containsText" dxfId="866" priority="885" operator="containsText" text="Then NOC 3122]">
      <formula>NOT(ISERROR(SEARCH("Then NOC 3122]",B2144)))</formula>
    </cfRule>
    <cfRule type="containsText" dxfId="865" priority="886" operator="containsText" text="NOC ">
      <formula>NOT(ISERROR(SEARCH("NOC ",B2144)))</formula>
    </cfRule>
  </conditionalFormatting>
  <conditionalFormatting sqref="B2144:B2150">
    <cfRule type="containsText" dxfId="864" priority="887" operator="containsText" text="Or if job">
      <formula>NOT(ISERROR(SEARCH("Or if job",B2144)))</formula>
    </cfRule>
  </conditionalFormatting>
  <conditionalFormatting sqref="B2151:B2159">
    <cfRule type="containsText" dxfId="863" priority="882" operator="containsText" text="Then NOC 3122]">
      <formula>NOT(ISERROR(SEARCH("Then NOC 3122]",B2151)))</formula>
    </cfRule>
    <cfRule type="containsText" dxfId="862" priority="883" operator="containsText" text="NOC ">
      <formula>NOT(ISERROR(SEARCH("NOC ",B2151)))</formula>
    </cfRule>
  </conditionalFormatting>
  <conditionalFormatting sqref="B2151:B2159">
    <cfRule type="containsText" dxfId="861" priority="884" operator="containsText" text="Or if job">
      <formula>NOT(ISERROR(SEARCH("Or if job",B2151)))</formula>
    </cfRule>
  </conditionalFormatting>
  <conditionalFormatting sqref="B2160:B2179">
    <cfRule type="containsText" dxfId="860" priority="879" operator="containsText" text="Then NOC 3122]">
      <formula>NOT(ISERROR(SEARCH("Then NOC 3122]",B2160)))</formula>
    </cfRule>
    <cfRule type="containsText" dxfId="859" priority="880" operator="containsText" text="NOC ">
      <formula>NOT(ISERROR(SEARCH("NOC ",B2160)))</formula>
    </cfRule>
  </conditionalFormatting>
  <conditionalFormatting sqref="B2160:B2179">
    <cfRule type="containsText" dxfId="858" priority="881" operator="containsText" text="Or if job">
      <formula>NOT(ISERROR(SEARCH("Or if job",B2160)))</formula>
    </cfRule>
  </conditionalFormatting>
  <conditionalFormatting sqref="B2180:B2197">
    <cfRule type="containsText" dxfId="857" priority="876" operator="containsText" text="Then NOC 3122]">
      <formula>NOT(ISERROR(SEARCH("Then NOC 3122]",B2180)))</formula>
    </cfRule>
    <cfRule type="containsText" dxfId="856" priority="877" operator="containsText" text="NOC ">
      <formula>NOT(ISERROR(SEARCH("NOC ",B2180)))</formula>
    </cfRule>
  </conditionalFormatting>
  <conditionalFormatting sqref="B2180:B2197">
    <cfRule type="containsText" dxfId="855" priority="878" operator="containsText" text="Or if job">
      <formula>NOT(ISERROR(SEARCH("Or if job",B2180)))</formula>
    </cfRule>
  </conditionalFormatting>
  <conditionalFormatting sqref="B2198:B2209">
    <cfRule type="containsText" dxfId="854" priority="873" operator="containsText" text="Then NOC 3122]">
      <formula>NOT(ISERROR(SEARCH("Then NOC 3122]",B2198)))</formula>
    </cfRule>
    <cfRule type="containsText" dxfId="853" priority="874" operator="containsText" text="NOC ">
      <formula>NOT(ISERROR(SEARCH("NOC ",B2198)))</formula>
    </cfRule>
  </conditionalFormatting>
  <conditionalFormatting sqref="B2198:B2209">
    <cfRule type="containsText" dxfId="852" priority="875" operator="containsText" text="Or if job">
      <formula>NOT(ISERROR(SEARCH("Or if job",B2198)))</formula>
    </cfRule>
  </conditionalFormatting>
  <conditionalFormatting sqref="B2210:B2227">
    <cfRule type="containsText" dxfId="851" priority="870" operator="containsText" text="Then NOC 3122]">
      <formula>NOT(ISERROR(SEARCH("Then NOC 3122]",B2210)))</formula>
    </cfRule>
    <cfRule type="containsText" dxfId="850" priority="871" operator="containsText" text="NOC ">
      <formula>NOT(ISERROR(SEARCH("NOC ",B2210)))</formula>
    </cfRule>
  </conditionalFormatting>
  <conditionalFormatting sqref="B2210:B2227">
    <cfRule type="containsText" dxfId="849" priority="872" operator="containsText" text="Or if job">
      <formula>NOT(ISERROR(SEARCH("Or if job",B2210)))</formula>
    </cfRule>
  </conditionalFormatting>
  <conditionalFormatting sqref="B2228:B2236">
    <cfRule type="containsText" dxfId="848" priority="867" operator="containsText" text="Then NOC 3122]">
      <formula>NOT(ISERROR(SEARCH("Then NOC 3122]",B2228)))</formula>
    </cfRule>
    <cfRule type="containsText" dxfId="847" priority="868" operator="containsText" text="NOC ">
      <formula>NOT(ISERROR(SEARCH("NOC ",B2228)))</formula>
    </cfRule>
  </conditionalFormatting>
  <conditionalFormatting sqref="B2228:B2236">
    <cfRule type="containsText" dxfId="846" priority="869" operator="containsText" text="Or if job">
      <formula>NOT(ISERROR(SEARCH("Or if job",B2228)))</formula>
    </cfRule>
  </conditionalFormatting>
  <conditionalFormatting sqref="B2237:B2248">
    <cfRule type="containsText" dxfId="845" priority="864" operator="containsText" text="Then NOC 3122]">
      <formula>NOT(ISERROR(SEARCH("Then NOC 3122]",B2237)))</formula>
    </cfRule>
    <cfRule type="containsText" dxfId="844" priority="865" operator="containsText" text="NOC ">
      <formula>NOT(ISERROR(SEARCH("NOC ",B2237)))</formula>
    </cfRule>
  </conditionalFormatting>
  <conditionalFormatting sqref="B2237:B2248">
    <cfRule type="containsText" dxfId="843" priority="866" operator="containsText" text="Or if job">
      <formula>NOT(ISERROR(SEARCH("Or if job",B2237)))</formula>
    </cfRule>
  </conditionalFormatting>
  <conditionalFormatting sqref="B2249:B2258">
    <cfRule type="containsText" dxfId="842" priority="861" operator="containsText" text="Then NOC 3122]">
      <formula>NOT(ISERROR(SEARCH("Then NOC 3122]",B2249)))</formula>
    </cfRule>
    <cfRule type="containsText" dxfId="841" priority="862" operator="containsText" text="NOC ">
      <formula>NOT(ISERROR(SEARCH("NOC ",B2249)))</formula>
    </cfRule>
  </conditionalFormatting>
  <conditionalFormatting sqref="B2249:B2258">
    <cfRule type="containsText" dxfId="840" priority="863" operator="containsText" text="Or if job">
      <formula>NOT(ISERROR(SEARCH("Or if job",B2249)))</formula>
    </cfRule>
  </conditionalFormatting>
  <conditionalFormatting sqref="B2259:B2269">
    <cfRule type="containsText" dxfId="839" priority="858" operator="containsText" text="Then NOC 3122]">
      <formula>NOT(ISERROR(SEARCH("Then NOC 3122]",B2259)))</formula>
    </cfRule>
    <cfRule type="containsText" dxfId="838" priority="859" operator="containsText" text="NOC ">
      <formula>NOT(ISERROR(SEARCH("NOC ",B2259)))</formula>
    </cfRule>
  </conditionalFormatting>
  <conditionalFormatting sqref="B2259:B2269">
    <cfRule type="containsText" dxfId="837" priority="860" operator="containsText" text="Or if job">
      <formula>NOT(ISERROR(SEARCH("Or if job",B2259)))</formula>
    </cfRule>
  </conditionalFormatting>
  <conditionalFormatting sqref="B2270:B2279">
    <cfRule type="containsText" dxfId="836" priority="855" operator="containsText" text="Then NOC 3122]">
      <formula>NOT(ISERROR(SEARCH("Then NOC 3122]",B2270)))</formula>
    </cfRule>
    <cfRule type="containsText" dxfId="835" priority="856" operator="containsText" text="NOC ">
      <formula>NOT(ISERROR(SEARCH("NOC ",B2270)))</formula>
    </cfRule>
  </conditionalFormatting>
  <conditionalFormatting sqref="B2270:B2279">
    <cfRule type="containsText" dxfId="834" priority="857" operator="containsText" text="Or if job">
      <formula>NOT(ISERROR(SEARCH("Or if job",B2270)))</formula>
    </cfRule>
  </conditionalFormatting>
  <conditionalFormatting sqref="B2280:B2291">
    <cfRule type="containsText" dxfId="833" priority="852" operator="containsText" text="Then NOC 3122]">
      <formula>NOT(ISERROR(SEARCH("Then NOC 3122]",B2280)))</formula>
    </cfRule>
    <cfRule type="containsText" dxfId="832" priority="853" operator="containsText" text="NOC ">
      <formula>NOT(ISERROR(SEARCH("NOC ",B2280)))</formula>
    </cfRule>
  </conditionalFormatting>
  <conditionalFormatting sqref="B2280:B2291">
    <cfRule type="containsText" dxfId="831" priority="854" operator="containsText" text="Or if job">
      <formula>NOT(ISERROR(SEARCH("Or if job",B2280)))</formula>
    </cfRule>
  </conditionalFormatting>
  <conditionalFormatting sqref="B2292:B2311">
    <cfRule type="containsText" dxfId="830" priority="849" operator="containsText" text="Then NOC 3122]">
      <formula>NOT(ISERROR(SEARCH("Then NOC 3122]",B2292)))</formula>
    </cfRule>
    <cfRule type="containsText" dxfId="829" priority="850" operator="containsText" text="NOC ">
      <formula>NOT(ISERROR(SEARCH("NOC ",B2292)))</formula>
    </cfRule>
  </conditionalFormatting>
  <conditionalFormatting sqref="B2292:B2311">
    <cfRule type="containsText" dxfId="828" priority="851" operator="containsText" text="Or if job">
      <formula>NOT(ISERROR(SEARCH("Or if job",B2292)))</formula>
    </cfRule>
  </conditionalFormatting>
  <conditionalFormatting sqref="B2312:B2326">
    <cfRule type="containsText" dxfId="827" priority="846" operator="containsText" text="Then NOC 3122]">
      <formula>NOT(ISERROR(SEARCH("Then NOC 3122]",B2312)))</formula>
    </cfRule>
    <cfRule type="containsText" dxfId="826" priority="847" operator="containsText" text="NOC ">
      <formula>NOT(ISERROR(SEARCH("NOC ",B2312)))</formula>
    </cfRule>
  </conditionalFormatting>
  <conditionalFormatting sqref="B2312:B2326">
    <cfRule type="containsText" dxfId="825" priority="848" operator="containsText" text="Or if job">
      <formula>NOT(ISERROR(SEARCH("Or if job",B2312)))</formula>
    </cfRule>
  </conditionalFormatting>
  <conditionalFormatting sqref="B2327:B2337">
    <cfRule type="containsText" dxfId="824" priority="843" operator="containsText" text="Then NOC 3122]">
      <formula>NOT(ISERROR(SEARCH("Then NOC 3122]",B2327)))</formula>
    </cfRule>
    <cfRule type="containsText" dxfId="823" priority="844" operator="containsText" text="NOC ">
      <formula>NOT(ISERROR(SEARCH("NOC ",B2327)))</formula>
    </cfRule>
  </conditionalFormatting>
  <conditionalFormatting sqref="B2327:B2337">
    <cfRule type="containsText" dxfId="822" priority="845" operator="containsText" text="Or if job">
      <formula>NOT(ISERROR(SEARCH("Or if job",B2327)))</formula>
    </cfRule>
  </conditionalFormatting>
  <conditionalFormatting sqref="B2338:B2343">
    <cfRule type="containsText" dxfId="821" priority="840" operator="containsText" text="Then NOC 3122]">
      <formula>NOT(ISERROR(SEARCH("Then NOC 3122]",B2338)))</formula>
    </cfRule>
    <cfRule type="containsText" dxfId="820" priority="841" operator="containsText" text="NOC ">
      <formula>NOT(ISERROR(SEARCH("NOC ",B2338)))</formula>
    </cfRule>
  </conditionalFormatting>
  <conditionalFormatting sqref="B2338:B2343">
    <cfRule type="containsText" dxfId="819" priority="842" operator="containsText" text="Or if job">
      <formula>NOT(ISERROR(SEARCH("Or if job",B2338)))</formula>
    </cfRule>
  </conditionalFormatting>
  <conditionalFormatting sqref="B2344:B2353">
    <cfRule type="containsText" dxfId="818" priority="837" operator="containsText" text="Then NOC 3122]">
      <formula>NOT(ISERROR(SEARCH("Then NOC 3122]",B2344)))</formula>
    </cfRule>
    <cfRule type="containsText" dxfId="817" priority="838" operator="containsText" text="NOC ">
      <formula>NOT(ISERROR(SEARCH("NOC ",B2344)))</formula>
    </cfRule>
  </conditionalFormatting>
  <conditionalFormatting sqref="B2344:B2353">
    <cfRule type="containsText" dxfId="816" priority="839" operator="containsText" text="Or if job">
      <formula>NOT(ISERROR(SEARCH("Or if job",B2344)))</formula>
    </cfRule>
  </conditionalFormatting>
  <conditionalFormatting sqref="B2354:B2366">
    <cfRule type="containsText" dxfId="815" priority="834" operator="containsText" text="Then NOC 3122]">
      <formula>NOT(ISERROR(SEARCH("Then NOC 3122]",B2354)))</formula>
    </cfRule>
    <cfRule type="containsText" dxfId="814" priority="835" operator="containsText" text="NOC ">
      <formula>NOT(ISERROR(SEARCH("NOC ",B2354)))</formula>
    </cfRule>
  </conditionalFormatting>
  <conditionalFormatting sqref="B2354:B2366">
    <cfRule type="containsText" dxfId="813" priority="836" operator="containsText" text="Or if job">
      <formula>NOT(ISERROR(SEARCH("Or if job",B2354)))</formula>
    </cfRule>
  </conditionalFormatting>
  <conditionalFormatting sqref="B2367:B2372">
    <cfRule type="containsText" dxfId="812" priority="831" operator="containsText" text="Then NOC 3122]">
      <formula>NOT(ISERROR(SEARCH("Then NOC 3122]",B2367)))</formula>
    </cfRule>
    <cfRule type="containsText" dxfId="811" priority="832" operator="containsText" text="NOC ">
      <formula>NOT(ISERROR(SEARCH("NOC ",B2367)))</formula>
    </cfRule>
  </conditionalFormatting>
  <conditionalFormatting sqref="B2367:B2372">
    <cfRule type="containsText" dxfId="810" priority="833" operator="containsText" text="Or if job">
      <formula>NOT(ISERROR(SEARCH("Or if job",B2367)))</formula>
    </cfRule>
  </conditionalFormatting>
  <conditionalFormatting sqref="B2373:B2381">
    <cfRule type="containsText" dxfId="809" priority="828" operator="containsText" text="Then NOC 3122]">
      <formula>NOT(ISERROR(SEARCH("Then NOC 3122]",B2373)))</formula>
    </cfRule>
    <cfRule type="containsText" dxfId="808" priority="829" operator="containsText" text="NOC ">
      <formula>NOT(ISERROR(SEARCH("NOC ",B2373)))</formula>
    </cfRule>
  </conditionalFormatting>
  <conditionalFormatting sqref="B2373:B2381">
    <cfRule type="containsText" dxfId="807" priority="830" operator="containsText" text="Or if job">
      <formula>NOT(ISERROR(SEARCH("Or if job",B2373)))</formula>
    </cfRule>
  </conditionalFormatting>
  <conditionalFormatting sqref="B2382:B2389">
    <cfRule type="containsText" dxfId="806" priority="825" operator="containsText" text="Then NOC 3122]">
      <formula>NOT(ISERROR(SEARCH("Then NOC 3122]",B2382)))</formula>
    </cfRule>
    <cfRule type="containsText" dxfId="805" priority="826" operator="containsText" text="NOC ">
      <formula>NOT(ISERROR(SEARCH("NOC ",B2382)))</formula>
    </cfRule>
  </conditionalFormatting>
  <conditionalFormatting sqref="B2382:B2389">
    <cfRule type="containsText" dxfId="804" priority="827" operator="containsText" text="Or if job">
      <formula>NOT(ISERROR(SEARCH("Or if job",B2382)))</formula>
    </cfRule>
  </conditionalFormatting>
  <conditionalFormatting sqref="B2390:B2399">
    <cfRule type="containsText" dxfId="803" priority="822" operator="containsText" text="Then NOC 3122]">
      <formula>NOT(ISERROR(SEARCH("Then NOC 3122]",B2390)))</formula>
    </cfRule>
    <cfRule type="containsText" dxfId="802" priority="823" operator="containsText" text="NOC ">
      <formula>NOT(ISERROR(SEARCH("NOC ",B2390)))</formula>
    </cfRule>
  </conditionalFormatting>
  <conditionalFormatting sqref="B2390:B2399">
    <cfRule type="containsText" dxfId="801" priority="824" operator="containsText" text="Or if job">
      <formula>NOT(ISERROR(SEARCH("Or if job",B2390)))</formula>
    </cfRule>
  </conditionalFormatting>
  <conditionalFormatting sqref="B2400:B2407">
    <cfRule type="containsText" dxfId="800" priority="819" operator="containsText" text="Then NOC 3122]">
      <formula>NOT(ISERROR(SEARCH("Then NOC 3122]",B2400)))</formula>
    </cfRule>
    <cfRule type="containsText" dxfId="799" priority="820" operator="containsText" text="NOC ">
      <formula>NOT(ISERROR(SEARCH("NOC ",B2400)))</formula>
    </cfRule>
  </conditionalFormatting>
  <conditionalFormatting sqref="B2400:B2407">
    <cfRule type="containsText" dxfId="798" priority="821" operator="containsText" text="Or if job">
      <formula>NOT(ISERROR(SEARCH("Or if job",B2400)))</formula>
    </cfRule>
  </conditionalFormatting>
  <conditionalFormatting sqref="B2408:B2412">
    <cfRule type="containsText" dxfId="797" priority="816" operator="containsText" text="Then NOC 3122]">
      <formula>NOT(ISERROR(SEARCH("Then NOC 3122]",B2408)))</formula>
    </cfRule>
    <cfRule type="containsText" dxfId="796" priority="817" operator="containsText" text="NOC ">
      <formula>NOT(ISERROR(SEARCH("NOC ",B2408)))</formula>
    </cfRule>
  </conditionalFormatting>
  <conditionalFormatting sqref="B2408:B2412">
    <cfRule type="containsText" dxfId="795" priority="818" operator="containsText" text="Or if job">
      <formula>NOT(ISERROR(SEARCH("Or if job",B2408)))</formula>
    </cfRule>
  </conditionalFormatting>
  <conditionalFormatting sqref="B2413:B2417">
    <cfRule type="containsText" dxfId="794" priority="813" operator="containsText" text="Then NOC 3122]">
      <formula>NOT(ISERROR(SEARCH("Then NOC 3122]",B2413)))</formula>
    </cfRule>
    <cfRule type="containsText" dxfId="793" priority="814" operator="containsText" text="NOC ">
      <formula>NOT(ISERROR(SEARCH("NOC ",B2413)))</formula>
    </cfRule>
  </conditionalFormatting>
  <conditionalFormatting sqref="B2413:B2417">
    <cfRule type="containsText" dxfId="792" priority="815" operator="containsText" text="Or if job">
      <formula>NOT(ISERROR(SEARCH("Or if job",B2413)))</formula>
    </cfRule>
  </conditionalFormatting>
  <conditionalFormatting sqref="B2418:B2426">
    <cfRule type="containsText" dxfId="791" priority="810" operator="containsText" text="Then NOC 3122]">
      <formula>NOT(ISERROR(SEARCH("Then NOC 3122]",B2418)))</formula>
    </cfRule>
    <cfRule type="containsText" dxfId="790" priority="811" operator="containsText" text="NOC ">
      <formula>NOT(ISERROR(SEARCH("NOC ",B2418)))</formula>
    </cfRule>
  </conditionalFormatting>
  <conditionalFormatting sqref="B2418:B2426">
    <cfRule type="containsText" dxfId="789" priority="812" operator="containsText" text="Or if job">
      <formula>NOT(ISERROR(SEARCH("Or if job",B2418)))</formula>
    </cfRule>
  </conditionalFormatting>
  <conditionalFormatting sqref="B2427:B2433">
    <cfRule type="containsText" dxfId="788" priority="807" operator="containsText" text="Then NOC 3122]">
      <formula>NOT(ISERROR(SEARCH("Then NOC 3122]",B2427)))</formula>
    </cfRule>
    <cfRule type="containsText" dxfId="787" priority="808" operator="containsText" text="NOC ">
      <formula>NOT(ISERROR(SEARCH("NOC ",B2427)))</formula>
    </cfRule>
  </conditionalFormatting>
  <conditionalFormatting sqref="B2427:B2433">
    <cfRule type="containsText" dxfId="786" priority="809" operator="containsText" text="Or if job">
      <formula>NOT(ISERROR(SEARCH("Or if job",B2427)))</formula>
    </cfRule>
  </conditionalFormatting>
  <conditionalFormatting sqref="B2434:B2440">
    <cfRule type="containsText" dxfId="785" priority="804" operator="containsText" text="Then NOC 3122]">
      <formula>NOT(ISERROR(SEARCH("Then NOC 3122]",B2434)))</formula>
    </cfRule>
    <cfRule type="containsText" dxfId="784" priority="805" operator="containsText" text="NOC ">
      <formula>NOT(ISERROR(SEARCH("NOC ",B2434)))</formula>
    </cfRule>
  </conditionalFormatting>
  <conditionalFormatting sqref="B2434:B2440">
    <cfRule type="containsText" dxfId="783" priority="806" operator="containsText" text="Or if job">
      <formula>NOT(ISERROR(SEARCH("Or if job",B2434)))</formula>
    </cfRule>
  </conditionalFormatting>
  <conditionalFormatting sqref="B2441:B2444">
    <cfRule type="containsText" dxfId="782" priority="801" operator="containsText" text="Then NOC 3122]">
      <formula>NOT(ISERROR(SEARCH("Then NOC 3122]",B2441)))</formula>
    </cfRule>
    <cfRule type="containsText" dxfId="781" priority="802" operator="containsText" text="NOC ">
      <formula>NOT(ISERROR(SEARCH("NOC ",B2441)))</formula>
    </cfRule>
  </conditionalFormatting>
  <conditionalFormatting sqref="B2441:B2444">
    <cfRule type="containsText" dxfId="780" priority="803" operator="containsText" text="Or if job">
      <formula>NOT(ISERROR(SEARCH("Or if job",B2441)))</formula>
    </cfRule>
  </conditionalFormatting>
  <conditionalFormatting sqref="B2445:B2459">
    <cfRule type="containsText" dxfId="779" priority="798" operator="containsText" text="Then NOC 3122]">
      <formula>NOT(ISERROR(SEARCH("Then NOC 3122]",B2445)))</formula>
    </cfRule>
    <cfRule type="containsText" dxfId="778" priority="799" operator="containsText" text="NOC ">
      <formula>NOT(ISERROR(SEARCH("NOC ",B2445)))</formula>
    </cfRule>
  </conditionalFormatting>
  <conditionalFormatting sqref="B2445:B2459">
    <cfRule type="containsText" dxfId="777" priority="800" operator="containsText" text="Or if job">
      <formula>NOT(ISERROR(SEARCH("Or if job",B2445)))</formula>
    </cfRule>
  </conditionalFormatting>
  <conditionalFormatting sqref="B2460:B2472">
    <cfRule type="containsText" dxfId="776" priority="795" operator="containsText" text="Then NOC 3122]">
      <formula>NOT(ISERROR(SEARCH("Then NOC 3122]",B2460)))</formula>
    </cfRule>
    <cfRule type="containsText" dxfId="775" priority="796" operator="containsText" text="NOC ">
      <formula>NOT(ISERROR(SEARCH("NOC ",B2460)))</formula>
    </cfRule>
  </conditionalFormatting>
  <conditionalFormatting sqref="B2460:B2472">
    <cfRule type="containsText" dxfId="774" priority="797" operator="containsText" text="Or if job">
      <formula>NOT(ISERROR(SEARCH("Or if job",B2460)))</formula>
    </cfRule>
  </conditionalFormatting>
  <conditionalFormatting sqref="B2473:B2483">
    <cfRule type="containsText" dxfId="773" priority="792" operator="containsText" text="Then NOC 3122]">
      <formula>NOT(ISERROR(SEARCH("Then NOC 3122]",B2473)))</formula>
    </cfRule>
    <cfRule type="containsText" dxfId="772" priority="793" operator="containsText" text="NOC ">
      <formula>NOT(ISERROR(SEARCH("NOC ",B2473)))</formula>
    </cfRule>
  </conditionalFormatting>
  <conditionalFormatting sqref="B2473:B2483">
    <cfRule type="containsText" dxfId="771" priority="794" operator="containsText" text="Or if job">
      <formula>NOT(ISERROR(SEARCH("Or if job",B2473)))</formula>
    </cfRule>
  </conditionalFormatting>
  <conditionalFormatting sqref="B2484:B2498">
    <cfRule type="containsText" dxfId="770" priority="789" operator="containsText" text="Then NOC 3122]">
      <formula>NOT(ISERROR(SEARCH("Then NOC 3122]",B2484)))</formula>
    </cfRule>
    <cfRule type="containsText" dxfId="769" priority="790" operator="containsText" text="NOC ">
      <formula>NOT(ISERROR(SEARCH("NOC ",B2484)))</formula>
    </cfRule>
  </conditionalFormatting>
  <conditionalFormatting sqref="B2484:B2498">
    <cfRule type="containsText" dxfId="768" priority="791" operator="containsText" text="Or if job">
      <formula>NOT(ISERROR(SEARCH("Or if job",B2484)))</formula>
    </cfRule>
  </conditionalFormatting>
  <conditionalFormatting sqref="B2499:B2513">
    <cfRule type="containsText" dxfId="767" priority="786" operator="containsText" text="Then NOC 3122]">
      <formula>NOT(ISERROR(SEARCH("Then NOC 3122]",B2499)))</formula>
    </cfRule>
    <cfRule type="containsText" dxfId="766" priority="787" operator="containsText" text="NOC ">
      <formula>NOT(ISERROR(SEARCH("NOC ",B2499)))</formula>
    </cfRule>
  </conditionalFormatting>
  <conditionalFormatting sqref="B2499:B2513">
    <cfRule type="containsText" dxfId="765" priority="788" operator="containsText" text="Or if job">
      <formula>NOT(ISERROR(SEARCH("Or if job",B2499)))</formula>
    </cfRule>
  </conditionalFormatting>
  <conditionalFormatting sqref="B2514:B2525">
    <cfRule type="containsText" dxfId="764" priority="783" operator="containsText" text="Then NOC 3122]">
      <formula>NOT(ISERROR(SEARCH("Then NOC 3122]",B2514)))</formula>
    </cfRule>
    <cfRule type="containsText" dxfId="763" priority="784" operator="containsText" text="NOC ">
      <formula>NOT(ISERROR(SEARCH("NOC ",B2514)))</formula>
    </cfRule>
  </conditionalFormatting>
  <conditionalFormatting sqref="B2514:B2525">
    <cfRule type="containsText" dxfId="762" priority="785" operator="containsText" text="Or if job">
      <formula>NOT(ISERROR(SEARCH("Or if job",B2514)))</formula>
    </cfRule>
  </conditionalFormatting>
  <conditionalFormatting sqref="B2526:B2537">
    <cfRule type="containsText" dxfId="761" priority="780" operator="containsText" text="Then NOC 3122]">
      <formula>NOT(ISERROR(SEARCH("Then NOC 3122]",B2526)))</formula>
    </cfRule>
    <cfRule type="containsText" dxfId="760" priority="781" operator="containsText" text="NOC ">
      <formula>NOT(ISERROR(SEARCH("NOC ",B2526)))</formula>
    </cfRule>
  </conditionalFormatting>
  <conditionalFormatting sqref="B2526:B2537">
    <cfRule type="containsText" dxfId="759" priority="782" operator="containsText" text="Or if job">
      <formula>NOT(ISERROR(SEARCH("Or if job",B2526)))</formula>
    </cfRule>
  </conditionalFormatting>
  <conditionalFormatting sqref="B2538:B2546">
    <cfRule type="containsText" dxfId="758" priority="777" operator="containsText" text="Then NOC 3122]">
      <formula>NOT(ISERROR(SEARCH("Then NOC 3122]",B2538)))</formula>
    </cfRule>
    <cfRule type="containsText" dxfId="757" priority="778" operator="containsText" text="NOC ">
      <formula>NOT(ISERROR(SEARCH("NOC ",B2538)))</formula>
    </cfRule>
  </conditionalFormatting>
  <conditionalFormatting sqref="B2538:B2546">
    <cfRule type="containsText" dxfId="756" priority="779" operator="containsText" text="Or if job">
      <formula>NOT(ISERROR(SEARCH("Or if job",B2538)))</formula>
    </cfRule>
  </conditionalFormatting>
  <conditionalFormatting sqref="B2547:B2552">
    <cfRule type="containsText" dxfId="755" priority="774" operator="containsText" text="Then NOC 3122]">
      <formula>NOT(ISERROR(SEARCH("Then NOC 3122]",B2547)))</formula>
    </cfRule>
    <cfRule type="containsText" dxfId="754" priority="775" operator="containsText" text="NOC ">
      <formula>NOT(ISERROR(SEARCH("NOC ",B2547)))</formula>
    </cfRule>
  </conditionalFormatting>
  <conditionalFormatting sqref="B2547:B2552">
    <cfRule type="containsText" dxfId="753" priority="776" operator="containsText" text="Or if job">
      <formula>NOT(ISERROR(SEARCH("Or if job",B2547)))</formula>
    </cfRule>
  </conditionalFormatting>
  <conditionalFormatting sqref="B2553:B2559">
    <cfRule type="containsText" dxfId="752" priority="771" operator="containsText" text="Then NOC 3122]">
      <formula>NOT(ISERROR(SEARCH("Then NOC 3122]",B2553)))</formula>
    </cfRule>
    <cfRule type="containsText" dxfId="751" priority="772" operator="containsText" text="NOC ">
      <formula>NOT(ISERROR(SEARCH("NOC ",B2553)))</formula>
    </cfRule>
  </conditionalFormatting>
  <conditionalFormatting sqref="B2553:B2559">
    <cfRule type="containsText" dxfId="750" priority="773" operator="containsText" text="Or if job">
      <formula>NOT(ISERROR(SEARCH("Or if job",B2553)))</formula>
    </cfRule>
  </conditionalFormatting>
  <conditionalFormatting sqref="B2560:B2566">
    <cfRule type="containsText" dxfId="749" priority="768" operator="containsText" text="Then NOC 3122]">
      <formula>NOT(ISERROR(SEARCH("Then NOC 3122]",B2560)))</formula>
    </cfRule>
    <cfRule type="containsText" dxfId="748" priority="769" operator="containsText" text="NOC ">
      <formula>NOT(ISERROR(SEARCH("NOC ",B2560)))</formula>
    </cfRule>
  </conditionalFormatting>
  <conditionalFormatting sqref="B2560:B2566">
    <cfRule type="containsText" dxfId="747" priority="770" operator="containsText" text="Or if job">
      <formula>NOT(ISERROR(SEARCH("Or if job",B2560)))</formula>
    </cfRule>
  </conditionalFormatting>
  <conditionalFormatting sqref="B2567:B2581">
    <cfRule type="containsText" dxfId="746" priority="765" operator="containsText" text="Then NOC 3122]">
      <formula>NOT(ISERROR(SEARCH("Then NOC 3122]",B2567)))</formula>
    </cfRule>
    <cfRule type="containsText" dxfId="745" priority="766" operator="containsText" text="NOC ">
      <formula>NOT(ISERROR(SEARCH("NOC ",B2567)))</formula>
    </cfRule>
  </conditionalFormatting>
  <conditionalFormatting sqref="B2567:B2581">
    <cfRule type="containsText" dxfId="744" priority="767" operator="containsText" text="Or if job">
      <formula>NOT(ISERROR(SEARCH("Or if job",B2567)))</formula>
    </cfRule>
  </conditionalFormatting>
  <conditionalFormatting sqref="B2582:B2591">
    <cfRule type="containsText" dxfId="743" priority="762" operator="containsText" text="Then NOC 3122]">
      <formula>NOT(ISERROR(SEARCH("Then NOC 3122]",B2582)))</formula>
    </cfRule>
    <cfRule type="containsText" dxfId="742" priority="763" operator="containsText" text="NOC ">
      <formula>NOT(ISERROR(SEARCH("NOC ",B2582)))</formula>
    </cfRule>
  </conditionalFormatting>
  <conditionalFormatting sqref="B2582:B2591">
    <cfRule type="containsText" dxfId="741" priority="764" operator="containsText" text="Or if job">
      <formula>NOT(ISERROR(SEARCH("Or if job",B2582)))</formula>
    </cfRule>
  </conditionalFormatting>
  <conditionalFormatting sqref="B2592:B2599">
    <cfRule type="containsText" dxfId="740" priority="759" operator="containsText" text="Then NOC 3122]">
      <formula>NOT(ISERROR(SEARCH("Then NOC 3122]",B2592)))</formula>
    </cfRule>
    <cfRule type="containsText" dxfId="739" priority="760" operator="containsText" text="NOC ">
      <formula>NOT(ISERROR(SEARCH("NOC ",B2592)))</formula>
    </cfRule>
  </conditionalFormatting>
  <conditionalFormatting sqref="B2592:B2599">
    <cfRule type="containsText" dxfId="738" priority="761" operator="containsText" text="Or if job">
      <formula>NOT(ISERROR(SEARCH("Or if job",B2592)))</formula>
    </cfRule>
  </conditionalFormatting>
  <conditionalFormatting sqref="B2600:B2606">
    <cfRule type="containsText" dxfId="737" priority="756" operator="containsText" text="Then NOC 3122]">
      <formula>NOT(ISERROR(SEARCH("Then NOC 3122]",B2600)))</formula>
    </cfRule>
    <cfRule type="containsText" dxfId="736" priority="757" operator="containsText" text="NOC ">
      <formula>NOT(ISERROR(SEARCH("NOC ",B2600)))</formula>
    </cfRule>
  </conditionalFormatting>
  <conditionalFormatting sqref="B2600:B2606">
    <cfRule type="containsText" dxfId="735" priority="758" operator="containsText" text="Or if job">
      <formula>NOT(ISERROR(SEARCH("Or if job",B2600)))</formula>
    </cfRule>
  </conditionalFormatting>
  <conditionalFormatting sqref="B2607:B2616">
    <cfRule type="containsText" dxfId="734" priority="753" operator="containsText" text="Then NOC 3122]">
      <formula>NOT(ISERROR(SEARCH("Then NOC 3122]",B2607)))</formula>
    </cfRule>
    <cfRule type="containsText" dxfId="733" priority="754" operator="containsText" text="NOC ">
      <formula>NOT(ISERROR(SEARCH("NOC ",B2607)))</formula>
    </cfRule>
  </conditionalFormatting>
  <conditionalFormatting sqref="B2607:B2616">
    <cfRule type="containsText" dxfId="732" priority="755" operator="containsText" text="Or if job">
      <formula>NOT(ISERROR(SEARCH("Or if job",B2607)))</formula>
    </cfRule>
  </conditionalFormatting>
  <conditionalFormatting sqref="B2617:B2631">
    <cfRule type="containsText" dxfId="731" priority="750" operator="containsText" text="Then NOC 3122]">
      <formula>NOT(ISERROR(SEARCH("Then NOC 3122]",B2617)))</formula>
    </cfRule>
    <cfRule type="containsText" dxfId="730" priority="751" operator="containsText" text="NOC ">
      <formula>NOT(ISERROR(SEARCH("NOC ",B2617)))</formula>
    </cfRule>
  </conditionalFormatting>
  <conditionalFormatting sqref="B2617:B2631">
    <cfRule type="containsText" dxfId="729" priority="752" operator="containsText" text="Or if job">
      <formula>NOT(ISERROR(SEARCH("Or if job",B2617)))</formula>
    </cfRule>
  </conditionalFormatting>
  <conditionalFormatting sqref="B2632:B2645">
    <cfRule type="containsText" dxfId="728" priority="747" operator="containsText" text="Then NOC 3122]">
      <formula>NOT(ISERROR(SEARCH("Then NOC 3122]",B2632)))</formula>
    </cfRule>
    <cfRule type="containsText" dxfId="727" priority="748" operator="containsText" text="NOC ">
      <formula>NOT(ISERROR(SEARCH("NOC ",B2632)))</formula>
    </cfRule>
  </conditionalFormatting>
  <conditionalFormatting sqref="B2632:B2645">
    <cfRule type="containsText" dxfId="726" priority="749" operator="containsText" text="Or if job">
      <formula>NOT(ISERROR(SEARCH("Or if job",B2632)))</formula>
    </cfRule>
  </conditionalFormatting>
  <conditionalFormatting sqref="B2646:B2659">
    <cfRule type="containsText" dxfId="725" priority="744" operator="containsText" text="Then NOC 3122]">
      <formula>NOT(ISERROR(SEARCH("Then NOC 3122]",B2646)))</formula>
    </cfRule>
    <cfRule type="containsText" dxfId="724" priority="745" operator="containsText" text="NOC ">
      <formula>NOT(ISERROR(SEARCH("NOC ",B2646)))</formula>
    </cfRule>
  </conditionalFormatting>
  <conditionalFormatting sqref="B2646:B2659">
    <cfRule type="containsText" dxfId="723" priority="746" operator="containsText" text="Or if job">
      <formula>NOT(ISERROR(SEARCH("Or if job",B2646)))</formula>
    </cfRule>
  </conditionalFormatting>
  <conditionalFormatting sqref="B2660:B2671">
    <cfRule type="containsText" dxfId="722" priority="741" operator="containsText" text="Then NOC 3122]">
      <formula>NOT(ISERROR(SEARCH("Then NOC 3122]",B2660)))</formula>
    </cfRule>
    <cfRule type="containsText" dxfId="721" priority="742" operator="containsText" text="NOC ">
      <formula>NOT(ISERROR(SEARCH("NOC ",B2660)))</formula>
    </cfRule>
  </conditionalFormatting>
  <conditionalFormatting sqref="B2660:B2671">
    <cfRule type="containsText" dxfId="720" priority="743" operator="containsText" text="Or if job">
      <formula>NOT(ISERROR(SEARCH("Or if job",B2660)))</formula>
    </cfRule>
  </conditionalFormatting>
  <conditionalFormatting sqref="B2672:B2680">
    <cfRule type="containsText" dxfId="719" priority="738" operator="containsText" text="Then NOC 3122]">
      <formula>NOT(ISERROR(SEARCH("Then NOC 3122]",B2672)))</formula>
    </cfRule>
    <cfRule type="containsText" dxfId="718" priority="739" operator="containsText" text="NOC ">
      <formula>NOT(ISERROR(SEARCH("NOC ",B2672)))</formula>
    </cfRule>
  </conditionalFormatting>
  <conditionalFormatting sqref="B2672:B2680">
    <cfRule type="containsText" dxfId="717" priority="740" operator="containsText" text="Or if job">
      <formula>NOT(ISERROR(SEARCH("Or if job",B2672)))</formula>
    </cfRule>
  </conditionalFormatting>
  <conditionalFormatting sqref="B2681:B2694">
    <cfRule type="containsText" dxfId="716" priority="735" operator="containsText" text="Then NOC 3122]">
      <formula>NOT(ISERROR(SEARCH("Then NOC 3122]",B2681)))</formula>
    </cfRule>
    <cfRule type="containsText" dxfId="715" priority="736" operator="containsText" text="NOC ">
      <formula>NOT(ISERROR(SEARCH("NOC ",B2681)))</formula>
    </cfRule>
  </conditionalFormatting>
  <conditionalFormatting sqref="B2681:B2694">
    <cfRule type="containsText" dxfId="714" priority="737" operator="containsText" text="Or if job">
      <formula>NOT(ISERROR(SEARCH("Or if job",B2681)))</formula>
    </cfRule>
  </conditionalFormatting>
  <conditionalFormatting sqref="B2695:B2703">
    <cfRule type="containsText" dxfId="713" priority="732" operator="containsText" text="Then NOC 3122]">
      <formula>NOT(ISERROR(SEARCH("Then NOC 3122]",B2695)))</formula>
    </cfRule>
    <cfRule type="containsText" dxfId="712" priority="733" operator="containsText" text="NOC ">
      <formula>NOT(ISERROR(SEARCH("NOC ",B2695)))</formula>
    </cfRule>
  </conditionalFormatting>
  <conditionalFormatting sqref="B2695:B2703">
    <cfRule type="containsText" dxfId="711" priority="734" operator="containsText" text="Or if job">
      <formula>NOT(ISERROR(SEARCH("Or if job",B2695)))</formula>
    </cfRule>
  </conditionalFormatting>
  <conditionalFormatting sqref="B2704:B2721">
    <cfRule type="containsText" dxfId="710" priority="729" operator="containsText" text="Then NOC 3122]">
      <formula>NOT(ISERROR(SEARCH("Then NOC 3122]",B2704)))</formula>
    </cfRule>
    <cfRule type="containsText" dxfId="709" priority="730" operator="containsText" text="NOC ">
      <formula>NOT(ISERROR(SEARCH("NOC ",B2704)))</formula>
    </cfRule>
  </conditionalFormatting>
  <conditionalFormatting sqref="B2704:B2721">
    <cfRule type="containsText" dxfId="708" priority="731" operator="containsText" text="Or if job">
      <formula>NOT(ISERROR(SEARCH("Or if job",B2704)))</formula>
    </cfRule>
  </conditionalFormatting>
  <conditionalFormatting sqref="B2722:B2736">
    <cfRule type="containsText" dxfId="707" priority="726" operator="containsText" text="Then NOC 3122]">
      <formula>NOT(ISERROR(SEARCH("Then NOC 3122]",B2722)))</formula>
    </cfRule>
    <cfRule type="containsText" dxfId="706" priority="727" operator="containsText" text="NOC ">
      <formula>NOT(ISERROR(SEARCH("NOC ",B2722)))</formula>
    </cfRule>
  </conditionalFormatting>
  <conditionalFormatting sqref="B2722:B2736">
    <cfRule type="containsText" dxfId="705" priority="728" operator="containsText" text="Or if job">
      <formula>NOT(ISERROR(SEARCH("Or if job",B2722)))</formula>
    </cfRule>
  </conditionalFormatting>
  <conditionalFormatting sqref="B2737:B2743">
    <cfRule type="containsText" dxfId="704" priority="723" operator="containsText" text="Then NOC 3122]">
      <formula>NOT(ISERROR(SEARCH("Then NOC 3122]",B2737)))</formula>
    </cfRule>
    <cfRule type="containsText" dxfId="703" priority="724" operator="containsText" text="NOC ">
      <formula>NOT(ISERROR(SEARCH("NOC ",B2737)))</formula>
    </cfRule>
  </conditionalFormatting>
  <conditionalFormatting sqref="B2737:B2743">
    <cfRule type="containsText" dxfId="702" priority="725" operator="containsText" text="Or if job">
      <formula>NOT(ISERROR(SEARCH("Or if job",B2737)))</formula>
    </cfRule>
  </conditionalFormatting>
  <conditionalFormatting sqref="B2744:B2758">
    <cfRule type="containsText" dxfId="701" priority="720" operator="containsText" text="Then NOC 3122]">
      <formula>NOT(ISERROR(SEARCH("Then NOC 3122]",B2744)))</formula>
    </cfRule>
    <cfRule type="containsText" dxfId="700" priority="721" operator="containsText" text="NOC ">
      <formula>NOT(ISERROR(SEARCH("NOC ",B2744)))</formula>
    </cfRule>
  </conditionalFormatting>
  <conditionalFormatting sqref="B2744:B2758">
    <cfRule type="containsText" dxfId="699" priority="722" operator="containsText" text="Or if job">
      <formula>NOT(ISERROR(SEARCH("Or if job",B2744)))</formula>
    </cfRule>
  </conditionalFormatting>
  <conditionalFormatting sqref="B2759:B2770">
    <cfRule type="containsText" dxfId="698" priority="717" operator="containsText" text="Then NOC 3122]">
      <formula>NOT(ISERROR(SEARCH("Then NOC 3122]",B2759)))</formula>
    </cfRule>
    <cfRule type="containsText" dxfId="697" priority="718" operator="containsText" text="NOC ">
      <formula>NOT(ISERROR(SEARCH("NOC ",B2759)))</formula>
    </cfRule>
  </conditionalFormatting>
  <conditionalFormatting sqref="B2759:B2770">
    <cfRule type="containsText" dxfId="696" priority="719" operator="containsText" text="Or if job">
      <formula>NOT(ISERROR(SEARCH("Or if job",B2759)))</formula>
    </cfRule>
  </conditionalFormatting>
  <conditionalFormatting sqref="B2771:B2780">
    <cfRule type="containsText" dxfId="695" priority="714" operator="containsText" text="Then NOC 3122]">
      <formula>NOT(ISERROR(SEARCH("Then NOC 3122]",B2771)))</formula>
    </cfRule>
    <cfRule type="containsText" dxfId="694" priority="715" operator="containsText" text="NOC ">
      <formula>NOT(ISERROR(SEARCH("NOC ",B2771)))</formula>
    </cfRule>
  </conditionalFormatting>
  <conditionalFormatting sqref="B2771:B2780">
    <cfRule type="containsText" dxfId="693" priority="716" operator="containsText" text="Or if job">
      <formula>NOT(ISERROR(SEARCH("Or if job",B2771)))</formula>
    </cfRule>
  </conditionalFormatting>
  <conditionalFormatting sqref="B2781:B2797">
    <cfRule type="containsText" dxfId="692" priority="711" operator="containsText" text="Then NOC 3122]">
      <formula>NOT(ISERROR(SEARCH("Then NOC 3122]",B2781)))</formula>
    </cfRule>
    <cfRule type="containsText" dxfId="691" priority="712" operator="containsText" text="NOC ">
      <formula>NOT(ISERROR(SEARCH("NOC ",B2781)))</formula>
    </cfRule>
  </conditionalFormatting>
  <conditionalFormatting sqref="B2781:B2797">
    <cfRule type="containsText" dxfId="690" priority="713" operator="containsText" text="Or if job">
      <formula>NOT(ISERROR(SEARCH("Or if job",B2781)))</formula>
    </cfRule>
  </conditionalFormatting>
  <conditionalFormatting sqref="B2798:B2804">
    <cfRule type="containsText" dxfId="689" priority="708" operator="containsText" text="Then NOC 3122]">
      <formula>NOT(ISERROR(SEARCH("Then NOC 3122]",B2798)))</formula>
    </cfRule>
    <cfRule type="containsText" dxfId="688" priority="709" operator="containsText" text="NOC ">
      <formula>NOT(ISERROR(SEARCH("NOC ",B2798)))</formula>
    </cfRule>
  </conditionalFormatting>
  <conditionalFormatting sqref="B2798:B2804">
    <cfRule type="containsText" dxfId="687" priority="710" operator="containsText" text="Or if job">
      <formula>NOT(ISERROR(SEARCH("Or if job",B2798)))</formula>
    </cfRule>
  </conditionalFormatting>
  <conditionalFormatting sqref="B2805:B2818">
    <cfRule type="containsText" dxfId="686" priority="705" operator="containsText" text="Then NOC 3122]">
      <formula>NOT(ISERROR(SEARCH("Then NOC 3122]",B2805)))</formula>
    </cfRule>
    <cfRule type="containsText" dxfId="685" priority="706" operator="containsText" text="NOC ">
      <formula>NOT(ISERROR(SEARCH("NOC ",B2805)))</formula>
    </cfRule>
  </conditionalFormatting>
  <conditionalFormatting sqref="B2805:B2818">
    <cfRule type="containsText" dxfId="684" priority="707" operator="containsText" text="Or if job">
      <formula>NOT(ISERROR(SEARCH("Or if job",B2805)))</formula>
    </cfRule>
  </conditionalFormatting>
  <conditionalFormatting sqref="B2819:B2828">
    <cfRule type="containsText" dxfId="683" priority="702" operator="containsText" text="Then NOC 3122]">
      <formula>NOT(ISERROR(SEARCH("Then NOC 3122]",B2819)))</formula>
    </cfRule>
    <cfRule type="containsText" dxfId="682" priority="703" operator="containsText" text="NOC ">
      <formula>NOT(ISERROR(SEARCH("NOC ",B2819)))</formula>
    </cfRule>
  </conditionalFormatting>
  <conditionalFormatting sqref="B2819:B2828">
    <cfRule type="containsText" dxfId="681" priority="704" operator="containsText" text="Or if job">
      <formula>NOT(ISERROR(SEARCH("Or if job",B2819)))</formula>
    </cfRule>
  </conditionalFormatting>
  <conditionalFormatting sqref="B2829:B2832">
    <cfRule type="containsText" dxfId="680" priority="699" operator="containsText" text="Then NOC 3122]">
      <formula>NOT(ISERROR(SEARCH("Then NOC 3122]",B2829)))</formula>
    </cfRule>
    <cfRule type="containsText" dxfId="679" priority="700" operator="containsText" text="NOC ">
      <formula>NOT(ISERROR(SEARCH("NOC ",B2829)))</formula>
    </cfRule>
  </conditionalFormatting>
  <conditionalFormatting sqref="B2829:B2832">
    <cfRule type="containsText" dxfId="678" priority="701" operator="containsText" text="Or if job">
      <formula>NOT(ISERROR(SEARCH("Or if job",B2829)))</formula>
    </cfRule>
  </conditionalFormatting>
  <conditionalFormatting sqref="B2833:B2837">
    <cfRule type="containsText" dxfId="677" priority="696" operator="containsText" text="Then NOC 3122]">
      <formula>NOT(ISERROR(SEARCH("Then NOC 3122]",B2833)))</formula>
    </cfRule>
    <cfRule type="containsText" dxfId="676" priority="697" operator="containsText" text="NOC ">
      <formula>NOT(ISERROR(SEARCH("NOC ",B2833)))</formula>
    </cfRule>
  </conditionalFormatting>
  <conditionalFormatting sqref="B2833:B2837">
    <cfRule type="containsText" dxfId="675" priority="698" operator="containsText" text="Or if job">
      <formula>NOT(ISERROR(SEARCH("Or if job",B2833)))</formula>
    </cfRule>
  </conditionalFormatting>
  <conditionalFormatting sqref="B2838:B2844">
    <cfRule type="containsText" dxfId="674" priority="693" operator="containsText" text="Then NOC 3122]">
      <formula>NOT(ISERROR(SEARCH("Then NOC 3122]",B2838)))</formula>
    </cfRule>
    <cfRule type="containsText" dxfId="673" priority="694" operator="containsText" text="NOC ">
      <formula>NOT(ISERROR(SEARCH("NOC ",B2838)))</formula>
    </cfRule>
  </conditionalFormatting>
  <conditionalFormatting sqref="B2838:B2844">
    <cfRule type="containsText" dxfId="672" priority="695" operator="containsText" text="Or if job">
      <formula>NOT(ISERROR(SEARCH("Or if job",B2838)))</formula>
    </cfRule>
  </conditionalFormatting>
  <conditionalFormatting sqref="B2845:B2848">
    <cfRule type="containsText" dxfId="671" priority="690" operator="containsText" text="Then NOC 3122]">
      <formula>NOT(ISERROR(SEARCH("Then NOC 3122]",B2845)))</formula>
    </cfRule>
    <cfRule type="containsText" dxfId="670" priority="691" operator="containsText" text="NOC ">
      <formula>NOT(ISERROR(SEARCH("NOC ",B2845)))</formula>
    </cfRule>
  </conditionalFormatting>
  <conditionalFormatting sqref="B2845:B2848">
    <cfRule type="containsText" dxfId="669" priority="692" operator="containsText" text="Or if job">
      <formula>NOT(ISERROR(SEARCH("Or if job",B2845)))</formula>
    </cfRule>
  </conditionalFormatting>
  <conditionalFormatting sqref="B2849:B2854">
    <cfRule type="containsText" dxfId="668" priority="687" operator="containsText" text="Then NOC 3122]">
      <formula>NOT(ISERROR(SEARCH("Then NOC 3122]",B2849)))</formula>
    </cfRule>
    <cfRule type="containsText" dxfId="667" priority="688" operator="containsText" text="NOC ">
      <formula>NOT(ISERROR(SEARCH("NOC ",B2849)))</formula>
    </cfRule>
  </conditionalFormatting>
  <conditionalFormatting sqref="B2849:B2854">
    <cfRule type="containsText" dxfId="666" priority="689" operator="containsText" text="Or if job">
      <formula>NOT(ISERROR(SEARCH("Or if job",B2849)))</formula>
    </cfRule>
  </conditionalFormatting>
  <conditionalFormatting sqref="B2855:B2859">
    <cfRule type="containsText" dxfId="665" priority="684" operator="containsText" text="Then NOC 3122]">
      <formula>NOT(ISERROR(SEARCH("Then NOC 3122]",B2855)))</formula>
    </cfRule>
    <cfRule type="containsText" dxfId="664" priority="685" operator="containsText" text="NOC ">
      <formula>NOT(ISERROR(SEARCH("NOC ",B2855)))</formula>
    </cfRule>
  </conditionalFormatting>
  <conditionalFormatting sqref="B2855:B2859">
    <cfRule type="containsText" dxfId="663" priority="686" operator="containsText" text="Or if job">
      <formula>NOT(ISERROR(SEARCH("Or if job",B2855)))</formula>
    </cfRule>
  </conditionalFormatting>
  <conditionalFormatting sqref="B2860:B2864">
    <cfRule type="containsText" dxfId="662" priority="681" operator="containsText" text="Then NOC 3122]">
      <formula>NOT(ISERROR(SEARCH("Then NOC 3122]",B2860)))</formula>
    </cfRule>
    <cfRule type="containsText" dxfId="661" priority="682" operator="containsText" text="NOC ">
      <formula>NOT(ISERROR(SEARCH("NOC ",B2860)))</formula>
    </cfRule>
  </conditionalFormatting>
  <conditionalFormatting sqref="B2860:B2864">
    <cfRule type="containsText" dxfId="660" priority="683" operator="containsText" text="Or if job">
      <formula>NOT(ISERROR(SEARCH("Or if job",B2860)))</formula>
    </cfRule>
  </conditionalFormatting>
  <conditionalFormatting sqref="B2865:B2870">
    <cfRule type="containsText" dxfId="659" priority="678" operator="containsText" text="Then NOC 3122]">
      <formula>NOT(ISERROR(SEARCH("Then NOC 3122]",B2865)))</formula>
    </cfRule>
    <cfRule type="containsText" dxfId="658" priority="679" operator="containsText" text="NOC ">
      <formula>NOT(ISERROR(SEARCH("NOC ",B2865)))</formula>
    </cfRule>
  </conditionalFormatting>
  <conditionalFormatting sqref="B2865:B2870">
    <cfRule type="containsText" dxfId="657" priority="680" operator="containsText" text="Or if job">
      <formula>NOT(ISERROR(SEARCH("Or if job",B2865)))</formula>
    </cfRule>
  </conditionalFormatting>
  <conditionalFormatting sqref="B2871:B2882">
    <cfRule type="containsText" dxfId="656" priority="675" operator="containsText" text="Then NOC 3122]">
      <formula>NOT(ISERROR(SEARCH("Then NOC 3122]",B2871)))</formula>
    </cfRule>
    <cfRule type="containsText" dxfId="655" priority="676" operator="containsText" text="NOC ">
      <formula>NOT(ISERROR(SEARCH("NOC ",B2871)))</formula>
    </cfRule>
  </conditionalFormatting>
  <conditionalFormatting sqref="B2871:B2882">
    <cfRule type="containsText" dxfId="654" priority="677" operator="containsText" text="Or if job">
      <formula>NOT(ISERROR(SEARCH("Or if job",B2871)))</formula>
    </cfRule>
  </conditionalFormatting>
  <conditionalFormatting sqref="B2883:B2892">
    <cfRule type="containsText" dxfId="653" priority="672" operator="containsText" text="Then NOC 3122]">
      <formula>NOT(ISERROR(SEARCH("Then NOC 3122]",B2883)))</formula>
    </cfRule>
    <cfRule type="containsText" dxfId="652" priority="673" operator="containsText" text="NOC ">
      <formula>NOT(ISERROR(SEARCH("NOC ",B2883)))</formula>
    </cfRule>
  </conditionalFormatting>
  <conditionalFormatting sqref="B2883:B2892">
    <cfRule type="containsText" dxfId="651" priority="674" operator="containsText" text="Or if job">
      <formula>NOT(ISERROR(SEARCH("Or if job",B2883)))</formula>
    </cfRule>
  </conditionalFormatting>
  <conditionalFormatting sqref="B2893:B2904">
    <cfRule type="containsText" dxfId="650" priority="669" operator="containsText" text="Then NOC 3122]">
      <formula>NOT(ISERROR(SEARCH("Then NOC 3122]",B2893)))</formula>
    </cfRule>
    <cfRule type="containsText" dxfId="649" priority="670" operator="containsText" text="NOC ">
      <formula>NOT(ISERROR(SEARCH("NOC ",B2893)))</formula>
    </cfRule>
  </conditionalFormatting>
  <conditionalFormatting sqref="B2893:B2904">
    <cfRule type="containsText" dxfId="648" priority="671" operator="containsText" text="Or if job">
      <formula>NOT(ISERROR(SEARCH("Or if job",B2893)))</formula>
    </cfRule>
  </conditionalFormatting>
  <conditionalFormatting sqref="B2905:B2910">
    <cfRule type="containsText" dxfId="647" priority="666" operator="containsText" text="Then NOC 3122]">
      <formula>NOT(ISERROR(SEARCH("Then NOC 3122]",B2905)))</formula>
    </cfRule>
    <cfRule type="containsText" dxfId="646" priority="667" operator="containsText" text="NOC ">
      <formula>NOT(ISERROR(SEARCH("NOC ",B2905)))</formula>
    </cfRule>
  </conditionalFormatting>
  <conditionalFormatting sqref="B2905:B2910">
    <cfRule type="containsText" dxfId="645" priority="668" operator="containsText" text="Or if job">
      <formula>NOT(ISERROR(SEARCH("Or if job",B2905)))</formula>
    </cfRule>
  </conditionalFormatting>
  <conditionalFormatting sqref="B2911:B2916">
    <cfRule type="containsText" dxfId="644" priority="663" operator="containsText" text="Then NOC 3122]">
      <formula>NOT(ISERROR(SEARCH("Then NOC 3122]",B2911)))</formula>
    </cfRule>
    <cfRule type="containsText" dxfId="643" priority="664" operator="containsText" text="NOC ">
      <formula>NOT(ISERROR(SEARCH("NOC ",B2911)))</formula>
    </cfRule>
  </conditionalFormatting>
  <conditionalFormatting sqref="B2911:B2916">
    <cfRule type="containsText" dxfId="642" priority="665" operator="containsText" text="Or if job">
      <formula>NOT(ISERROR(SEARCH("Or if job",B2911)))</formula>
    </cfRule>
  </conditionalFormatting>
  <conditionalFormatting sqref="B2917:B2924">
    <cfRule type="containsText" dxfId="641" priority="660" operator="containsText" text="Then NOC 3122]">
      <formula>NOT(ISERROR(SEARCH("Then NOC 3122]",B2917)))</formula>
    </cfRule>
    <cfRule type="containsText" dxfId="640" priority="661" operator="containsText" text="NOC ">
      <formula>NOT(ISERROR(SEARCH("NOC ",B2917)))</formula>
    </cfRule>
  </conditionalFormatting>
  <conditionalFormatting sqref="B2917:B2924">
    <cfRule type="containsText" dxfId="639" priority="662" operator="containsText" text="Or if job">
      <formula>NOT(ISERROR(SEARCH("Or if job",B2917)))</formula>
    </cfRule>
  </conditionalFormatting>
  <conditionalFormatting sqref="B2925:B2931">
    <cfRule type="containsText" dxfId="638" priority="657" operator="containsText" text="Then NOC 3122]">
      <formula>NOT(ISERROR(SEARCH("Then NOC 3122]",B2925)))</formula>
    </cfRule>
    <cfRule type="containsText" dxfId="637" priority="658" operator="containsText" text="NOC ">
      <formula>NOT(ISERROR(SEARCH("NOC ",B2925)))</formula>
    </cfRule>
  </conditionalFormatting>
  <conditionalFormatting sqref="B2925:B2931">
    <cfRule type="containsText" dxfId="636" priority="659" operator="containsText" text="Or if job">
      <formula>NOT(ISERROR(SEARCH("Or if job",B2925)))</formula>
    </cfRule>
  </conditionalFormatting>
  <conditionalFormatting sqref="B2932:B2936">
    <cfRule type="containsText" dxfId="635" priority="654" operator="containsText" text="Then NOC 3122]">
      <formula>NOT(ISERROR(SEARCH("Then NOC 3122]",B2932)))</formula>
    </cfRule>
    <cfRule type="containsText" dxfId="634" priority="655" operator="containsText" text="NOC ">
      <formula>NOT(ISERROR(SEARCH("NOC ",B2932)))</formula>
    </cfRule>
  </conditionalFormatting>
  <conditionalFormatting sqref="B2932:B2936">
    <cfRule type="containsText" dxfId="633" priority="656" operator="containsText" text="Or if job">
      <formula>NOT(ISERROR(SEARCH("Or if job",B2932)))</formula>
    </cfRule>
  </conditionalFormatting>
  <conditionalFormatting sqref="B2937:B2944">
    <cfRule type="containsText" dxfId="632" priority="651" operator="containsText" text="Then NOC 3122]">
      <formula>NOT(ISERROR(SEARCH("Then NOC 3122]",B2937)))</formula>
    </cfRule>
    <cfRule type="containsText" dxfId="631" priority="652" operator="containsText" text="NOC ">
      <formula>NOT(ISERROR(SEARCH("NOC ",B2937)))</formula>
    </cfRule>
  </conditionalFormatting>
  <conditionalFormatting sqref="B2937:B2944">
    <cfRule type="containsText" dxfId="630" priority="653" operator="containsText" text="Or if job">
      <formula>NOT(ISERROR(SEARCH("Or if job",B2937)))</formula>
    </cfRule>
  </conditionalFormatting>
  <conditionalFormatting sqref="B2945:B2949">
    <cfRule type="containsText" dxfId="629" priority="648" operator="containsText" text="Then NOC 3122]">
      <formula>NOT(ISERROR(SEARCH("Then NOC 3122]",B2945)))</formula>
    </cfRule>
    <cfRule type="containsText" dxfId="628" priority="649" operator="containsText" text="NOC ">
      <formula>NOT(ISERROR(SEARCH("NOC ",B2945)))</formula>
    </cfRule>
  </conditionalFormatting>
  <conditionalFormatting sqref="B2945:B2949">
    <cfRule type="containsText" dxfId="627" priority="650" operator="containsText" text="Or if job">
      <formula>NOT(ISERROR(SEARCH("Or if job",B2945)))</formula>
    </cfRule>
  </conditionalFormatting>
  <conditionalFormatting sqref="B2950:B2953">
    <cfRule type="containsText" dxfId="626" priority="645" operator="containsText" text="Then NOC 3122]">
      <formula>NOT(ISERROR(SEARCH("Then NOC 3122]",B2950)))</formula>
    </cfRule>
    <cfRule type="containsText" dxfId="625" priority="646" operator="containsText" text="NOC ">
      <formula>NOT(ISERROR(SEARCH("NOC ",B2950)))</formula>
    </cfRule>
  </conditionalFormatting>
  <conditionalFormatting sqref="B2950:B2953">
    <cfRule type="containsText" dxfId="624" priority="647" operator="containsText" text="Or if job">
      <formula>NOT(ISERROR(SEARCH("Or if job",B2950)))</formula>
    </cfRule>
  </conditionalFormatting>
  <conditionalFormatting sqref="B2954:B2964">
    <cfRule type="containsText" dxfId="623" priority="642" operator="containsText" text="Then NOC 3122]">
      <formula>NOT(ISERROR(SEARCH("Then NOC 3122]",B2954)))</formula>
    </cfRule>
    <cfRule type="containsText" dxfId="622" priority="643" operator="containsText" text="NOC ">
      <formula>NOT(ISERROR(SEARCH("NOC ",B2954)))</formula>
    </cfRule>
  </conditionalFormatting>
  <conditionalFormatting sqref="B2954:B2964">
    <cfRule type="containsText" dxfId="621" priority="644" operator="containsText" text="Or if job">
      <formula>NOT(ISERROR(SEARCH("Or if job",B2954)))</formula>
    </cfRule>
  </conditionalFormatting>
  <conditionalFormatting sqref="B2965:B2978">
    <cfRule type="containsText" dxfId="620" priority="639" operator="containsText" text="Then NOC 3122]">
      <formula>NOT(ISERROR(SEARCH("Then NOC 3122]",B2965)))</formula>
    </cfRule>
    <cfRule type="containsText" dxfId="619" priority="640" operator="containsText" text="NOC ">
      <formula>NOT(ISERROR(SEARCH("NOC ",B2965)))</formula>
    </cfRule>
  </conditionalFormatting>
  <conditionalFormatting sqref="B2965:B2978">
    <cfRule type="containsText" dxfId="618" priority="641" operator="containsText" text="Or if job">
      <formula>NOT(ISERROR(SEARCH("Or if job",B2965)))</formula>
    </cfRule>
  </conditionalFormatting>
  <conditionalFormatting sqref="B2979:B2982">
    <cfRule type="containsText" dxfId="617" priority="636" operator="containsText" text="Then NOC 3122]">
      <formula>NOT(ISERROR(SEARCH("Then NOC 3122]",B2979)))</formula>
    </cfRule>
    <cfRule type="containsText" dxfId="616" priority="637" operator="containsText" text="NOC ">
      <formula>NOT(ISERROR(SEARCH("NOC ",B2979)))</formula>
    </cfRule>
  </conditionalFormatting>
  <conditionalFormatting sqref="B2979:B2982">
    <cfRule type="containsText" dxfId="615" priority="638" operator="containsText" text="Or if job">
      <formula>NOT(ISERROR(SEARCH("Or if job",B2979)))</formula>
    </cfRule>
  </conditionalFormatting>
  <conditionalFormatting sqref="B2983:B2986">
    <cfRule type="containsText" dxfId="614" priority="633" operator="containsText" text="Then NOC 3122]">
      <formula>NOT(ISERROR(SEARCH("Then NOC 3122]",B2983)))</formula>
    </cfRule>
    <cfRule type="containsText" dxfId="613" priority="634" operator="containsText" text="NOC ">
      <formula>NOT(ISERROR(SEARCH("NOC ",B2983)))</formula>
    </cfRule>
  </conditionalFormatting>
  <conditionalFormatting sqref="B2983:B2986">
    <cfRule type="containsText" dxfId="612" priority="635" operator="containsText" text="Or if job">
      <formula>NOT(ISERROR(SEARCH("Or if job",B2983)))</formula>
    </cfRule>
  </conditionalFormatting>
  <conditionalFormatting sqref="B2987:B2995">
    <cfRule type="containsText" dxfId="611" priority="630" operator="containsText" text="Then NOC 3122]">
      <formula>NOT(ISERROR(SEARCH("Then NOC 3122]",B2987)))</formula>
    </cfRule>
    <cfRule type="containsText" dxfId="610" priority="631" operator="containsText" text="NOC ">
      <formula>NOT(ISERROR(SEARCH("NOC ",B2987)))</formula>
    </cfRule>
  </conditionalFormatting>
  <conditionalFormatting sqref="B2987:B2995">
    <cfRule type="containsText" dxfId="609" priority="632" operator="containsText" text="Or if job">
      <formula>NOT(ISERROR(SEARCH("Or if job",B2987)))</formula>
    </cfRule>
  </conditionalFormatting>
  <conditionalFormatting sqref="B2996:B2998">
    <cfRule type="containsText" dxfId="608" priority="627" operator="containsText" text="Then NOC 3122]">
      <formula>NOT(ISERROR(SEARCH("Then NOC 3122]",B2996)))</formula>
    </cfRule>
    <cfRule type="containsText" dxfId="607" priority="628" operator="containsText" text="NOC ">
      <formula>NOT(ISERROR(SEARCH("NOC ",B2996)))</formula>
    </cfRule>
  </conditionalFormatting>
  <conditionalFormatting sqref="B2996:B2998">
    <cfRule type="containsText" dxfId="606" priority="629" operator="containsText" text="Or if job">
      <formula>NOT(ISERROR(SEARCH("Or if job",B2996)))</formula>
    </cfRule>
  </conditionalFormatting>
  <conditionalFormatting sqref="B2999:B3003">
    <cfRule type="containsText" dxfId="605" priority="624" operator="containsText" text="Then NOC 3122]">
      <formula>NOT(ISERROR(SEARCH("Then NOC 3122]",B2999)))</formula>
    </cfRule>
    <cfRule type="containsText" dxfId="604" priority="625" operator="containsText" text="NOC ">
      <formula>NOT(ISERROR(SEARCH("NOC ",B2999)))</formula>
    </cfRule>
  </conditionalFormatting>
  <conditionalFormatting sqref="B2999:B3003">
    <cfRule type="containsText" dxfId="603" priority="626" operator="containsText" text="Or if job">
      <formula>NOT(ISERROR(SEARCH("Or if job",B2999)))</formula>
    </cfRule>
  </conditionalFormatting>
  <conditionalFormatting sqref="B3004:B3014">
    <cfRule type="containsText" dxfId="602" priority="621" operator="containsText" text="Then NOC 3122]">
      <formula>NOT(ISERROR(SEARCH("Then NOC 3122]",B3004)))</formula>
    </cfRule>
    <cfRule type="containsText" dxfId="601" priority="622" operator="containsText" text="NOC ">
      <formula>NOT(ISERROR(SEARCH("NOC ",B3004)))</formula>
    </cfRule>
  </conditionalFormatting>
  <conditionalFormatting sqref="B3004:B3014">
    <cfRule type="containsText" dxfId="600" priority="623" operator="containsText" text="Or if job">
      <formula>NOT(ISERROR(SEARCH("Or if job",B3004)))</formula>
    </cfRule>
  </conditionalFormatting>
  <conditionalFormatting sqref="B3015:B3021">
    <cfRule type="containsText" dxfId="599" priority="618" operator="containsText" text="Then NOC 3122]">
      <formula>NOT(ISERROR(SEARCH("Then NOC 3122]",B3015)))</formula>
    </cfRule>
    <cfRule type="containsText" dxfId="598" priority="619" operator="containsText" text="NOC ">
      <formula>NOT(ISERROR(SEARCH("NOC ",B3015)))</formula>
    </cfRule>
  </conditionalFormatting>
  <conditionalFormatting sqref="B3015:B3021">
    <cfRule type="containsText" dxfId="597" priority="620" operator="containsText" text="Or if job">
      <formula>NOT(ISERROR(SEARCH("Or if job",B3015)))</formula>
    </cfRule>
  </conditionalFormatting>
  <conditionalFormatting sqref="B3022:B3026">
    <cfRule type="containsText" dxfId="596" priority="615" operator="containsText" text="Then NOC 3122]">
      <formula>NOT(ISERROR(SEARCH("Then NOC 3122]",B3022)))</formula>
    </cfRule>
    <cfRule type="containsText" dxfId="595" priority="616" operator="containsText" text="NOC ">
      <formula>NOT(ISERROR(SEARCH("NOC ",B3022)))</formula>
    </cfRule>
  </conditionalFormatting>
  <conditionalFormatting sqref="B3022:B3026">
    <cfRule type="containsText" dxfId="594" priority="617" operator="containsText" text="Or if job">
      <formula>NOT(ISERROR(SEARCH("Or if job",B3022)))</formula>
    </cfRule>
  </conditionalFormatting>
  <conditionalFormatting sqref="B3027:B3033">
    <cfRule type="containsText" dxfId="593" priority="612" operator="containsText" text="Then NOC 3122]">
      <formula>NOT(ISERROR(SEARCH("Then NOC 3122]",B3027)))</formula>
    </cfRule>
    <cfRule type="containsText" dxfId="592" priority="613" operator="containsText" text="NOC ">
      <formula>NOT(ISERROR(SEARCH("NOC ",B3027)))</formula>
    </cfRule>
  </conditionalFormatting>
  <conditionalFormatting sqref="B3027:B3033">
    <cfRule type="containsText" dxfId="591" priority="614" operator="containsText" text="Or if job">
      <formula>NOT(ISERROR(SEARCH("Or if job",B3027)))</formula>
    </cfRule>
  </conditionalFormatting>
  <conditionalFormatting sqref="B3034:B3042">
    <cfRule type="containsText" dxfId="590" priority="609" operator="containsText" text="Then NOC 3122]">
      <formula>NOT(ISERROR(SEARCH("Then NOC 3122]",B3034)))</formula>
    </cfRule>
    <cfRule type="containsText" dxfId="589" priority="610" operator="containsText" text="NOC ">
      <formula>NOT(ISERROR(SEARCH("NOC ",B3034)))</formula>
    </cfRule>
  </conditionalFormatting>
  <conditionalFormatting sqref="B3034:B3042">
    <cfRule type="containsText" dxfId="588" priority="611" operator="containsText" text="Or if job">
      <formula>NOT(ISERROR(SEARCH("Or if job",B3034)))</formula>
    </cfRule>
  </conditionalFormatting>
  <conditionalFormatting sqref="B3043:B3046">
    <cfRule type="containsText" dxfId="587" priority="606" operator="containsText" text="Then NOC 3122]">
      <formula>NOT(ISERROR(SEARCH("Then NOC 3122]",B3043)))</formula>
    </cfRule>
    <cfRule type="containsText" dxfId="586" priority="607" operator="containsText" text="NOC ">
      <formula>NOT(ISERROR(SEARCH("NOC ",B3043)))</formula>
    </cfRule>
  </conditionalFormatting>
  <conditionalFormatting sqref="B3043:B3046">
    <cfRule type="containsText" dxfId="585" priority="608" operator="containsText" text="Or if job">
      <formula>NOT(ISERROR(SEARCH("Or if job",B3043)))</formula>
    </cfRule>
  </conditionalFormatting>
  <conditionalFormatting sqref="B3047:B3064">
    <cfRule type="containsText" dxfId="584" priority="603" operator="containsText" text="Then NOC 3122]">
      <formula>NOT(ISERROR(SEARCH("Then NOC 3122]",B3047)))</formula>
    </cfRule>
    <cfRule type="containsText" dxfId="583" priority="604" operator="containsText" text="NOC ">
      <formula>NOT(ISERROR(SEARCH("NOC ",B3047)))</formula>
    </cfRule>
  </conditionalFormatting>
  <conditionalFormatting sqref="B3047:B3064">
    <cfRule type="containsText" dxfId="582" priority="605" operator="containsText" text="Or if job">
      <formula>NOT(ISERROR(SEARCH("Or if job",B3047)))</formula>
    </cfRule>
  </conditionalFormatting>
  <conditionalFormatting sqref="B3065:B3068">
    <cfRule type="containsText" dxfId="581" priority="600" operator="containsText" text="Then NOC 3122]">
      <formula>NOT(ISERROR(SEARCH("Then NOC 3122]",B3065)))</formula>
    </cfRule>
    <cfRule type="containsText" dxfId="580" priority="601" operator="containsText" text="NOC ">
      <formula>NOT(ISERROR(SEARCH("NOC ",B3065)))</formula>
    </cfRule>
  </conditionalFormatting>
  <conditionalFormatting sqref="B3065:B3068">
    <cfRule type="containsText" dxfId="579" priority="602" operator="containsText" text="Or if job">
      <formula>NOT(ISERROR(SEARCH("Or if job",B3065)))</formula>
    </cfRule>
  </conditionalFormatting>
  <conditionalFormatting sqref="B3071:B3079">
    <cfRule type="containsText" dxfId="578" priority="597" operator="containsText" text="Then NOC 3122]">
      <formula>NOT(ISERROR(SEARCH("Then NOC 3122]",B3071)))</formula>
    </cfRule>
    <cfRule type="containsText" dxfId="577" priority="598" operator="containsText" text="NOC ">
      <formula>NOT(ISERROR(SEARCH("NOC ",B3071)))</formula>
    </cfRule>
  </conditionalFormatting>
  <conditionalFormatting sqref="B3071:B3079">
    <cfRule type="containsText" dxfId="576" priority="599" operator="containsText" text="Or if job">
      <formula>NOT(ISERROR(SEARCH("Or if job",B3071)))</formula>
    </cfRule>
  </conditionalFormatting>
  <conditionalFormatting sqref="B3080:B3089">
    <cfRule type="containsText" dxfId="575" priority="594" operator="containsText" text="Then NOC 3122]">
      <formula>NOT(ISERROR(SEARCH("Then NOC 3122]",B3080)))</formula>
    </cfRule>
    <cfRule type="containsText" dxfId="574" priority="595" operator="containsText" text="NOC ">
      <formula>NOT(ISERROR(SEARCH("NOC ",B3080)))</formula>
    </cfRule>
  </conditionalFormatting>
  <conditionalFormatting sqref="B3080:B3089">
    <cfRule type="containsText" dxfId="573" priority="596" operator="containsText" text="Or if job">
      <formula>NOT(ISERROR(SEARCH("Or if job",B3080)))</formula>
    </cfRule>
  </conditionalFormatting>
  <conditionalFormatting sqref="B3090:B3098">
    <cfRule type="containsText" dxfId="572" priority="591" operator="containsText" text="Then NOC 3122]">
      <formula>NOT(ISERROR(SEARCH("Then NOC 3122]",B3090)))</formula>
    </cfRule>
    <cfRule type="containsText" dxfId="571" priority="592" operator="containsText" text="NOC ">
      <formula>NOT(ISERROR(SEARCH("NOC ",B3090)))</formula>
    </cfRule>
  </conditionalFormatting>
  <conditionalFormatting sqref="B3090:B3098">
    <cfRule type="containsText" dxfId="570" priority="593" operator="containsText" text="Or if job">
      <formula>NOT(ISERROR(SEARCH("Or if job",B3090)))</formula>
    </cfRule>
  </conditionalFormatting>
  <conditionalFormatting sqref="B3099:B3104">
    <cfRule type="containsText" dxfId="569" priority="588" operator="containsText" text="Then NOC 3122]">
      <formula>NOT(ISERROR(SEARCH("Then NOC 3122]",B3099)))</formula>
    </cfRule>
    <cfRule type="containsText" dxfId="568" priority="589" operator="containsText" text="NOC ">
      <formula>NOT(ISERROR(SEARCH("NOC ",B3099)))</formula>
    </cfRule>
  </conditionalFormatting>
  <conditionalFormatting sqref="B3099:B3104">
    <cfRule type="containsText" dxfId="567" priority="590" operator="containsText" text="Or if job">
      <formula>NOT(ISERROR(SEARCH("Or if job",B3099)))</formula>
    </cfRule>
  </conditionalFormatting>
  <conditionalFormatting sqref="B3105:B3111">
    <cfRule type="containsText" dxfId="566" priority="585" operator="containsText" text="Then NOC 3122]">
      <formula>NOT(ISERROR(SEARCH("Then NOC 3122]",B3105)))</formula>
    </cfRule>
    <cfRule type="containsText" dxfId="565" priority="586" operator="containsText" text="NOC ">
      <formula>NOT(ISERROR(SEARCH("NOC ",B3105)))</formula>
    </cfRule>
  </conditionalFormatting>
  <conditionalFormatting sqref="B3105:B3111">
    <cfRule type="containsText" dxfId="564" priority="587" operator="containsText" text="Or if job">
      <formula>NOT(ISERROR(SEARCH("Or if job",B3105)))</formula>
    </cfRule>
  </conditionalFormatting>
  <conditionalFormatting sqref="B3112:B3114">
    <cfRule type="containsText" dxfId="563" priority="582" operator="containsText" text="Then NOC 3122]">
      <formula>NOT(ISERROR(SEARCH("Then NOC 3122]",B3112)))</formula>
    </cfRule>
    <cfRule type="containsText" dxfId="562" priority="583" operator="containsText" text="NOC ">
      <formula>NOT(ISERROR(SEARCH("NOC ",B3112)))</formula>
    </cfRule>
  </conditionalFormatting>
  <conditionalFormatting sqref="B3112:B3114">
    <cfRule type="containsText" dxfId="561" priority="584" operator="containsText" text="Or if job">
      <formula>NOT(ISERROR(SEARCH("Or if job",B3112)))</formula>
    </cfRule>
  </conditionalFormatting>
  <conditionalFormatting sqref="B3115:B3122">
    <cfRule type="containsText" dxfId="560" priority="579" operator="containsText" text="Then NOC 3122]">
      <formula>NOT(ISERROR(SEARCH("Then NOC 3122]",B3115)))</formula>
    </cfRule>
    <cfRule type="containsText" dxfId="559" priority="580" operator="containsText" text="NOC ">
      <formula>NOT(ISERROR(SEARCH("NOC ",B3115)))</formula>
    </cfRule>
  </conditionalFormatting>
  <conditionalFormatting sqref="B3115:B3122">
    <cfRule type="containsText" dxfId="558" priority="581" operator="containsText" text="Or if job">
      <formula>NOT(ISERROR(SEARCH("Or if job",B3115)))</formula>
    </cfRule>
  </conditionalFormatting>
  <conditionalFormatting sqref="B3123:B3130">
    <cfRule type="containsText" dxfId="557" priority="576" operator="containsText" text="Then NOC 3122]">
      <formula>NOT(ISERROR(SEARCH("Then NOC 3122]",B3123)))</formula>
    </cfRule>
    <cfRule type="containsText" dxfId="556" priority="577" operator="containsText" text="NOC ">
      <formula>NOT(ISERROR(SEARCH("NOC ",B3123)))</formula>
    </cfRule>
  </conditionalFormatting>
  <conditionalFormatting sqref="B3123:B3130">
    <cfRule type="containsText" dxfId="555" priority="578" operator="containsText" text="Or if job">
      <formula>NOT(ISERROR(SEARCH("Or if job",B3123)))</formula>
    </cfRule>
  </conditionalFormatting>
  <conditionalFormatting sqref="B3131:B3143">
    <cfRule type="containsText" dxfId="554" priority="573" operator="containsText" text="Then NOC 3122]">
      <formula>NOT(ISERROR(SEARCH("Then NOC 3122]",B3131)))</formula>
    </cfRule>
    <cfRule type="containsText" dxfId="553" priority="574" operator="containsText" text="NOC ">
      <formula>NOT(ISERROR(SEARCH("NOC ",B3131)))</formula>
    </cfRule>
  </conditionalFormatting>
  <conditionalFormatting sqref="B3131:B3143">
    <cfRule type="containsText" dxfId="552" priority="575" operator="containsText" text="Or if job">
      <formula>NOT(ISERROR(SEARCH("Or if job",B3131)))</formula>
    </cfRule>
  </conditionalFormatting>
  <conditionalFormatting sqref="B3144:B3154">
    <cfRule type="containsText" dxfId="551" priority="570" operator="containsText" text="Then NOC 3122]">
      <formula>NOT(ISERROR(SEARCH("Then NOC 3122]",B3144)))</formula>
    </cfRule>
    <cfRule type="containsText" dxfId="550" priority="571" operator="containsText" text="NOC ">
      <formula>NOT(ISERROR(SEARCH("NOC ",B3144)))</formula>
    </cfRule>
  </conditionalFormatting>
  <conditionalFormatting sqref="B3144:B3154">
    <cfRule type="containsText" dxfId="549" priority="572" operator="containsText" text="Or if job">
      <formula>NOT(ISERROR(SEARCH("Or if job",B3144)))</formula>
    </cfRule>
  </conditionalFormatting>
  <conditionalFormatting sqref="B3155:B3170">
    <cfRule type="containsText" dxfId="548" priority="567" operator="containsText" text="Then NOC 3122]">
      <formula>NOT(ISERROR(SEARCH("Then NOC 3122]",B3155)))</formula>
    </cfRule>
    <cfRule type="containsText" dxfId="547" priority="568" operator="containsText" text="NOC ">
      <formula>NOT(ISERROR(SEARCH("NOC ",B3155)))</formula>
    </cfRule>
  </conditionalFormatting>
  <conditionalFormatting sqref="B3155:B3170">
    <cfRule type="containsText" dxfId="546" priority="569" operator="containsText" text="Or if job">
      <formula>NOT(ISERROR(SEARCH("Or if job",B3155)))</formula>
    </cfRule>
  </conditionalFormatting>
  <conditionalFormatting sqref="B3171:B3179">
    <cfRule type="containsText" dxfId="545" priority="564" operator="containsText" text="Then NOC 3122]">
      <formula>NOT(ISERROR(SEARCH("Then NOC 3122]",B3171)))</formula>
    </cfRule>
    <cfRule type="containsText" dxfId="544" priority="565" operator="containsText" text="NOC ">
      <formula>NOT(ISERROR(SEARCH("NOC ",B3171)))</formula>
    </cfRule>
  </conditionalFormatting>
  <conditionalFormatting sqref="B3171:B3179">
    <cfRule type="containsText" dxfId="543" priority="566" operator="containsText" text="Or if job">
      <formula>NOT(ISERROR(SEARCH("Or if job",B3171)))</formula>
    </cfRule>
  </conditionalFormatting>
  <conditionalFormatting sqref="B3180:B3192">
    <cfRule type="containsText" dxfId="542" priority="561" operator="containsText" text="Then NOC 3122]">
      <formula>NOT(ISERROR(SEARCH("Then NOC 3122]",B3180)))</formula>
    </cfRule>
    <cfRule type="containsText" dxfId="541" priority="562" operator="containsText" text="NOC ">
      <formula>NOT(ISERROR(SEARCH("NOC ",B3180)))</formula>
    </cfRule>
  </conditionalFormatting>
  <conditionalFormatting sqref="B3180:B3192">
    <cfRule type="containsText" dxfId="540" priority="563" operator="containsText" text="Or if job">
      <formula>NOT(ISERROR(SEARCH("Or if job",B3180)))</formula>
    </cfRule>
  </conditionalFormatting>
  <conditionalFormatting sqref="B3193:B3200">
    <cfRule type="containsText" dxfId="539" priority="558" operator="containsText" text="Then NOC 3122]">
      <formula>NOT(ISERROR(SEARCH("Then NOC 3122]",B3193)))</formula>
    </cfRule>
    <cfRule type="containsText" dxfId="538" priority="559" operator="containsText" text="NOC ">
      <formula>NOT(ISERROR(SEARCH("NOC ",B3193)))</formula>
    </cfRule>
  </conditionalFormatting>
  <conditionalFormatting sqref="B3193:B3200">
    <cfRule type="containsText" dxfId="537" priority="560" operator="containsText" text="Or if job">
      <formula>NOT(ISERROR(SEARCH("Or if job",B3193)))</formula>
    </cfRule>
  </conditionalFormatting>
  <conditionalFormatting sqref="B3201:B3217">
    <cfRule type="containsText" dxfId="536" priority="555" operator="containsText" text="Then NOC 3122]">
      <formula>NOT(ISERROR(SEARCH("Then NOC 3122]",B3201)))</formula>
    </cfRule>
    <cfRule type="containsText" dxfId="535" priority="556" operator="containsText" text="NOC ">
      <formula>NOT(ISERROR(SEARCH("NOC ",B3201)))</formula>
    </cfRule>
  </conditionalFormatting>
  <conditionalFormatting sqref="B3201:B3217">
    <cfRule type="containsText" dxfId="534" priority="557" operator="containsText" text="Or if job">
      <formula>NOT(ISERROR(SEARCH("Or if job",B3201)))</formula>
    </cfRule>
  </conditionalFormatting>
  <conditionalFormatting sqref="B3218:B3231">
    <cfRule type="containsText" dxfId="533" priority="552" operator="containsText" text="Then NOC 3122]">
      <formula>NOT(ISERROR(SEARCH("Then NOC 3122]",B3218)))</formula>
    </cfRule>
    <cfRule type="containsText" dxfId="532" priority="553" operator="containsText" text="NOC ">
      <formula>NOT(ISERROR(SEARCH("NOC ",B3218)))</formula>
    </cfRule>
  </conditionalFormatting>
  <conditionalFormatting sqref="B3218:B3231">
    <cfRule type="containsText" dxfId="531" priority="554" operator="containsText" text="Or if job">
      <formula>NOT(ISERROR(SEARCH("Or if job",B3218)))</formula>
    </cfRule>
  </conditionalFormatting>
  <conditionalFormatting sqref="B3232:B3247">
    <cfRule type="containsText" dxfId="530" priority="549" operator="containsText" text="Then NOC 3122]">
      <formula>NOT(ISERROR(SEARCH("Then NOC 3122]",B3232)))</formula>
    </cfRule>
    <cfRule type="containsText" dxfId="529" priority="550" operator="containsText" text="NOC ">
      <formula>NOT(ISERROR(SEARCH("NOC ",B3232)))</formula>
    </cfRule>
  </conditionalFormatting>
  <conditionalFormatting sqref="B3232:B3247">
    <cfRule type="containsText" dxfId="528" priority="551" operator="containsText" text="Or if job">
      <formula>NOT(ISERROR(SEARCH("Or if job",B3232)))</formula>
    </cfRule>
  </conditionalFormatting>
  <conditionalFormatting sqref="B3248:B3258">
    <cfRule type="containsText" dxfId="527" priority="546" operator="containsText" text="Then NOC 3122]">
      <formula>NOT(ISERROR(SEARCH("Then NOC 3122]",B3248)))</formula>
    </cfRule>
    <cfRule type="containsText" dxfId="526" priority="547" operator="containsText" text="NOC ">
      <formula>NOT(ISERROR(SEARCH("NOC ",B3248)))</formula>
    </cfRule>
  </conditionalFormatting>
  <conditionalFormatting sqref="B3248:B3258">
    <cfRule type="containsText" dxfId="525" priority="548" operator="containsText" text="Or if job">
      <formula>NOT(ISERROR(SEARCH("Or if job",B3248)))</formula>
    </cfRule>
  </conditionalFormatting>
  <conditionalFormatting sqref="B3259:B3268">
    <cfRule type="containsText" dxfId="524" priority="543" operator="containsText" text="Then NOC 3122]">
      <formula>NOT(ISERROR(SEARCH("Then NOC 3122]",B3259)))</formula>
    </cfRule>
    <cfRule type="containsText" dxfId="523" priority="544" operator="containsText" text="NOC ">
      <formula>NOT(ISERROR(SEARCH("NOC ",B3259)))</formula>
    </cfRule>
  </conditionalFormatting>
  <conditionalFormatting sqref="B3259:B3268">
    <cfRule type="containsText" dxfId="522" priority="545" operator="containsText" text="Or if job">
      <formula>NOT(ISERROR(SEARCH("Or if job",B3259)))</formula>
    </cfRule>
  </conditionalFormatting>
  <conditionalFormatting sqref="B3269:B3277">
    <cfRule type="containsText" dxfId="521" priority="540" operator="containsText" text="Then NOC 3122]">
      <formula>NOT(ISERROR(SEARCH("Then NOC 3122]",B3269)))</formula>
    </cfRule>
    <cfRule type="containsText" dxfId="520" priority="541" operator="containsText" text="NOC ">
      <formula>NOT(ISERROR(SEARCH("NOC ",B3269)))</formula>
    </cfRule>
  </conditionalFormatting>
  <conditionalFormatting sqref="B3269:B3277">
    <cfRule type="containsText" dxfId="519" priority="542" operator="containsText" text="Or if job">
      <formula>NOT(ISERROR(SEARCH("Or if job",B3269)))</formula>
    </cfRule>
  </conditionalFormatting>
  <conditionalFormatting sqref="B3278:B3288">
    <cfRule type="containsText" dxfId="518" priority="537" operator="containsText" text="Then NOC 3122]">
      <formula>NOT(ISERROR(SEARCH("Then NOC 3122]",B3278)))</formula>
    </cfRule>
    <cfRule type="containsText" dxfId="517" priority="538" operator="containsText" text="NOC ">
      <formula>NOT(ISERROR(SEARCH("NOC ",B3278)))</formula>
    </cfRule>
  </conditionalFormatting>
  <conditionalFormatting sqref="B3278:B3288">
    <cfRule type="containsText" dxfId="516" priority="539" operator="containsText" text="Or if job">
      <formula>NOT(ISERROR(SEARCH("Or if job",B3278)))</formula>
    </cfRule>
  </conditionalFormatting>
  <conditionalFormatting sqref="B3289:B3297">
    <cfRule type="containsText" dxfId="515" priority="534" operator="containsText" text="Then NOC 3122]">
      <formula>NOT(ISERROR(SEARCH("Then NOC 3122]",B3289)))</formula>
    </cfRule>
    <cfRule type="containsText" dxfId="514" priority="535" operator="containsText" text="NOC ">
      <formula>NOT(ISERROR(SEARCH("NOC ",B3289)))</formula>
    </cfRule>
  </conditionalFormatting>
  <conditionalFormatting sqref="B3289:B3297">
    <cfRule type="containsText" dxfId="513" priority="536" operator="containsText" text="Or if job">
      <formula>NOT(ISERROR(SEARCH("Or if job",B3289)))</formula>
    </cfRule>
  </conditionalFormatting>
  <conditionalFormatting sqref="B3298:B3308">
    <cfRule type="containsText" dxfId="512" priority="531" operator="containsText" text="Then NOC 3122]">
      <formula>NOT(ISERROR(SEARCH("Then NOC 3122]",B3298)))</formula>
    </cfRule>
    <cfRule type="containsText" dxfId="511" priority="532" operator="containsText" text="NOC ">
      <formula>NOT(ISERROR(SEARCH("NOC ",B3298)))</formula>
    </cfRule>
  </conditionalFormatting>
  <conditionalFormatting sqref="B3298:B3308">
    <cfRule type="containsText" dxfId="510" priority="533" operator="containsText" text="Or if job">
      <formula>NOT(ISERROR(SEARCH("Or if job",B3298)))</formula>
    </cfRule>
  </conditionalFormatting>
  <conditionalFormatting sqref="B3309:B3314">
    <cfRule type="containsText" dxfId="509" priority="528" operator="containsText" text="Then NOC 3122]">
      <formula>NOT(ISERROR(SEARCH("Then NOC 3122]",B3309)))</formula>
    </cfRule>
    <cfRule type="containsText" dxfId="508" priority="529" operator="containsText" text="NOC ">
      <formula>NOT(ISERROR(SEARCH("NOC ",B3309)))</formula>
    </cfRule>
  </conditionalFormatting>
  <conditionalFormatting sqref="B3309:B3314">
    <cfRule type="containsText" dxfId="507" priority="530" operator="containsText" text="Or if job">
      <formula>NOT(ISERROR(SEARCH("Or if job",B3309)))</formula>
    </cfRule>
  </conditionalFormatting>
  <conditionalFormatting sqref="B3315:B3322">
    <cfRule type="containsText" dxfId="506" priority="525" operator="containsText" text="Then NOC 3122]">
      <formula>NOT(ISERROR(SEARCH("Then NOC 3122]",B3315)))</formula>
    </cfRule>
    <cfRule type="containsText" dxfId="505" priority="526" operator="containsText" text="NOC ">
      <formula>NOT(ISERROR(SEARCH("NOC ",B3315)))</formula>
    </cfRule>
  </conditionalFormatting>
  <conditionalFormatting sqref="B3315:B3322">
    <cfRule type="containsText" dxfId="504" priority="527" operator="containsText" text="Or if job">
      <formula>NOT(ISERROR(SEARCH("Or if job",B3315)))</formula>
    </cfRule>
  </conditionalFormatting>
  <conditionalFormatting sqref="B3323:B3329">
    <cfRule type="containsText" dxfId="503" priority="522" operator="containsText" text="Then NOC 3122]">
      <formula>NOT(ISERROR(SEARCH("Then NOC 3122]",B3323)))</formula>
    </cfRule>
    <cfRule type="containsText" dxfId="502" priority="523" operator="containsText" text="NOC ">
      <formula>NOT(ISERROR(SEARCH("NOC ",B3323)))</formula>
    </cfRule>
  </conditionalFormatting>
  <conditionalFormatting sqref="B3323:B3329">
    <cfRule type="containsText" dxfId="501" priority="524" operator="containsText" text="Or if job">
      <formula>NOT(ISERROR(SEARCH("Or if job",B3323)))</formula>
    </cfRule>
  </conditionalFormatting>
  <conditionalFormatting sqref="B3330:B3335">
    <cfRule type="containsText" dxfId="500" priority="519" operator="containsText" text="Then NOC 3122]">
      <formula>NOT(ISERROR(SEARCH("Then NOC 3122]",B3330)))</formula>
    </cfRule>
    <cfRule type="containsText" dxfId="499" priority="520" operator="containsText" text="NOC ">
      <formula>NOT(ISERROR(SEARCH("NOC ",B3330)))</formula>
    </cfRule>
  </conditionalFormatting>
  <conditionalFormatting sqref="B3330:B3335">
    <cfRule type="containsText" dxfId="498" priority="521" operator="containsText" text="Or if job">
      <formula>NOT(ISERROR(SEARCH("Or if job",B3330)))</formula>
    </cfRule>
  </conditionalFormatting>
  <conditionalFormatting sqref="B3336:B3349">
    <cfRule type="containsText" dxfId="497" priority="516" operator="containsText" text="Then NOC 3122]">
      <formula>NOT(ISERROR(SEARCH("Then NOC 3122]",B3336)))</formula>
    </cfRule>
    <cfRule type="containsText" dxfId="496" priority="517" operator="containsText" text="NOC ">
      <formula>NOT(ISERROR(SEARCH("NOC ",B3336)))</formula>
    </cfRule>
  </conditionalFormatting>
  <conditionalFormatting sqref="B3336:B3349">
    <cfRule type="containsText" dxfId="495" priority="518" operator="containsText" text="Or if job">
      <formula>NOT(ISERROR(SEARCH("Or if job",B3336)))</formula>
    </cfRule>
  </conditionalFormatting>
  <conditionalFormatting sqref="B3350:B3354">
    <cfRule type="containsText" dxfId="494" priority="513" operator="containsText" text="Then NOC 3122]">
      <formula>NOT(ISERROR(SEARCH("Then NOC 3122]",B3350)))</formula>
    </cfRule>
    <cfRule type="containsText" dxfId="493" priority="514" operator="containsText" text="NOC ">
      <formula>NOT(ISERROR(SEARCH("NOC ",B3350)))</formula>
    </cfRule>
  </conditionalFormatting>
  <conditionalFormatting sqref="B3350:B3354">
    <cfRule type="containsText" dxfId="492" priority="515" operator="containsText" text="Or if job">
      <formula>NOT(ISERROR(SEARCH("Or if job",B3350)))</formula>
    </cfRule>
  </conditionalFormatting>
  <conditionalFormatting sqref="B3355:B3362">
    <cfRule type="containsText" dxfId="491" priority="510" operator="containsText" text="Then NOC 3122]">
      <formula>NOT(ISERROR(SEARCH("Then NOC 3122]",B3355)))</formula>
    </cfRule>
    <cfRule type="containsText" dxfId="490" priority="511" operator="containsText" text="NOC ">
      <formula>NOT(ISERROR(SEARCH("NOC ",B3355)))</formula>
    </cfRule>
  </conditionalFormatting>
  <conditionalFormatting sqref="B3355:B3362">
    <cfRule type="containsText" dxfId="489" priority="512" operator="containsText" text="Or if job">
      <formula>NOT(ISERROR(SEARCH("Or if job",B3355)))</formula>
    </cfRule>
  </conditionalFormatting>
  <conditionalFormatting sqref="B3363:B3366">
    <cfRule type="containsText" dxfId="488" priority="507" operator="containsText" text="Then NOC 3122]">
      <formula>NOT(ISERROR(SEARCH("Then NOC 3122]",B3363)))</formula>
    </cfRule>
    <cfRule type="containsText" dxfId="487" priority="508" operator="containsText" text="NOC ">
      <formula>NOT(ISERROR(SEARCH("NOC ",B3363)))</formula>
    </cfRule>
  </conditionalFormatting>
  <conditionalFormatting sqref="B3363:B3366">
    <cfRule type="containsText" dxfId="486" priority="509" operator="containsText" text="Or if job">
      <formula>NOT(ISERROR(SEARCH("Or if job",B3363)))</formula>
    </cfRule>
  </conditionalFormatting>
  <conditionalFormatting sqref="B3367:B3373">
    <cfRule type="containsText" dxfId="485" priority="504" operator="containsText" text="Then NOC 3122]">
      <formula>NOT(ISERROR(SEARCH("Then NOC 3122]",B3367)))</formula>
    </cfRule>
    <cfRule type="containsText" dxfId="484" priority="505" operator="containsText" text="NOC ">
      <formula>NOT(ISERROR(SEARCH("NOC ",B3367)))</formula>
    </cfRule>
  </conditionalFormatting>
  <conditionalFormatting sqref="B3367:B3373">
    <cfRule type="containsText" dxfId="483" priority="506" operator="containsText" text="Or if job">
      <formula>NOT(ISERROR(SEARCH("Or if job",B3367)))</formula>
    </cfRule>
  </conditionalFormatting>
  <conditionalFormatting sqref="B3374:B3381">
    <cfRule type="containsText" dxfId="482" priority="501" operator="containsText" text="Then NOC 3122]">
      <formula>NOT(ISERROR(SEARCH("Then NOC 3122]",B3374)))</formula>
    </cfRule>
    <cfRule type="containsText" dxfId="481" priority="502" operator="containsText" text="NOC ">
      <formula>NOT(ISERROR(SEARCH("NOC ",B3374)))</formula>
    </cfRule>
  </conditionalFormatting>
  <conditionalFormatting sqref="B3374:B3381">
    <cfRule type="containsText" dxfId="480" priority="503" operator="containsText" text="Or if job">
      <formula>NOT(ISERROR(SEARCH("Or if job",B3374)))</formula>
    </cfRule>
  </conditionalFormatting>
  <conditionalFormatting sqref="B3382:B3391">
    <cfRule type="containsText" dxfId="479" priority="498" operator="containsText" text="Then NOC 3122]">
      <formula>NOT(ISERROR(SEARCH("Then NOC 3122]",B3382)))</formula>
    </cfRule>
    <cfRule type="containsText" dxfId="478" priority="499" operator="containsText" text="NOC ">
      <formula>NOT(ISERROR(SEARCH("NOC ",B3382)))</formula>
    </cfRule>
  </conditionalFormatting>
  <conditionalFormatting sqref="B3382:B3391">
    <cfRule type="containsText" dxfId="477" priority="500" operator="containsText" text="Or if job">
      <formula>NOT(ISERROR(SEARCH("Or if job",B3382)))</formula>
    </cfRule>
  </conditionalFormatting>
  <conditionalFormatting sqref="B3392:B3397">
    <cfRule type="containsText" dxfId="476" priority="495" operator="containsText" text="Then NOC 3122]">
      <formula>NOT(ISERROR(SEARCH("Then NOC 3122]",B3392)))</formula>
    </cfRule>
    <cfRule type="containsText" dxfId="475" priority="496" operator="containsText" text="NOC ">
      <formula>NOT(ISERROR(SEARCH("NOC ",B3392)))</formula>
    </cfRule>
  </conditionalFormatting>
  <conditionalFormatting sqref="B3392:B3397">
    <cfRule type="containsText" dxfId="474" priority="497" operator="containsText" text="Or if job">
      <formula>NOT(ISERROR(SEARCH("Or if job",B3392)))</formula>
    </cfRule>
  </conditionalFormatting>
  <conditionalFormatting sqref="B3398:B3401">
    <cfRule type="containsText" dxfId="473" priority="492" operator="containsText" text="Then NOC 3122]">
      <formula>NOT(ISERROR(SEARCH("Then NOC 3122]",B3398)))</formula>
    </cfRule>
    <cfRule type="containsText" dxfId="472" priority="493" operator="containsText" text="NOC ">
      <formula>NOT(ISERROR(SEARCH("NOC ",B3398)))</formula>
    </cfRule>
  </conditionalFormatting>
  <conditionalFormatting sqref="B3398:B3401">
    <cfRule type="containsText" dxfId="471" priority="494" operator="containsText" text="Or if job">
      <formula>NOT(ISERROR(SEARCH("Or if job",B3398)))</formula>
    </cfRule>
  </conditionalFormatting>
  <conditionalFormatting sqref="B3402:B3410">
    <cfRule type="containsText" dxfId="470" priority="489" operator="containsText" text="Then NOC 3122]">
      <formula>NOT(ISERROR(SEARCH("Then NOC 3122]",B3402)))</formula>
    </cfRule>
    <cfRule type="containsText" dxfId="469" priority="490" operator="containsText" text="NOC ">
      <formula>NOT(ISERROR(SEARCH("NOC ",B3402)))</formula>
    </cfRule>
  </conditionalFormatting>
  <conditionalFormatting sqref="B3402:B3410">
    <cfRule type="containsText" dxfId="468" priority="491" operator="containsText" text="Or if job">
      <formula>NOT(ISERROR(SEARCH("Or if job",B3402)))</formula>
    </cfRule>
  </conditionalFormatting>
  <conditionalFormatting sqref="B3411:B3415">
    <cfRule type="containsText" dxfId="467" priority="486" operator="containsText" text="Then NOC 3122]">
      <formula>NOT(ISERROR(SEARCH("Then NOC 3122]",B3411)))</formula>
    </cfRule>
    <cfRule type="containsText" dxfId="466" priority="487" operator="containsText" text="NOC ">
      <formula>NOT(ISERROR(SEARCH("NOC ",B3411)))</formula>
    </cfRule>
  </conditionalFormatting>
  <conditionalFormatting sqref="B3411:B3415">
    <cfRule type="containsText" dxfId="465" priority="488" operator="containsText" text="Or if job">
      <formula>NOT(ISERROR(SEARCH("Or if job",B3411)))</formula>
    </cfRule>
  </conditionalFormatting>
  <conditionalFormatting sqref="B3416:B3426">
    <cfRule type="containsText" dxfId="464" priority="483" operator="containsText" text="Then NOC 3122]">
      <formula>NOT(ISERROR(SEARCH("Then NOC 3122]",B3416)))</formula>
    </cfRule>
    <cfRule type="containsText" dxfId="463" priority="484" operator="containsText" text="NOC ">
      <formula>NOT(ISERROR(SEARCH("NOC ",B3416)))</formula>
    </cfRule>
  </conditionalFormatting>
  <conditionalFormatting sqref="B3416:B3426">
    <cfRule type="containsText" dxfId="462" priority="485" operator="containsText" text="Or if job">
      <formula>NOT(ISERROR(SEARCH("Or if job",B3416)))</formula>
    </cfRule>
  </conditionalFormatting>
  <conditionalFormatting sqref="B3427:B3430">
    <cfRule type="containsText" dxfId="461" priority="480" operator="containsText" text="Then NOC 3122]">
      <formula>NOT(ISERROR(SEARCH("Then NOC 3122]",B3427)))</formula>
    </cfRule>
    <cfRule type="containsText" dxfId="460" priority="481" operator="containsText" text="NOC ">
      <formula>NOT(ISERROR(SEARCH("NOC ",B3427)))</formula>
    </cfRule>
  </conditionalFormatting>
  <conditionalFormatting sqref="B3427:B3430">
    <cfRule type="containsText" dxfId="459" priority="482" operator="containsText" text="Or if job">
      <formula>NOT(ISERROR(SEARCH("Or if job",B3427)))</formula>
    </cfRule>
  </conditionalFormatting>
  <conditionalFormatting sqref="B3431:B3436">
    <cfRule type="containsText" dxfId="458" priority="477" operator="containsText" text="Then NOC 3122]">
      <formula>NOT(ISERROR(SEARCH("Then NOC 3122]",B3431)))</formula>
    </cfRule>
    <cfRule type="containsText" dxfId="457" priority="478" operator="containsText" text="NOC ">
      <formula>NOT(ISERROR(SEARCH("NOC ",B3431)))</formula>
    </cfRule>
  </conditionalFormatting>
  <conditionalFormatting sqref="B3431:B3436">
    <cfRule type="containsText" dxfId="456" priority="479" operator="containsText" text="Or if job">
      <formula>NOT(ISERROR(SEARCH("Or if job",B3431)))</formula>
    </cfRule>
  </conditionalFormatting>
  <conditionalFormatting sqref="B3437:B3441">
    <cfRule type="containsText" dxfId="455" priority="474" operator="containsText" text="Then NOC 3122]">
      <formula>NOT(ISERROR(SEARCH("Then NOC 3122]",B3437)))</formula>
    </cfRule>
    <cfRule type="containsText" dxfId="454" priority="475" operator="containsText" text="NOC ">
      <formula>NOT(ISERROR(SEARCH("NOC ",B3437)))</formula>
    </cfRule>
  </conditionalFormatting>
  <conditionalFormatting sqref="B3437:B3441">
    <cfRule type="containsText" dxfId="453" priority="476" operator="containsText" text="Or if job">
      <formula>NOT(ISERROR(SEARCH("Or if job",B3437)))</formula>
    </cfRule>
  </conditionalFormatting>
  <conditionalFormatting sqref="B3442:B3448">
    <cfRule type="containsText" dxfId="452" priority="471" operator="containsText" text="Then NOC 3122]">
      <formula>NOT(ISERROR(SEARCH("Then NOC 3122]",B3442)))</formula>
    </cfRule>
    <cfRule type="containsText" dxfId="451" priority="472" operator="containsText" text="NOC ">
      <formula>NOT(ISERROR(SEARCH("NOC ",B3442)))</formula>
    </cfRule>
  </conditionalFormatting>
  <conditionalFormatting sqref="B3442:B3448">
    <cfRule type="containsText" dxfId="450" priority="473" operator="containsText" text="Or if job">
      <formula>NOT(ISERROR(SEARCH("Or if job",B3442)))</formula>
    </cfRule>
  </conditionalFormatting>
  <conditionalFormatting sqref="B3449:B3461">
    <cfRule type="containsText" dxfId="449" priority="468" operator="containsText" text="Then NOC 3122]">
      <formula>NOT(ISERROR(SEARCH("Then NOC 3122]",B3449)))</formula>
    </cfRule>
    <cfRule type="containsText" dxfId="448" priority="469" operator="containsText" text="NOC ">
      <formula>NOT(ISERROR(SEARCH("NOC ",B3449)))</formula>
    </cfRule>
  </conditionalFormatting>
  <conditionalFormatting sqref="B3449:B3461">
    <cfRule type="containsText" dxfId="447" priority="470" operator="containsText" text="Or if job">
      <formula>NOT(ISERROR(SEARCH("Or if job",B3449)))</formula>
    </cfRule>
  </conditionalFormatting>
  <conditionalFormatting sqref="B3462:B3469">
    <cfRule type="containsText" dxfId="446" priority="465" operator="containsText" text="Then NOC 3122]">
      <formula>NOT(ISERROR(SEARCH("Then NOC 3122]",B3462)))</formula>
    </cfRule>
    <cfRule type="containsText" dxfId="445" priority="466" operator="containsText" text="NOC ">
      <formula>NOT(ISERROR(SEARCH("NOC ",B3462)))</formula>
    </cfRule>
  </conditionalFormatting>
  <conditionalFormatting sqref="B3462:B3469">
    <cfRule type="containsText" dxfId="444" priority="467" operator="containsText" text="Or if job">
      <formula>NOT(ISERROR(SEARCH("Or if job",B3462)))</formula>
    </cfRule>
  </conditionalFormatting>
  <conditionalFormatting sqref="B3470:B3475">
    <cfRule type="containsText" dxfId="443" priority="462" operator="containsText" text="Then NOC 3122]">
      <formula>NOT(ISERROR(SEARCH("Then NOC 3122]",B3470)))</formula>
    </cfRule>
    <cfRule type="containsText" dxfId="442" priority="463" operator="containsText" text="NOC ">
      <formula>NOT(ISERROR(SEARCH("NOC ",B3470)))</formula>
    </cfRule>
  </conditionalFormatting>
  <conditionalFormatting sqref="B3470:B3475">
    <cfRule type="containsText" dxfId="441" priority="464" operator="containsText" text="Or if job">
      <formula>NOT(ISERROR(SEARCH("Or if job",B3470)))</formula>
    </cfRule>
  </conditionalFormatting>
  <conditionalFormatting sqref="B3476:B3484">
    <cfRule type="containsText" dxfId="440" priority="459" operator="containsText" text="Then NOC 3122]">
      <formula>NOT(ISERROR(SEARCH("Then NOC 3122]",B3476)))</formula>
    </cfRule>
    <cfRule type="containsText" dxfId="439" priority="460" operator="containsText" text="NOC ">
      <formula>NOT(ISERROR(SEARCH("NOC ",B3476)))</formula>
    </cfRule>
  </conditionalFormatting>
  <conditionalFormatting sqref="B3476:B3484">
    <cfRule type="containsText" dxfId="438" priority="461" operator="containsText" text="Or if job">
      <formula>NOT(ISERROR(SEARCH("Or if job",B3476)))</formula>
    </cfRule>
  </conditionalFormatting>
  <conditionalFormatting sqref="B3485:B3490">
    <cfRule type="containsText" dxfId="437" priority="456" operator="containsText" text="Then NOC 3122]">
      <formula>NOT(ISERROR(SEARCH("Then NOC 3122]",B3485)))</formula>
    </cfRule>
    <cfRule type="containsText" dxfId="436" priority="457" operator="containsText" text="NOC ">
      <formula>NOT(ISERROR(SEARCH("NOC ",B3485)))</formula>
    </cfRule>
  </conditionalFormatting>
  <conditionalFormatting sqref="B3485:B3490">
    <cfRule type="containsText" dxfId="435" priority="458" operator="containsText" text="Or if job">
      <formula>NOT(ISERROR(SEARCH("Or if job",B3485)))</formula>
    </cfRule>
  </conditionalFormatting>
  <conditionalFormatting sqref="B3491:B3497">
    <cfRule type="containsText" dxfId="434" priority="453" operator="containsText" text="Then NOC 3122]">
      <formula>NOT(ISERROR(SEARCH("Then NOC 3122]",B3491)))</formula>
    </cfRule>
    <cfRule type="containsText" dxfId="433" priority="454" operator="containsText" text="NOC ">
      <formula>NOT(ISERROR(SEARCH("NOC ",B3491)))</formula>
    </cfRule>
  </conditionalFormatting>
  <conditionalFormatting sqref="B3491:B3497">
    <cfRule type="containsText" dxfId="432" priority="455" operator="containsText" text="Or if job">
      <formula>NOT(ISERROR(SEARCH("Or if job",B3491)))</formula>
    </cfRule>
  </conditionalFormatting>
  <conditionalFormatting sqref="B3498:B3514">
    <cfRule type="containsText" dxfId="431" priority="450" operator="containsText" text="Then NOC 3122]">
      <formula>NOT(ISERROR(SEARCH("Then NOC 3122]",B3498)))</formula>
    </cfRule>
    <cfRule type="containsText" dxfId="430" priority="451" operator="containsText" text="NOC ">
      <formula>NOT(ISERROR(SEARCH("NOC ",B3498)))</formula>
    </cfRule>
  </conditionalFormatting>
  <conditionalFormatting sqref="B3498:B3514">
    <cfRule type="containsText" dxfId="429" priority="452" operator="containsText" text="Or if job">
      <formula>NOT(ISERROR(SEARCH("Or if job",B3498)))</formula>
    </cfRule>
  </conditionalFormatting>
  <conditionalFormatting sqref="B3515:B3528">
    <cfRule type="containsText" dxfId="428" priority="447" operator="containsText" text="Then NOC 3122]">
      <formula>NOT(ISERROR(SEARCH("Then NOC 3122]",B3515)))</formula>
    </cfRule>
    <cfRule type="containsText" dxfId="427" priority="448" operator="containsText" text="NOC ">
      <formula>NOT(ISERROR(SEARCH("NOC ",B3515)))</formula>
    </cfRule>
  </conditionalFormatting>
  <conditionalFormatting sqref="B3515:B3528">
    <cfRule type="containsText" dxfId="426" priority="449" operator="containsText" text="Or if job">
      <formula>NOT(ISERROR(SEARCH("Or if job",B3515)))</formula>
    </cfRule>
  </conditionalFormatting>
  <conditionalFormatting sqref="B3529:B3537">
    <cfRule type="containsText" dxfId="425" priority="444" operator="containsText" text="Then NOC 3122]">
      <formula>NOT(ISERROR(SEARCH("Then NOC 3122]",B3529)))</formula>
    </cfRule>
    <cfRule type="containsText" dxfId="424" priority="445" operator="containsText" text="NOC ">
      <formula>NOT(ISERROR(SEARCH("NOC ",B3529)))</formula>
    </cfRule>
  </conditionalFormatting>
  <conditionalFormatting sqref="B3529:B3537">
    <cfRule type="containsText" dxfId="423" priority="446" operator="containsText" text="Or if job">
      <formula>NOT(ISERROR(SEARCH("Or if job",B3529)))</formula>
    </cfRule>
  </conditionalFormatting>
  <conditionalFormatting sqref="B3538:B3543">
    <cfRule type="containsText" dxfId="422" priority="441" operator="containsText" text="Then NOC 3122]">
      <formula>NOT(ISERROR(SEARCH("Then NOC 3122]",B3538)))</formula>
    </cfRule>
    <cfRule type="containsText" dxfId="421" priority="442" operator="containsText" text="NOC ">
      <formula>NOT(ISERROR(SEARCH("NOC ",B3538)))</formula>
    </cfRule>
  </conditionalFormatting>
  <conditionalFormatting sqref="B3538:B3543">
    <cfRule type="containsText" dxfId="420" priority="443" operator="containsText" text="Or if job">
      <formula>NOT(ISERROR(SEARCH("Or if job",B3538)))</formula>
    </cfRule>
  </conditionalFormatting>
  <conditionalFormatting sqref="B3544:B3552">
    <cfRule type="containsText" dxfId="419" priority="438" operator="containsText" text="Then NOC 3122]">
      <formula>NOT(ISERROR(SEARCH("Then NOC 3122]",B3544)))</formula>
    </cfRule>
    <cfRule type="containsText" dxfId="418" priority="439" operator="containsText" text="NOC ">
      <formula>NOT(ISERROR(SEARCH("NOC ",B3544)))</formula>
    </cfRule>
  </conditionalFormatting>
  <conditionalFormatting sqref="B3544:B3552">
    <cfRule type="containsText" dxfId="417" priority="440" operator="containsText" text="Or if job">
      <formula>NOT(ISERROR(SEARCH("Or if job",B3544)))</formula>
    </cfRule>
  </conditionalFormatting>
  <conditionalFormatting sqref="B3553:B3571">
    <cfRule type="containsText" dxfId="416" priority="435" operator="containsText" text="Then NOC 3122]">
      <formula>NOT(ISERROR(SEARCH("Then NOC 3122]",B3553)))</formula>
    </cfRule>
    <cfRule type="containsText" dxfId="415" priority="436" operator="containsText" text="NOC ">
      <formula>NOT(ISERROR(SEARCH("NOC ",B3553)))</formula>
    </cfRule>
  </conditionalFormatting>
  <conditionalFormatting sqref="B3553:B3571">
    <cfRule type="containsText" dxfId="414" priority="437" operator="containsText" text="Or if job">
      <formula>NOT(ISERROR(SEARCH("Or if job",B3553)))</formula>
    </cfRule>
  </conditionalFormatting>
  <conditionalFormatting sqref="B3572:B3582">
    <cfRule type="containsText" dxfId="413" priority="432" operator="containsText" text="Then NOC 3122]">
      <formula>NOT(ISERROR(SEARCH("Then NOC 3122]",B3572)))</formula>
    </cfRule>
    <cfRule type="containsText" dxfId="412" priority="433" operator="containsText" text="NOC ">
      <formula>NOT(ISERROR(SEARCH("NOC ",B3572)))</formula>
    </cfRule>
  </conditionalFormatting>
  <conditionalFormatting sqref="B3572:B3582">
    <cfRule type="containsText" dxfId="411" priority="434" operator="containsText" text="Or if job">
      <formula>NOT(ISERROR(SEARCH("Or if job",B3572)))</formula>
    </cfRule>
  </conditionalFormatting>
  <conditionalFormatting sqref="B3583:B3589">
    <cfRule type="containsText" dxfId="410" priority="430" operator="containsText" text="NOC">
      <formula>NOT(ISERROR(SEARCH("NOC",B3583)))</formula>
    </cfRule>
  </conditionalFormatting>
  <conditionalFormatting sqref="B3583:B3589 B3876:B3884 D3810:D3815 D3817:D3820 D4094:D4097">
    <cfRule type="containsText" dxfId="409" priority="431" operator="containsText" text="or if job du">
      <formula>NOT(ISERROR(SEARCH("or if job du",B3583)))</formula>
    </cfRule>
  </conditionalFormatting>
  <conditionalFormatting sqref="B3590:B3594">
    <cfRule type="containsText" dxfId="408" priority="428" operator="containsText" text="NOC">
      <formula>NOT(ISERROR(SEARCH("NOC",B3590)))</formula>
    </cfRule>
  </conditionalFormatting>
  <conditionalFormatting sqref="B3590:B3594">
    <cfRule type="containsText" dxfId="407" priority="429" operator="containsText" text="or if job du">
      <formula>NOT(ISERROR(SEARCH("or if job du",B3590)))</formula>
    </cfRule>
  </conditionalFormatting>
  <conditionalFormatting sqref="B3595:B3606">
    <cfRule type="containsText" dxfId="406" priority="426" operator="containsText" text="NOC">
      <formula>NOT(ISERROR(SEARCH("NOC",B3595)))</formula>
    </cfRule>
  </conditionalFormatting>
  <conditionalFormatting sqref="B3595:B3606">
    <cfRule type="containsText" dxfId="405" priority="427" operator="containsText" text="or if job du">
      <formula>NOT(ISERROR(SEARCH("or if job du",B3595)))</formula>
    </cfRule>
  </conditionalFormatting>
  <conditionalFormatting sqref="B3607:B3613">
    <cfRule type="containsText" dxfId="404" priority="424" operator="containsText" text="NOC">
      <formula>NOT(ISERROR(SEARCH("NOC",B3607)))</formula>
    </cfRule>
  </conditionalFormatting>
  <conditionalFormatting sqref="B3607:B3613">
    <cfRule type="containsText" dxfId="403" priority="425" operator="containsText" text="or if job du">
      <formula>NOT(ISERROR(SEARCH("or if job du",B3607)))</formula>
    </cfRule>
  </conditionalFormatting>
  <conditionalFormatting sqref="B3614:B3617">
    <cfRule type="containsText" dxfId="402" priority="422" operator="containsText" text="NOC">
      <formula>NOT(ISERROR(SEARCH("NOC",B3614)))</formula>
    </cfRule>
  </conditionalFormatting>
  <conditionalFormatting sqref="B3614:B3617">
    <cfRule type="containsText" dxfId="401" priority="423" operator="containsText" text="or if job du">
      <formula>NOT(ISERROR(SEARCH("or if job du",B3614)))</formula>
    </cfRule>
  </conditionalFormatting>
  <conditionalFormatting sqref="B3618:B3628">
    <cfRule type="containsText" dxfId="400" priority="420" operator="containsText" text="NOC">
      <formula>NOT(ISERROR(SEARCH("NOC",B3618)))</formula>
    </cfRule>
  </conditionalFormatting>
  <conditionalFormatting sqref="B3618:B3628">
    <cfRule type="containsText" dxfId="399" priority="421" operator="containsText" text="or if job du">
      <formula>NOT(ISERROR(SEARCH("or if job du",B3618)))</formula>
    </cfRule>
  </conditionalFormatting>
  <conditionalFormatting sqref="B3629:B3638">
    <cfRule type="containsText" dxfId="398" priority="418" operator="containsText" text="NOC">
      <formula>NOT(ISERROR(SEARCH("NOC",B3629)))</formula>
    </cfRule>
  </conditionalFormatting>
  <conditionalFormatting sqref="B3629:B3638">
    <cfRule type="containsText" dxfId="397" priority="419" operator="containsText" text="or if job du">
      <formula>NOT(ISERROR(SEARCH("or if job du",B3629)))</formula>
    </cfRule>
  </conditionalFormatting>
  <conditionalFormatting sqref="B3639:B3645">
    <cfRule type="containsText" dxfId="396" priority="416" operator="containsText" text="NOC">
      <formula>NOT(ISERROR(SEARCH("NOC",B3639)))</formula>
    </cfRule>
  </conditionalFormatting>
  <conditionalFormatting sqref="B3639:B3645">
    <cfRule type="containsText" dxfId="395" priority="417" operator="containsText" text="or if job du">
      <formula>NOT(ISERROR(SEARCH("or if job du",B3639)))</formula>
    </cfRule>
  </conditionalFormatting>
  <conditionalFormatting sqref="B3646:B3658">
    <cfRule type="containsText" dxfId="394" priority="414" operator="containsText" text="NOC">
      <formula>NOT(ISERROR(SEARCH("NOC",B3646)))</formula>
    </cfRule>
  </conditionalFormatting>
  <conditionalFormatting sqref="B3646:B3658">
    <cfRule type="containsText" dxfId="393" priority="415" operator="containsText" text="or if job du">
      <formula>NOT(ISERROR(SEARCH("or if job du",B3646)))</formula>
    </cfRule>
  </conditionalFormatting>
  <conditionalFormatting sqref="B3659:B3668">
    <cfRule type="containsText" dxfId="392" priority="412" operator="containsText" text="NOC">
      <formula>NOT(ISERROR(SEARCH("NOC",B3659)))</formula>
    </cfRule>
  </conditionalFormatting>
  <conditionalFormatting sqref="B3659:B3668">
    <cfRule type="containsText" dxfId="391" priority="413" operator="containsText" text="or if job du">
      <formula>NOT(ISERROR(SEARCH("or if job du",B3659)))</formula>
    </cfRule>
  </conditionalFormatting>
  <conditionalFormatting sqref="B3669:B3678">
    <cfRule type="containsText" dxfId="390" priority="410" operator="containsText" text="NOC">
      <formula>NOT(ISERROR(SEARCH("NOC",B3669)))</formula>
    </cfRule>
  </conditionalFormatting>
  <conditionalFormatting sqref="B3669:B3678">
    <cfRule type="containsText" dxfId="389" priority="411" operator="containsText" text="or if job du">
      <formula>NOT(ISERROR(SEARCH("or if job du",B3669)))</formula>
    </cfRule>
  </conditionalFormatting>
  <conditionalFormatting sqref="B3679:B3684">
    <cfRule type="containsText" dxfId="388" priority="408" operator="containsText" text="NOC">
      <formula>NOT(ISERROR(SEARCH("NOC",B3679)))</formula>
    </cfRule>
  </conditionalFormatting>
  <conditionalFormatting sqref="B3679:B3684">
    <cfRule type="containsText" dxfId="387" priority="409" operator="containsText" text="or if job du">
      <formula>NOT(ISERROR(SEARCH("or if job du",B3679)))</formula>
    </cfRule>
  </conditionalFormatting>
  <conditionalFormatting sqref="B3685:B3688">
    <cfRule type="containsText" dxfId="386" priority="406" operator="containsText" text="NOC">
      <formula>NOT(ISERROR(SEARCH("NOC",B3685)))</formula>
    </cfRule>
  </conditionalFormatting>
  <conditionalFormatting sqref="B3685:B3688">
    <cfRule type="containsText" dxfId="385" priority="407" operator="containsText" text="or if job du">
      <formula>NOT(ISERROR(SEARCH("or if job du",B3685)))</formula>
    </cfRule>
  </conditionalFormatting>
  <conditionalFormatting sqref="B3690:B3697">
    <cfRule type="containsText" dxfId="384" priority="404" operator="containsText" text="NOC">
      <formula>NOT(ISERROR(SEARCH("NOC",B3690)))</formula>
    </cfRule>
  </conditionalFormatting>
  <conditionalFormatting sqref="B3690:B3697">
    <cfRule type="containsText" dxfId="383" priority="405" operator="containsText" text="or if job du">
      <formula>NOT(ISERROR(SEARCH("or if job du",B3690)))</formula>
    </cfRule>
  </conditionalFormatting>
  <conditionalFormatting sqref="B3698:B3709">
    <cfRule type="containsText" dxfId="382" priority="402" operator="containsText" text="NOC">
      <formula>NOT(ISERROR(SEARCH("NOC",B3698)))</formula>
    </cfRule>
  </conditionalFormatting>
  <conditionalFormatting sqref="B3698:B3709">
    <cfRule type="containsText" dxfId="381" priority="403" operator="containsText" text="or if job du">
      <formula>NOT(ISERROR(SEARCH("or if job du",B3698)))</formula>
    </cfRule>
  </conditionalFormatting>
  <conditionalFormatting sqref="B3710:B3714">
    <cfRule type="containsText" dxfId="380" priority="400" operator="containsText" text="NOC">
      <formula>NOT(ISERROR(SEARCH("NOC",B3710)))</formula>
    </cfRule>
  </conditionalFormatting>
  <conditionalFormatting sqref="B3710:B3714">
    <cfRule type="containsText" dxfId="379" priority="401" operator="containsText" text="or if job du">
      <formula>NOT(ISERROR(SEARCH("or if job du",B3710)))</formula>
    </cfRule>
  </conditionalFormatting>
  <conditionalFormatting sqref="B3715:B3718">
    <cfRule type="containsText" dxfId="378" priority="398" operator="containsText" text="NOC">
      <formula>NOT(ISERROR(SEARCH("NOC",B3715)))</formula>
    </cfRule>
  </conditionalFormatting>
  <conditionalFormatting sqref="B3715:B3718">
    <cfRule type="containsText" dxfId="377" priority="399" operator="containsText" text="or if job du">
      <formula>NOT(ISERROR(SEARCH("or if job du",B3715)))</formula>
    </cfRule>
  </conditionalFormatting>
  <conditionalFormatting sqref="B3719:B3725">
    <cfRule type="containsText" dxfId="376" priority="396" operator="containsText" text="NOC">
      <formula>NOT(ISERROR(SEARCH("NOC",B3719)))</formula>
    </cfRule>
  </conditionalFormatting>
  <conditionalFormatting sqref="B3719:B3725">
    <cfRule type="containsText" dxfId="375" priority="397" operator="containsText" text="or if job du">
      <formula>NOT(ISERROR(SEARCH("or if job du",B3719)))</formula>
    </cfRule>
  </conditionalFormatting>
  <conditionalFormatting sqref="B3726:B3742">
    <cfRule type="containsText" dxfId="374" priority="394" operator="containsText" text="NOC">
      <formula>NOT(ISERROR(SEARCH("NOC",B3726)))</formula>
    </cfRule>
  </conditionalFormatting>
  <conditionalFormatting sqref="B3726:B3742">
    <cfRule type="containsText" dxfId="373" priority="395" operator="containsText" text="or if job du">
      <formula>NOT(ISERROR(SEARCH("or if job du",B3726)))</formula>
    </cfRule>
  </conditionalFormatting>
  <conditionalFormatting sqref="B3743:B3757">
    <cfRule type="containsText" dxfId="372" priority="392" operator="containsText" text="NOC">
      <formula>NOT(ISERROR(SEARCH("NOC",B3743)))</formula>
    </cfRule>
  </conditionalFormatting>
  <conditionalFormatting sqref="B3743:B3757">
    <cfRule type="containsText" dxfId="371" priority="393" operator="containsText" text="or if job du">
      <formula>NOT(ISERROR(SEARCH("or if job du",B3743)))</formula>
    </cfRule>
  </conditionalFormatting>
  <conditionalFormatting sqref="B3758:B3764">
    <cfRule type="containsText" dxfId="370" priority="390" operator="containsText" text="NOC">
      <formula>NOT(ISERROR(SEARCH("NOC",B3758)))</formula>
    </cfRule>
  </conditionalFormatting>
  <conditionalFormatting sqref="B3758:B3764">
    <cfRule type="containsText" dxfId="369" priority="391" operator="containsText" text="or if job du">
      <formula>NOT(ISERROR(SEARCH("or if job du",B3758)))</formula>
    </cfRule>
  </conditionalFormatting>
  <conditionalFormatting sqref="B3765:B3771">
    <cfRule type="containsText" dxfId="368" priority="388" operator="containsText" text="NOC">
      <formula>NOT(ISERROR(SEARCH("NOC",B3765)))</formula>
    </cfRule>
  </conditionalFormatting>
  <conditionalFormatting sqref="B3765:B3771">
    <cfRule type="containsText" dxfId="367" priority="389" operator="containsText" text="or if job du">
      <formula>NOT(ISERROR(SEARCH("or if job du",B3765)))</formula>
    </cfRule>
  </conditionalFormatting>
  <conditionalFormatting sqref="B3772:B3779">
    <cfRule type="containsText" dxfId="366" priority="386" operator="containsText" text="NOC">
      <formula>NOT(ISERROR(SEARCH("NOC",B3772)))</formula>
    </cfRule>
  </conditionalFormatting>
  <conditionalFormatting sqref="B3772:B3779">
    <cfRule type="containsText" dxfId="365" priority="387" operator="containsText" text="or if job du">
      <formula>NOT(ISERROR(SEARCH("or if job du",B3772)))</formula>
    </cfRule>
  </conditionalFormatting>
  <conditionalFormatting sqref="B3780:B3785">
    <cfRule type="containsText" dxfId="364" priority="384" operator="containsText" text="NOC">
      <formula>NOT(ISERROR(SEARCH("NOC",B3780)))</formula>
    </cfRule>
  </conditionalFormatting>
  <conditionalFormatting sqref="B3780:B3785">
    <cfRule type="containsText" dxfId="363" priority="385" operator="containsText" text="or if job du">
      <formula>NOT(ISERROR(SEARCH("or if job du",B3780)))</formula>
    </cfRule>
  </conditionalFormatting>
  <conditionalFormatting sqref="B3786:B3798">
    <cfRule type="containsText" dxfId="362" priority="382" operator="containsText" text="NOC">
      <formula>NOT(ISERROR(SEARCH("NOC",B3786)))</formula>
    </cfRule>
  </conditionalFormatting>
  <conditionalFormatting sqref="B3786:B3798">
    <cfRule type="containsText" dxfId="361" priority="383" operator="containsText" text="or if job du">
      <formula>NOT(ISERROR(SEARCH("or if job du",B3786)))</formula>
    </cfRule>
  </conditionalFormatting>
  <conditionalFormatting sqref="B3799:B3810">
    <cfRule type="containsText" dxfId="360" priority="380" operator="containsText" text="NOC">
      <formula>NOT(ISERROR(SEARCH("NOC",B3799)))</formula>
    </cfRule>
  </conditionalFormatting>
  <conditionalFormatting sqref="B3799:B3810">
    <cfRule type="containsText" dxfId="359" priority="381" operator="containsText" text="or if job du">
      <formula>NOT(ISERROR(SEARCH("or if job du",B3799)))</formula>
    </cfRule>
  </conditionalFormatting>
  <conditionalFormatting sqref="B3811:B3820">
    <cfRule type="containsText" dxfId="358" priority="378" operator="containsText" text="NOC">
      <formula>NOT(ISERROR(SEARCH("NOC",B3811)))</formula>
    </cfRule>
  </conditionalFormatting>
  <conditionalFormatting sqref="B3811:B3820">
    <cfRule type="containsText" dxfId="357" priority="379" operator="containsText" text="or if job du">
      <formula>NOT(ISERROR(SEARCH("or if job du",B3811)))</formula>
    </cfRule>
  </conditionalFormatting>
  <conditionalFormatting sqref="B3821:B3825">
    <cfRule type="containsText" dxfId="356" priority="376" operator="containsText" text="NOC">
      <formula>NOT(ISERROR(SEARCH("NOC",B3821)))</formula>
    </cfRule>
  </conditionalFormatting>
  <conditionalFormatting sqref="B3821:B3825">
    <cfRule type="containsText" dxfId="355" priority="377" operator="containsText" text="or if job du">
      <formula>NOT(ISERROR(SEARCH("or if job du",B3821)))</formula>
    </cfRule>
  </conditionalFormatting>
  <conditionalFormatting sqref="B3826:B3835">
    <cfRule type="containsText" dxfId="354" priority="374" operator="containsText" text="NOC">
      <formula>NOT(ISERROR(SEARCH("NOC",B3826)))</formula>
    </cfRule>
  </conditionalFormatting>
  <conditionalFormatting sqref="B3826:B3835">
    <cfRule type="containsText" dxfId="353" priority="375" operator="containsText" text="or if job du">
      <formula>NOT(ISERROR(SEARCH("or if job du",B3826)))</formula>
    </cfRule>
  </conditionalFormatting>
  <conditionalFormatting sqref="B3836:B3846">
    <cfRule type="containsText" dxfId="352" priority="372" operator="containsText" text="NOC">
      <formula>NOT(ISERROR(SEARCH("NOC",B3836)))</formula>
    </cfRule>
  </conditionalFormatting>
  <conditionalFormatting sqref="B3836:B3846">
    <cfRule type="containsText" dxfId="351" priority="373" operator="containsText" text="or if job du">
      <formula>NOT(ISERROR(SEARCH("or if job du",B3836)))</formula>
    </cfRule>
  </conditionalFormatting>
  <conditionalFormatting sqref="B3847:B3858">
    <cfRule type="containsText" dxfId="350" priority="370" operator="containsText" text="NOC">
      <formula>NOT(ISERROR(SEARCH("NOC",B3847)))</formula>
    </cfRule>
  </conditionalFormatting>
  <conditionalFormatting sqref="B3847:B3858">
    <cfRule type="containsText" dxfId="349" priority="371" operator="containsText" text="or if job du">
      <formula>NOT(ISERROR(SEARCH("or if job du",B3847)))</formula>
    </cfRule>
  </conditionalFormatting>
  <conditionalFormatting sqref="B3859:B3875">
    <cfRule type="containsText" dxfId="348" priority="368" operator="containsText" text="NOC">
      <formula>NOT(ISERROR(SEARCH("NOC",B3859)))</formula>
    </cfRule>
  </conditionalFormatting>
  <conditionalFormatting sqref="B3859:B3875">
    <cfRule type="containsText" dxfId="347" priority="369" operator="containsText" text="or if job du">
      <formula>NOT(ISERROR(SEARCH("or if job du",B3859)))</formula>
    </cfRule>
  </conditionalFormatting>
  <conditionalFormatting sqref="B3885:B3898">
    <cfRule type="containsText" dxfId="346" priority="364" operator="containsText" text="NOC">
      <formula>NOT(ISERROR(SEARCH("NOC",B3885)))</formula>
    </cfRule>
  </conditionalFormatting>
  <conditionalFormatting sqref="B3885:B3898">
    <cfRule type="containsText" dxfId="345" priority="365" operator="containsText" text="or if job du">
      <formula>NOT(ISERROR(SEARCH("or if job du",B3885)))</formula>
    </cfRule>
  </conditionalFormatting>
  <conditionalFormatting sqref="B3899:B3904">
    <cfRule type="containsText" dxfId="344" priority="362" operator="containsText" text="NOC">
      <formula>NOT(ISERROR(SEARCH("NOC",B3899)))</formula>
    </cfRule>
  </conditionalFormatting>
  <conditionalFormatting sqref="B3899:B3904">
    <cfRule type="containsText" dxfId="343" priority="363" operator="containsText" text="or if job du">
      <formula>NOT(ISERROR(SEARCH("or if job du",B3899)))</formula>
    </cfRule>
  </conditionalFormatting>
  <conditionalFormatting sqref="B3905:B3911">
    <cfRule type="containsText" dxfId="342" priority="360" operator="containsText" text="NOC">
      <formula>NOT(ISERROR(SEARCH("NOC",B3905)))</formula>
    </cfRule>
  </conditionalFormatting>
  <conditionalFormatting sqref="B3905:B3911">
    <cfRule type="containsText" dxfId="341" priority="361" operator="containsText" text="or if job du">
      <formula>NOT(ISERROR(SEARCH("or if job du",B3905)))</formula>
    </cfRule>
  </conditionalFormatting>
  <conditionalFormatting sqref="B3912:B3928">
    <cfRule type="containsText" dxfId="340" priority="358" operator="containsText" text="NOC">
      <formula>NOT(ISERROR(SEARCH("NOC",B3912)))</formula>
    </cfRule>
  </conditionalFormatting>
  <conditionalFormatting sqref="B3912:B3928">
    <cfRule type="containsText" dxfId="339" priority="359" operator="containsText" text="or if job du">
      <formula>NOT(ISERROR(SEARCH("or if job du",B3912)))</formula>
    </cfRule>
  </conditionalFormatting>
  <conditionalFormatting sqref="B3929:B3938">
    <cfRule type="containsText" dxfId="338" priority="356" operator="containsText" text="NOC">
      <formula>NOT(ISERROR(SEARCH("NOC",B3929)))</formula>
    </cfRule>
  </conditionalFormatting>
  <conditionalFormatting sqref="B3929:B3938">
    <cfRule type="containsText" dxfId="337" priority="357" operator="containsText" text="or if job du">
      <formula>NOT(ISERROR(SEARCH("or if job du",B3929)))</formula>
    </cfRule>
  </conditionalFormatting>
  <conditionalFormatting sqref="B3939:B3945">
    <cfRule type="containsText" dxfId="336" priority="354" operator="containsText" text="NOC">
      <formula>NOT(ISERROR(SEARCH("NOC",B3939)))</formula>
    </cfRule>
  </conditionalFormatting>
  <conditionalFormatting sqref="B3939:B3945">
    <cfRule type="containsText" dxfId="335" priority="355" operator="containsText" text="or if job du">
      <formula>NOT(ISERROR(SEARCH("or if job du",B3939)))</formula>
    </cfRule>
  </conditionalFormatting>
  <conditionalFormatting sqref="B3946:B3953">
    <cfRule type="containsText" dxfId="334" priority="352" operator="containsText" text="NOC">
      <formula>NOT(ISERROR(SEARCH("NOC",B3946)))</formula>
    </cfRule>
  </conditionalFormatting>
  <conditionalFormatting sqref="B3946:B3953">
    <cfRule type="containsText" dxfId="333" priority="353" operator="containsText" text="or if job du">
      <formula>NOT(ISERROR(SEARCH("or if job du",B3946)))</formula>
    </cfRule>
  </conditionalFormatting>
  <conditionalFormatting sqref="B3954:B3961">
    <cfRule type="containsText" dxfId="332" priority="350" operator="containsText" text="NOC">
      <formula>NOT(ISERROR(SEARCH("NOC",B3954)))</formula>
    </cfRule>
  </conditionalFormatting>
  <conditionalFormatting sqref="B3954:B3961">
    <cfRule type="containsText" dxfId="331" priority="351" operator="containsText" text="or if job du">
      <formula>NOT(ISERROR(SEARCH("or if job du",B3954)))</formula>
    </cfRule>
  </conditionalFormatting>
  <conditionalFormatting sqref="B3962:B3969">
    <cfRule type="containsText" dxfId="330" priority="348" operator="containsText" text="NOC">
      <formula>NOT(ISERROR(SEARCH("NOC",B3962)))</formula>
    </cfRule>
  </conditionalFormatting>
  <conditionalFormatting sqref="B3962:B3969">
    <cfRule type="containsText" dxfId="329" priority="349" operator="containsText" text="or if job du">
      <formula>NOT(ISERROR(SEARCH("or if job du",B3962)))</formula>
    </cfRule>
  </conditionalFormatting>
  <conditionalFormatting sqref="B3970:B3975">
    <cfRule type="containsText" dxfId="328" priority="346" operator="containsText" text="NOC">
      <formula>NOT(ISERROR(SEARCH("NOC",B3970)))</formula>
    </cfRule>
  </conditionalFormatting>
  <conditionalFormatting sqref="B3970:B3975">
    <cfRule type="containsText" dxfId="327" priority="347" operator="containsText" text="or if job du">
      <formula>NOT(ISERROR(SEARCH("or if job du",B3970)))</formula>
    </cfRule>
  </conditionalFormatting>
  <conditionalFormatting sqref="B3976:B3989">
    <cfRule type="containsText" dxfId="326" priority="344" operator="containsText" text="NOC">
      <formula>NOT(ISERROR(SEARCH("NOC",B3976)))</formula>
    </cfRule>
  </conditionalFormatting>
  <conditionalFormatting sqref="B3976:B3989">
    <cfRule type="containsText" dxfId="325" priority="345" operator="containsText" text="or if job du">
      <formula>NOT(ISERROR(SEARCH("or if job du",B3976)))</formula>
    </cfRule>
  </conditionalFormatting>
  <conditionalFormatting sqref="B3990:B4000">
    <cfRule type="containsText" dxfId="324" priority="342" operator="containsText" text="NOC">
      <formula>NOT(ISERROR(SEARCH("NOC",B3990)))</formula>
    </cfRule>
  </conditionalFormatting>
  <conditionalFormatting sqref="B3990:B4000">
    <cfRule type="containsText" dxfId="323" priority="343" operator="containsText" text="or if job du">
      <formula>NOT(ISERROR(SEARCH("or if job du",B3990)))</formula>
    </cfRule>
  </conditionalFormatting>
  <conditionalFormatting sqref="B4001:B4014">
    <cfRule type="containsText" dxfId="322" priority="340" operator="containsText" text="NOC">
      <formula>NOT(ISERROR(SEARCH("NOC",B4001)))</formula>
    </cfRule>
  </conditionalFormatting>
  <conditionalFormatting sqref="B4001:B4014">
    <cfRule type="containsText" dxfId="321" priority="341" operator="containsText" text="or if job du">
      <formula>NOT(ISERROR(SEARCH("or if job du",B4001)))</formula>
    </cfRule>
  </conditionalFormatting>
  <conditionalFormatting sqref="B4015:B4031">
    <cfRule type="containsText" dxfId="320" priority="338" operator="containsText" text="NOC">
      <formula>NOT(ISERROR(SEARCH("NOC",B4015)))</formula>
    </cfRule>
  </conditionalFormatting>
  <conditionalFormatting sqref="B4015:B4031">
    <cfRule type="containsText" dxfId="319" priority="339" operator="containsText" text="or if job du">
      <formula>NOT(ISERROR(SEARCH("or if job du",B4015)))</formula>
    </cfRule>
  </conditionalFormatting>
  <conditionalFormatting sqref="B4032:B4043">
    <cfRule type="containsText" dxfId="318" priority="336" operator="containsText" text="NOC">
      <formula>NOT(ISERROR(SEARCH("NOC",B4032)))</formula>
    </cfRule>
  </conditionalFormatting>
  <conditionalFormatting sqref="B4032:B4043">
    <cfRule type="containsText" dxfId="317" priority="337" operator="containsText" text="or if job du">
      <formula>NOT(ISERROR(SEARCH("or if job du",B4032)))</formula>
    </cfRule>
  </conditionalFormatting>
  <conditionalFormatting sqref="B4044:B4049">
    <cfRule type="containsText" dxfId="316" priority="334" operator="containsText" text="NOC">
      <formula>NOT(ISERROR(SEARCH("NOC",B4044)))</formula>
    </cfRule>
  </conditionalFormatting>
  <conditionalFormatting sqref="B4044:B4049">
    <cfRule type="containsText" dxfId="315" priority="335" operator="containsText" text="or if job du">
      <formula>NOT(ISERROR(SEARCH("or if job du",B4044)))</formula>
    </cfRule>
  </conditionalFormatting>
  <conditionalFormatting sqref="B4050:B4057">
    <cfRule type="containsText" dxfId="314" priority="332" operator="containsText" text="NOC">
      <formula>NOT(ISERROR(SEARCH("NOC",B4050)))</formula>
    </cfRule>
  </conditionalFormatting>
  <conditionalFormatting sqref="B4050:B4057">
    <cfRule type="containsText" dxfId="313" priority="333" operator="containsText" text="or if job du">
      <formula>NOT(ISERROR(SEARCH("or if job du",B4050)))</formula>
    </cfRule>
  </conditionalFormatting>
  <conditionalFormatting sqref="B4058:B4073">
    <cfRule type="containsText" dxfId="312" priority="330" operator="containsText" text="NOC">
      <formula>NOT(ISERROR(SEARCH("NOC",B4058)))</formula>
    </cfRule>
  </conditionalFormatting>
  <conditionalFormatting sqref="B4058:B4073">
    <cfRule type="containsText" dxfId="311" priority="331" operator="containsText" text="or if job du">
      <formula>NOT(ISERROR(SEARCH("or if job du",B4058)))</formula>
    </cfRule>
  </conditionalFormatting>
  <conditionalFormatting sqref="B4074:B4083">
    <cfRule type="containsText" dxfId="310" priority="328" operator="containsText" text="NOC">
      <formula>NOT(ISERROR(SEARCH("NOC",B4074)))</formula>
    </cfRule>
  </conditionalFormatting>
  <conditionalFormatting sqref="B4074:B4083">
    <cfRule type="containsText" dxfId="309" priority="329" operator="containsText" text="or if job du">
      <formula>NOT(ISERROR(SEARCH("or if job du",B4074)))</formula>
    </cfRule>
  </conditionalFormatting>
  <conditionalFormatting sqref="B4084:B4092">
    <cfRule type="containsText" dxfId="308" priority="326" operator="containsText" text="NOC">
      <formula>NOT(ISERROR(SEARCH("NOC",B4084)))</formula>
    </cfRule>
  </conditionalFormatting>
  <conditionalFormatting sqref="B4084:B4092">
    <cfRule type="containsText" dxfId="307" priority="327" operator="containsText" text="or if job du">
      <formula>NOT(ISERROR(SEARCH("or if job du",B4084)))</formula>
    </cfRule>
  </conditionalFormatting>
  <conditionalFormatting sqref="B4093:B4099">
    <cfRule type="containsText" dxfId="306" priority="324" operator="containsText" text="NOC">
      <formula>NOT(ISERROR(SEARCH("NOC",B4093)))</formula>
    </cfRule>
  </conditionalFormatting>
  <conditionalFormatting sqref="B4093:B4099">
    <cfRule type="containsText" dxfId="305" priority="325" operator="containsText" text="or if job du">
      <formula>NOT(ISERROR(SEARCH("or if job du",B4093)))</formula>
    </cfRule>
  </conditionalFormatting>
  <conditionalFormatting sqref="B4100:B4109">
    <cfRule type="containsText" dxfId="304" priority="322" operator="containsText" text="NOC">
      <formula>NOT(ISERROR(SEARCH("NOC",B4100)))</formula>
    </cfRule>
  </conditionalFormatting>
  <conditionalFormatting sqref="B4100:B4109">
    <cfRule type="containsText" dxfId="303" priority="323" operator="containsText" text="or if job du">
      <formula>NOT(ISERROR(SEARCH("or if job du",B4100)))</formula>
    </cfRule>
  </conditionalFormatting>
  <conditionalFormatting sqref="B4110:B4115">
    <cfRule type="containsText" dxfId="302" priority="320" operator="containsText" text="NOC">
      <formula>NOT(ISERROR(SEARCH("NOC",B4110)))</formula>
    </cfRule>
  </conditionalFormatting>
  <conditionalFormatting sqref="B4110:B4115">
    <cfRule type="containsText" dxfId="301" priority="321" operator="containsText" text="or if job du">
      <formula>NOT(ISERROR(SEARCH("or if job du",B4110)))</formula>
    </cfRule>
  </conditionalFormatting>
  <conditionalFormatting sqref="B4116:B4121">
    <cfRule type="containsText" dxfId="300" priority="318" operator="containsText" text="NOC">
      <formula>NOT(ISERROR(SEARCH("NOC",B4116)))</formula>
    </cfRule>
  </conditionalFormatting>
  <conditionalFormatting sqref="B4116:B4121">
    <cfRule type="containsText" dxfId="299" priority="319" operator="containsText" text="or if job du">
      <formula>NOT(ISERROR(SEARCH("or if job du",B4116)))</formula>
    </cfRule>
  </conditionalFormatting>
  <conditionalFormatting sqref="B4122:B4126">
    <cfRule type="containsText" dxfId="298" priority="316" operator="containsText" text="NOC">
      <formula>NOT(ISERROR(SEARCH("NOC",B4122)))</formula>
    </cfRule>
  </conditionalFormatting>
  <conditionalFormatting sqref="B4122:B4126">
    <cfRule type="containsText" dxfId="297" priority="317" operator="containsText" text="or if job du">
      <formula>NOT(ISERROR(SEARCH("or if job du",B4122)))</formula>
    </cfRule>
  </conditionalFormatting>
  <conditionalFormatting sqref="B4127:B4133">
    <cfRule type="containsText" dxfId="296" priority="314" operator="containsText" text="NOC">
      <formula>NOT(ISERROR(SEARCH("NOC",B4127)))</formula>
    </cfRule>
  </conditionalFormatting>
  <conditionalFormatting sqref="B4127:B4133">
    <cfRule type="containsText" dxfId="295" priority="315" operator="containsText" text="or if job du">
      <formula>NOT(ISERROR(SEARCH("or if job du",B4127)))</formula>
    </cfRule>
  </conditionalFormatting>
  <conditionalFormatting sqref="B4134:B4144">
    <cfRule type="containsText" dxfId="294" priority="312" operator="containsText" text="NOC">
      <formula>NOT(ISERROR(SEARCH("NOC",B4134)))</formula>
    </cfRule>
  </conditionalFormatting>
  <conditionalFormatting sqref="B4134:B4144">
    <cfRule type="containsText" dxfId="293" priority="313" operator="containsText" text="or if job du">
      <formula>NOT(ISERROR(SEARCH("or if job du",B4134)))</formula>
    </cfRule>
  </conditionalFormatting>
  <conditionalFormatting sqref="B4145:B4155">
    <cfRule type="containsText" dxfId="292" priority="310" operator="containsText" text="NOC">
      <formula>NOT(ISERROR(SEARCH("NOC",B4145)))</formula>
    </cfRule>
  </conditionalFormatting>
  <conditionalFormatting sqref="B4145:B4155">
    <cfRule type="containsText" dxfId="291" priority="311" operator="containsText" text="or if job du">
      <formula>NOT(ISERROR(SEARCH("or if job du",B4145)))</formula>
    </cfRule>
  </conditionalFormatting>
  <conditionalFormatting sqref="B4156:B4162">
    <cfRule type="containsText" dxfId="290" priority="308" operator="containsText" text="NOC">
      <formula>NOT(ISERROR(SEARCH("NOC",B4156)))</formula>
    </cfRule>
  </conditionalFormatting>
  <conditionalFormatting sqref="B4156:B4162">
    <cfRule type="containsText" dxfId="289" priority="309" operator="containsText" text="or if job du">
      <formula>NOT(ISERROR(SEARCH("or if job du",B4156)))</formula>
    </cfRule>
  </conditionalFormatting>
  <conditionalFormatting sqref="B4163:B4173">
    <cfRule type="containsText" dxfId="288" priority="306" operator="containsText" text="NOC">
      <formula>NOT(ISERROR(SEARCH("NOC",B4163)))</formula>
    </cfRule>
  </conditionalFormatting>
  <conditionalFormatting sqref="B4163:B4173">
    <cfRule type="containsText" dxfId="287" priority="307" operator="containsText" text="or if job du">
      <formula>NOT(ISERROR(SEARCH("or if job du",B4163)))</formula>
    </cfRule>
  </conditionalFormatting>
  <conditionalFormatting sqref="B4174:B4178">
    <cfRule type="containsText" dxfId="286" priority="304" operator="containsText" text="NOC">
      <formula>NOT(ISERROR(SEARCH("NOC",B4174)))</formula>
    </cfRule>
  </conditionalFormatting>
  <conditionalFormatting sqref="B4174:B4178">
    <cfRule type="containsText" dxfId="285" priority="305" operator="containsText" text="or if job du">
      <formula>NOT(ISERROR(SEARCH("or if job du",B4174)))</formula>
    </cfRule>
  </conditionalFormatting>
  <conditionalFormatting sqref="B4179:B4190">
    <cfRule type="containsText" dxfId="284" priority="302" operator="containsText" text="NOC">
      <formula>NOT(ISERROR(SEARCH("NOC",B4179)))</formula>
    </cfRule>
  </conditionalFormatting>
  <conditionalFormatting sqref="B4179:B4190">
    <cfRule type="containsText" dxfId="283" priority="303" operator="containsText" text="or if job du">
      <formula>NOT(ISERROR(SEARCH("or if job du",B4179)))</formula>
    </cfRule>
  </conditionalFormatting>
  <conditionalFormatting sqref="B4191:B4202">
    <cfRule type="containsText" dxfId="282" priority="300" operator="containsText" text="NOC">
      <formula>NOT(ISERROR(SEARCH("NOC",B4191)))</formula>
    </cfRule>
  </conditionalFormatting>
  <conditionalFormatting sqref="B4191:B4202">
    <cfRule type="containsText" dxfId="281" priority="301" operator="containsText" text="or if job du">
      <formula>NOT(ISERROR(SEARCH("or if job du",B4191)))</formula>
    </cfRule>
  </conditionalFormatting>
  <conditionalFormatting sqref="B4203:B4214">
    <cfRule type="containsText" dxfId="280" priority="298" operator="containsText" text="NOC">
      <formula>NOT(ISERROR(SEARCH("NOC",B4203)))</formula>
    </cfRule>
  </conditionalFormatting>
  <conditionalFormatting sqref="B4203:B4214">
    <cfRule type="containsText" dxfId="279" priority="299" operator="containsText" text="or if job du">
      <formula>NOT(ISERROR(SEARCH("or if job du",B4203)))</formula>
    </cfRule>
  </conditionalFormatting>
  <conditionalFormatting sqref="B4215:B4222">
    <cfRule type="containsText" dxfId="278" priority="296" operator="containsText" text="NOC">
      <formula>NOT(ISERROR(SEARCH("NOC",B4215)))</formula>
    </cfRule>
  </conditionalFormatting>
  <conditionalFormatting sqref="B4215:B4222">
    <cfRule type="containsText" dxfId="277" priority="297" operator="containsText" text="or if job du">
      <formula>NOT(ISERROR(SEARCH("or if job du",B4215)))</formula>
    </cfRule>
  </conditionalFormatting>
  <conditionalFormatting sqref="B4223:B4235">
    <cfRule type="containsText" dxfId="276" priority="294" operator="containsText" text="NOC">
      <formula>NOT(ISERROR(SEARCH("NOC",B4223)))</formula>
    </cfRule>
  </conditionalFormatting>
  <conditionalFormatting sqref="B4223:B4235">
    <cfRule type="containsText" dxfId="275" priority="295" operator="containsText" text="or if job du">
      <formula>NOT(ISERROR(SEARCH("or if job du",B4223)))</formula>
    </cfRule>
  </conditionalFormatting>
  <conditionalFormatting sqref="B4236:B4249">
    <cfRule type="containsText" dxfId="274" priority="292" operator="containsText" text="NOC">
      <formula>NOT(ISERROR(SEARCH("NOC",B4236)))</formula>
    </cfRule>
  </conditionalFormatting>
  <conditionalFormatting sqref="B4236:B4249">
    <cfRule type="containsText" dxfId="273" priority="293" operator="containsText" text="or if job du">
      <formula>NOT(ISERROR(SEARCH("or if job du",B4236)))</formula>
    </cfRule>
  </conditionalFormatting>
  <conditionalFormatting sqref="B4250:B4255">
    <cfRule type="containsText" dxfId="272" priority="290" operator="containsText" text="NOC">
      <formula>NOT(ISERROR(SEARCH("NOC",B4250)))</formula>
    </cfRule>
  </conditionalFormatting>
  <conditionalFormatting sqref="B4250:B4255">
    <cfRule type="containsText" dxfId="271" priority="291" operator="containsText" text="or if job du">
      <formula>NOT(ISERROR(SEARCH("or if job du",B4250)))</formula>
    </cfRule>
  </conditionalFormatting>
  <conditionalFormatting sqref="B4256:B4262">
    <cfRule type="containsText" dxfId="270" priority="288" operator="containsText" text="NOC">
      <formula>NOT(ISERROR(SEARCH("NOC",B4256)))</formula>
    </cfRule>
  </conditionalFormatting>
  <conditionalFormatting sqref="B4256:B4262">
    <cfRule type="containsText" dxfId="269" priority="289" operator="containsText" text="or if job du">
      <formula>NOT(ISERROR(SEARCH("or if job du",B4256)))</formula>
    </cfRule>
  </conditionalFormatting>
  <conditionalFormatting sqref="B4263:B4268">
    <cfRule type="containsText" dxfId="268" priority="286" operator="containsText" text="NOC">
      <formula>NOT(ISERROR(SEARCH("NOC",B4263)))</formula>
    </cfRule>
  </conditionalFormatting>
  <conditionalFormatting sqref="B4263:B4268">
    <cfRule type="containsText" dxfId="267" priority="287" operator="containsText" text="or if job du">
      <formula>NOT(ISERROR(SEARCH("or if job du",B4263)))</formula>
    </cfRule>
  </conditionalFormatting>
  <conditionalFormatting sqref="B4269:B4275">
    <cfRule type="containsText" dxfId="266" priority="284" operator="containsText" text="NOC">
      <formula>NOT(ISERROR(SEARCH("NOC",B4269)))</formula>
    </cfRule>
  </conditionalFormatting>
  <conditionalFormatting sqref="B4269:B4275">
    <cfRule type="containsText" dxfId="265" priority="285" operator="containsText" text="or if job du">
      <formula>NOT(ISERROR(SEARCH("or if job du",B4269)))</formula>
    </cfRule>
  </conditionalFormatting>
  <conditionalFormatting sqref="B4276:B4283">
    <cfRule type="containsText" dxfId="264" priority="282" operator="containsText" text="NOC">
      <formula>NOT(ISERROR(SEARCH("NOC",B4276)))</formula>
    </cfRule>
  </conditionalFormatting>
  <conditionalFormatting sqref="B4276:B4283">
    <cfRule type="containsText" dxfId="263" priority="283" operator="containsText" text="or if job du">
      <formula>NOT(ISERROR(SEARCH("or if job du",B4276)))</formula>
    </cfRule>
  </conditionalFormatting>
  <conditionalFormatting sqref="B4284:B4291">
    <cfRule type="containsText" dxfId="262" priority="280" operator="containsText" text="NOC">
      <formula>NOT(ISERROR(SEARCH("NOC",B4284)))</formula>
    </cfRule>
  </conditionalFormatting>
  <conditionalFormatting sqref="B4284:B4291">
    <cfRule type="containsText" dxfId="261" priority="281" operator="containsText" text="or if job du">
      <formula>NOT(ISERROR(SEARCH("or if job du",B4284)))</formula>
    </cfRule>
  </conditionalFormatting>
  <conditionalFormatting sqref="B4292:B4299">
    <cfRule type="containsText" dxfId="260" priority="278" operator="containsText" text="NOC">
      <formula>NOT(ISERROR(SEARCH("NOC",B4292)))</formula>
    </cfRule>
  </conditionalFormatting>
  <conditionalFormatting sqref="B4292:B4299">
    <cfRule type="containsText" dxfId="259" priority="279" operator="containsText" text="or if job du">
      <formula>NOT(ISERROR(SEARCH("or if job du",B4292)))</formula>
    </cfRule>
  </conditionalFormatting>
  <conditionalFormatting sqref="B4300:B4314">
    <cfRule type="containsText" dxfId="258" priority="276" operator="containsText" text="NOC">
      <formula>NOT(ISERROR(SEARCH("NOC",B4300)))</formula>
    </cfRule>
  </conditionalFormatting>
  <conditionalFormatting sqref="B4300:B4314">
    <cfRule type="containsText" dxfId="257" priority="277" operator="containsText" text="or if job du">
      <formula>NOT(ISERROR(SEARCH("or if job du",B4300)))</formula>
    </cfRule>
  </conditionalFormatting>
  <conditionalFormatting sqref="B4315:B4320">
    <cfRule type="containsText" dxfId="256" priority="274" operator="containsText" text="NOC">
      <formula>NOT(ISERROR(SEARCH("NOC",B4315)))</formula>
    </cfRule>
  </conditionalFormatting>
  <conditionalFormatting sqref="B4315:B4320">
    <cfRule type="containsText" dxfId="255" priority="275" operator="containsText" text="or if job du">
      <formula>NOT(ISERROR(SEARCH("or if job du",B4315)))</formula>
    </cfRule>
  </conditionalFormatting>
  <conditionalFormatting sqref="B4321:B4335">
    <cfRule type="containsText" dxfId="254" priority="272" operator="containsText" text="NOC">
      <formula>NOT(ISERROR(SEARCH("NOC",B4321)))</formula>
    </cfRule>
  </conditionalFormatting>
  <conditionalFormatting sqref="B4321:B4335">
    <cfRule type="containsText" dxfId="253" priority="273" operator="containsText" text="or if job du">
      <formula>NOT(ISERROR(SEARCH("or if job du",B4321)))</formula>
    </cfRule>
  </conditionalFormatting>
  <conditionalFormatting sqref="B4336:B4343">
    <cfRule type="containsText" dxfId="252" priority="270" operator="containsText" text="NOC">
      <formula>NOT(ISERROR(SEARCH("NOC",B4336)))</formula>
    </cfRule>
  </conditionalFormatting>
  <conditionalFormatting sqref="B4336:B4343">
    <cfRule type="containsText" dxfId="251" priority="271" operator="containsText" text="or if job du">
      <formula>NOT(ISERROR(SEARCH("or if job du",B4336)))</formula>
    </cfRule>
  </conditionalFormatting>
  <conditionalFormatting sqref="B4344:B4361">
    <cfRule type="containsText" dxfId="250" priority="268" operator="containsText" text="NOC">
      <formula>NOT(ISERROR(SEARCH("NOC",B4344)))</formula>
    </cfRule>
  </conditionalFormatting>
  <conditionalFormatting sqref="B4344:B4361">
    <cfRule type="containsText" dxfId="249" priority="269" operator="containsText" text="or if job du">
      <formula>NOT(ISERROR(SEARCH("or if job du",B4344)))</formula>
    </cfRule>
  </conditionalFormatting>
  <conditionalFormatting sqref="B4362:B4374">
    <cfRule type="containsText" dxfId="248" priority="266" operator="containsText" text="NOC">
      <formula>NOT(ISERROR(SEARCH("NOC",B4362)))</formula>
    </cfRule>
  </conditionalFormatting>
  <conditionalFormatting sqref="B4362:B4374">
    <cfRule type="containsText" dxfId="247" priority="267" operator="containsText" text="or if job du">
      <formula>NOT(ISERROR(SEARCH("or if job du",B4362)))</formula>
    </cfRule>
  </conditionalFormatting>
  <conditionalFormatting sqref="B4375:B4384">
    <cfRule type="containsText" dxfId="246" priority="264" operator="containsText" text="NOC">
      <formula>NOT(ISERROR(SEARCH("NOC",B4375)))</formula>
    </cfRule>
  </conditionalFormatting>
  <conditionalFormatting sqref="B4375:B4384">
    <cfRule type="containsText" dxfId="245" priority="265" operator="containsText" text="or if job du">
      <formula>NOT(ISERROR(SEARCH("or if job du",B4375)))</formula>
    </cfRule>
  </conditionalFormatting>
  <conditionalFormatting sqref="B4385:B4397">
    <cfRule type="containsText" dxfId="244" priority="262" operator="containsText" text="NOC">
      <formula>NOT(ISERROR(SEARCH("NOC",B4385)))</formula>
    </cfRule>
  </conditionalFormatting>
  <conditionalFormatting sqref="B4385:B4397">
    <cfRule type="containsText" dxfId="243" priority="263" operator="containsText" text="or if job du">
      <formula>NOT(ISERROR(SEARCH("or if job du",B4385)))</formula>
    </cfRule>
  </conditionalFormatting>
  <conditionalFormatting sqref="B4398:B4411">
    <cfRule type="containsText" dxfId="242" priority="260" operator="containsText" text="NOC">
      <formula>NOT(ISERROR(SEARCH("NOC",B4398)))</formula>
    </cfRule>
  </conditionalFormatting>
  <conditionalFormatting sqref="B4398:B4411">
    <cfRule type="containsText" dxfId="241" priority="261" operator="containsText" text="or if job du">
      <formula>NOT(ISERROR(SEARCH("or if job du",B4398)))</formula>
    </cfRule>
  </conditionalFormatting>
  <conditionalFormatting sqref="B4412:B4426">
    <cfRule type="containsText" dxfId="240" priority="258" operator="containsText" text="NOC">
      <formula>NOT(ISERROR(SEARCH("NOC",B4412)))</formula>
    </cfRule>
  </conditionalFormatting>
  <conditionalFormatting sqref="B4412:B4426">
    <cfRule type="containsText" dxfId="239" priority="259" operator="containsText" text="or if job du">
      <formula>NOT(ISERROR(SEARCH("or if job du",B4412)))</formula>
    </cfRule>
  </conditionalFormatting>
  <conditionalFormatting sqref="B4427:B4435">
    <cfRule type="containsText" dxfId="238" priority="256" operator="containsText" text="NOC">
      <formula>NOT(ISERROR(SEARCH("NOC",B4427)))</formula>
    </cfRule>
  </conditionalFormatting>
  <conditionalFormatting sqref="B4427:B4435">
    <cfRule type="containsText" dxfId="237" priority="257" operator="containsText" text="or if job du">
      <formula>NOT(ISERROR(SEARCH("or if job du",B4427)))</formula>
    </cfRule>
  </conditionalFormatting>
  <conditionalFormatting sqref="B4436:B4444">
    <cfRule type="containsText" dxfId="236" priority="254" operator="containsText" text="NOC">
      <formula>NOT(ISERROR(SEARCH("NOC",B4436)))</formula>
    </cfRule>
  </conditionalFormatting>
  <conditionalFormatting sqref="B4436:B4444">
    <cfRule type="containsText" dxfId="235" priority="255" operator="containsText" text="or if job du">
      <formula>NOT(ISERROR(SEARCH("or if job du",B4436)))</formula>
    </cfRule>
  </conditionalFormatting>
  <conditionalFormatting sqref="B4445:B4454">
    <cfRule type="containsText" dxfId="234" priority="252" operator="containsText" text="NOC">
      <formula>NOT(ISERROR(SEARCH("NOC",B4445)))</formula>
    </cfRule>
  </conditionalFormatting>
  <conditionalFormatting sqref="B4445:B4454">
    <cfRule type="containsText" dxfId="233" priority="253" operator="containsText" text="or if job du">
      <formula>NOT(ISERROR(SEARCH("or if job du",B4445)))</formula>
    </cfRule>
  </conditionalFormatting>
  <conditionalFormatting sqref="B4455:B4464">
    <cfRule type="containsText" dxfId="232" priority="250" operator="containsText" text="NOC">
      <formula>NOT(ISERROR(SEARCH("NOC",B4455)))</formula>
    </cfRule>
  </conditionalFormatting>
  <conditionalFormatting sqref="B4455:B4464">
    <cfRule type="containsText" dxfId="231" priority="251" operator="containsText" text="or if job du">
      <formula>NOT(ISERROR(SEARCH("or if job du",B4455)))</formula>
    </cfRule>
  </conditionalFormatting>
  <conditionalFormatting sqref="B4465:B4479">
    <cfRule type="containsText" dxfId="230" priority="248" operator="containsText" text="NOC">
      <formula>NOT(ISERROR(SEARCH("NOC",B4465)))</formula>
    </cfRule>
  </conditionalFormatting>
  <conditionalFormatting sqref="B4465:B4479">
    <cfRule type="containsText" dxfId="229" priority="249" operator="containsText" text="or if job du">
      <formula>NOT(ISERROR(SEARCH("or if job du",B4465)))</formula>
    </cfRule>
  </conditionalFormatting>
  <conditionalFormatting sqref="B4480:B4487">
    <cfRule type="containsText" dxfId="228" priority="246" operator="containsText" text="NOC">
      <formula>NOT(ISERROR(SEARCH("NOC",B4480)))</formula>
    </cfRule>
  </conditionalFormatting>
  <conditionalFormatting sqref="B4480:B4487">
    <cfRule type="containsText" dxfId="227" priority="247" operator="containsText" text="or if job du">
      <formula>NOT(ISERROR(SEARCH("or if job du",B4480)))</formula>
    </cfRule>
  </conditionalFormatting>
  <conditionalFormatting sqref="B4488:B4499">
    <cfRule type="containsText" dxfId="226" priority="244" operator="containsText" text="NOC">
      <formula>NOT(ISERROR(SEARCH("NOC",B4488)))</formula>
    </cfRule>
  </conditionalFormatting>
  <conditionalFormatting sqref="B4488:B4499">
    <cfRule type="containsText" dxfId="225" priority="245" operator="containsText" text="or if job du">
      <formula>NOT(ISERROR(SEARCH("or if job du",B4488)))</formula>
    </cfRule>
  </conditionalFormatting>
  <conditionalFormatting sqref="B4500:B4509">
    <cfRule type="containsText" dxfId="224" priority="242" operator="containsText" text="NOC">
      <formula>NOT(ISERROR(SEARCH("NOC",B4500)))</formula>
    </cfRule>
  </conditionalFormatting>
  <conditionalFormatting sqref="B4500:B4509">
    <cfRule type="containsText" dxfId="223" priority="243" operator="containsText" text="or if job du">
      <formula>NOT(ISERROR(SEARCH("or if job du",B4500)))</formula>
    </cfRule>
  </conditionalFormatting>
  <conditionalFormatting sqref="B4510:B4519">
    <cfRule type="containsText" dxfId="222" priority="240" operator="containsText" text="NOC">
      <formula>NOT(ISERROR(SEARCH("NOC",B4510)))</formula>
    </cfRule>
  </conditionalFormatting>
  <conditionalFormatting sqref="B4510:B4519">
    <cfRule type="containsText" dxfId="221" priority="241" operator="containsText" text="or if job du">
      <formula>NOT(ISERROR(SEARCH("or if job du",B4510)))</formula>
    </cfRule>
  </conditionalFormatting>
  <conditionalFormatting sqref="B4520:B4525">
    <cfRule type="containsText" dxfId="220" priority="238" operator="containsText" text="NOC">
      <formula>NOT(ISERROR(SEARCH("NOC",B4520)))</formula>
    </cfRule>
  </conditionalFormatting>
  <conditionalFormatting sqref="B4520:B4525">
    <cfRule type="containsText" dxfId="219" priority="239" operator="containsText" text="or if job du">
      <formula>NOT(ISERROR(SEARCH("or if job du",B4520)))</formula>
    </cfRule>
  </conditionalFormatting>
  <conditionalFormatting sqref="B4526:B4533">
    <cfRule type="containsText" dxfId="218" priority="236" operator="containsText" text="NOC">
      <formula>NOT(ISERROR(SEARCH("NOC",B4526)))</formula>
    </cfRule>
  </conditionalFormatting>
  <conditionalFormatting sqref="B4526:B4533">
    <cfRule type="containsText" dxfId="217" priority="237" operator="containsText" text="or if job du">
      <formula>NOT(ISERROR(SEARCH("or if job du",B4526)))</formula>
    </cfRule>
  </conditionalFormatting>
  <conditionalFormatting sqref="B4534:B4544">
    <cfRule type="containsText" dxfId="216" priority="234" operator="containsText" text="NOC">
      <formula>NOT(ISERROR(SEARCH("NOC",B4534)))</formula>
    </cfRule>
  </conditionalFormatting>
  <conditionalFormatting sqref="B4534:B4544">
    <cfRule type="containsText" dxfId="215" priority="235" operator="containsText" text="or if job du">
      <formula>NOT(ISERROR(SEARCH("or if job du",B4534)))</formula>
    </cfRule>
  </conditionalFormatting>
  <conditionalFormatting sqref="B4545:B4558">
    <cfRule type="containsText" dxfId="214" priority="232" operator="containsText" text="NOC">
      <formula>NOT(ISERROR(SEARCH("NOC",B4545)))</formula>
    </cfRule>
  </conditionalFormatting>
  <conditionalFormatting sqref="B4545:B4558">
    <cfRule type="containsText" dxfId="213" priority="233" operator="containsText" text="or if job du">
      <formula>NOT(ISERROR(SEARCH("or if job du",B4545)))</formula>
    </cfRule>
  </conditionalFormatting>
  <conditionalFormatting sqref="B4559:B4573">
    <cfRule type="containsText" dxfId="212" priority="230" operator="containsText" text="NOC">
      <formula>NOT(ISERROR(SEARCH("NOC",B4559)))</formula>
    </cfRule>
  </conditionalFormatting>
  <conditionalFormatting sqref="B4559:B4573">
    <cfRule type="containsText" dxfId="211" priority="231" operator="containsText" text="or if job du">
      <formula>NOT(ISERROR(SEARCH("or if job du",B4559)))</formula>
    </cfRule>
  </conditionalFormatting>
  <conditionalFormatting sqref="B4574:B4580">
    <cfRule type="containsText" dxfId="210" priority="228" operator="containsText" text="NOC">
      <formula>NOT(ISERROR(SEARCH("NOC",B4574)))</formula>
    </cfRule>
  </conditionalFormatting>
  <conditionalFormatting sqref="B4574:B4580">
    <cfRule type="containsText" dxfId="209" priority="229" operator="containsText" text="or if job du">
      <formula>NOT(ISERROR(SEARCH("or if job du",B4574)))</formula>
    </cfRule>
  </conditionalFormatting>
  <conditionalFormatting sqref="B4581:B4587">
    <cfRule type="containsText" dxfId="208" priority="226" operator="containsText" text="NOC">
      <formula>NOT(ISERROR(SEARCH("NOC",B4581)))</formula>
    </cfRule>
  </conditionalFormatting>
  <conditionalFormatting sqref="B4581:B4587">
    <cfRule type="containsText" dxfId="207" priority="227" operator="containsText" text="or if job du">
      <formula>NOT(ISERROR(SEARCH("or if job du",B4581)))</formula>
    </cfRule>
  </conditionalFormatting>
  <conditionalFormatting sqref="B4588:B4602">
    <cfRule type="containsText" dxfId="206" priority="224" operator="containsText" text="NOC">
      <formula>NOT(ISERROR(SEARCH("NOC",B4588)))</formula>
    </cfRule>
  </conditionalFormatting>
  <conditionalFormatting sqref="B4588:B4602">
    <cfRule type="containsText" dxfId="205" priority="225" operator="containsText" text="or if job du">
      <formula>NOT(ISERROR(SEARCH("or if job du",B4588)))</formula>
    </cfRule>
  </conditionalFormatting>
  <conditionalFormatting sqref="B4603:B4620">
    <cfRule type="containsText" dxfId="204" priority="222" operator="containsText" text="NOC">
      <formula>NOT(ISERROR(SEARCH("NOC",B4603)))</formula>
    </cfRule>
  </conditionalFormatting>
  <conditionalFormatting sqref="B4603:B4620">
    <cfRule type="containsText" dxfId="203" priority="223" operator="containsText" text="or if job du">
      <formula>NOT(ISERROR(SEARCH("or if job du",B4603)))</formula>
    </cfRule>
  </conditionalFormatting>
  <conditionalFormatting sqref="B4621:B4627">
    <cfRule type="containsText" dxfId="202" priority="220" operator="containsText" text="NOC">
      <formula>NOT(ISERROR(SEARCH("NOC",B4621)))</formula>
    </cfRule>
  </conditionalFormatting>
  <conditionalFormatting sqref="B4621:B4627">
    <cfRule type="containsText" dxfId="201" priority="221" operator="containsText" text="or if job du">
      <formula>NOT(ISERROR(SEARCH("or if job du",B4621)))</formula>
    </cfRule>
  </conditionalFormatting>
  <conditionalFormatting sqref="B4628:B4636">
    <cfRule type="containsText" dxfId="200" priority="218" operator="containsText" text="NOC">
      <formula>NOT(ISERROR(SEARCH("NOC",B4628)))</formula>
    </cfRule>
  </conditionalFormatting>
  <conditionalFormatting sqref="B4628:B4636">
    <cfRule type="containsText" dxfId="199" priority="219" operator="containsText" text="or if job du">
      <formula>NOT(ISERROR(SEARCH("or if job du",B4628)))</formula>
    </cfRule>
  </conditionalFormatting>
  <conditionalFormatting sqref="B4637:B4644">
    <cfRule type="containsText" dxfId="198" priority="216" operator="containsText" text="NOC">
      <formula>NOT(ISERROR(SEARCH("NOC",B4637)))</formula>
    </cfRule>
  </conditionalFormatting>
  <conditionalFormatting sqref="B4637:B4644">
    <cfRule type="containsText" dxfId="197" priority="217" operator="containsText" text="or if job du">
      <formula>NOT(ISERROR(SEARCH("or if job du",B4637)))</formula>
    </cfRule>
  </conditionalFormatting>
  <conditionalFormatting sqref="B4645:B4652">
    <cfRule type="containsText" dxfId="196" priority="214" operator="containsText" text="NOC">
      <formula>NOT(ISERROR(SEARCH("NOC",B4645)))</formula>
    </cfRule>
  </conditionalFormatting>
  <conditionalFormatting sqref="B4645:B4652">
    <cfRule type="containsText" dxfId="195" priority="215" operator="containsText" text="or if job du">
      <formula>NOT(ISERROR(SEARCH("or if job du",B4645)))</formula>
    </cfRule>
  </conditionalFormatting>
  <conditionalFormatting sqref="B4653:B4664">
    <cfRule type="containsText" dxfId="194" priority="212" operator="containsText" text="NOC">
      <formula>NOT(ISERROR(SEARCH("NOC",B4653)))</formula>
    </cfRule>
  </conditionalFormatting>
  <conditionalFormatting sqref="B4653:B4664">
    <cfRule type="containsText" dxfId="193" priority="213" operator="containsText" text="or if job du">
      <formula>NOT(ISERROR(SEARCH("or if job du",B4653)))</formula>
    </cfRule>
  </conditionalFormatting>
  <conditionalFormatting sqref="B4665:B4678">
    <cfRule type="containsText" dxfId="192" priority="210" operator="containsText" text="NOC">
      <formula>NOT(ISERROR(SEARCH("NOC",B4665)))</formula>
    </cfRule>
  </conditionalFormatting>
  <conditionalFormatting sqref="B4665:B4678">
    <cfRule type="containsText" dxfId="191" priority="211" operator="containsText" text="or if job du">
      <formula>NOT(ISERROR(SEARCH("or if job du",B4665)))</formula>
    </cfRule>
  </conditionalFormatting>
  <conditionalFormatting sqref="B4679:B4686">
    <cfRule type="containsText" dxfId="190" priority="208" operator="containsText" text="NOC">
      <formula>NOT(ISERROR(SEARCH("NOC",B4679)))</formula>
    </cfRule>
  </conditionalFormatting>
  <conditionalFormatting sqref="B4679:B4686">
    <cfRule type="containsText" dxfId="189" priority="209" operator="containsText" text="or if job du">
      <formula>NOT(ISERROR(SEARCH("or if job du",B4679)))</formula>
    </cfRule>
  </conditionalFormatting>
  <conditionalFormatting sqref="B4687:B4693">
    <cfRule type="containsText" dxfId="188" priority="206" operator="containsText" text="NOC">
      <formula>NOT(ISERROR(SEARCH("NOC",B4687)))</formula>
    </cfRule>
  </conditionalFormatting>
  <conditionalFormatting sqref="B4687:B4693">
    <cfRule type="containsText" dxfId="187" priority="207" operator="containsText" text="or if job du">
      <formula>NOT(ISERROR(SEARCH("or if job du",B4687)))</formula>
    </cfRule>
  </conditionalFormatting>
  <conditionalFormatting sqref="B4694:B4704">
    <cfRule type="containsText" dxfId="186" priority="204" operator="containsText" text="NOC">
      <formula>NOT(ISERROR(SEARCH("NOC",B4694)))</formula>
    </cfRule>
  </conditionalFormatting>
  <conditionalFormatting sqref="B4694:B4704">
    <cfRule type="containsText" dxfId="185" priority="205" operator="containsText" text="or if job du">
      <formula>NOT(ISERROR(SEARCH("or if job du",B4694)))</formula>
    </cfRule>
  </conditionalFormatting>
  <conditionalFormatting sqref="B4705:B4719">
    <cfRule type="containsText" dxfId="184" priority="202" operator="containsText" text="NOC">
      <formula>NOT(ISERROR(SEARCH("NOC",B4705)))</formula>
    </cfRule>
  </conditionalFormatting>
  <conditionalFormatting sqref="B4705:B4719">
    <cfRule type="containsText" dxfId="183" priority="203" operator="containsText" text="or if job du">
      <formula>NOT(ISERROR(SEARCH("or if job du",B4705)))</formula>
    </cfRule>
  </conditionalFormatting>
  <conditionalFormatting sqref="B4720:B4730">
    <cfRule type="containsText" dxfId="182" priority="200" operator="containsText" text="NOC">
      <formula>NOT(ISERROR(SEARCH("NOC",B4720)))</formula>
    </cfRule>
  </conditionalFormatting>
  <conditionalFormatting sqref="B4720:B4730">
    <cfRule type="containsText" dxfId="181" priority="201" operator="containsText" text="or if job du">
      <formula>NOT(ISERROR(SEARCH("or if job du",B4720)))</formula>
    </cfRule>
  </conditionalFormatting>
  <conditionalFormatting sqref="B4731:B4744">
    <cfRule type="containsText" dxfId="180" priority="198" operator="containsText" text="NOC">
      <formula>NOT(ISERROR(SEARCH("NOC",B4731)))</formula>
    </cfRule>
  </conditionalFormatting>
  <conditionalFormatting sqref="B4731:B4744">
    <cfRule type="containsText" dxfId="179" priority="199" operator="containsText" text="or if job du">
      <formula>NOT(ISERROR(SEARCH("or if job du",B4731)))</formula>
    </cfRule>
  </conditionalFormatting>
  <conditionalFormatting sqref="B4745:B4758">
    <cfRule type="containsText" dxfId="178" priority="196" operator="containsText" text="NOC">
      <formula>NOT(ISERROR(SEARCH("NOC",B4745)))</formula>
    </cfRule>
  </conditionalFormatting>
  <conditionalFormatting sqref="B4745:B4758">
    <cfRule type="containsText" dxfId="177" priority="197" operator="containsText" text="or if job du">
      <formula>NOT(ISERROR(SEARCH("or if job du",B4745)))</formula>
    </cfRule>
  </conditionalFormatting>
  <conditionalFormatting sqref="B4759:B4766">
    <cfRule type="containsText" dxfId="176" priority="194" operator="containsText" text="NOC">
      <formula>NOT(ISERROR(SEARCH("NOC",B4759)))</formula>
    </cfRule>
  </conditionalFormatting>
  <conditionalFormatting sqref="B4759:B4766">
    <cfRule type="containsText" dxfId="175" priority="195" operator="containsText" text="or if job du">
      <formula>NOT(ISERROR(SEARCH("or if job du",B4759)))</formula>
    </cfRule>
  </conditionalFormatting>
  <conditionalFormatting sqref="B4767:B4773">
    <cfRule type="containsText" dxfId="174" priority="192" operator="containsText" text="NOC">
      <formula>NOT(ISERROR(SEARCH("NOC",B4767)))</formula>
    </cfRule>
  </conditionalFormatting>
  <conditionalFormatting sqref="B4767:B4773">
    <cfRule type="containsText" dxfId="173" priority="193" operator="containsText" text="or if job du">
      <formula>NOT(ISERROR(SEARCH("or if job du",B4767)))</formula>
    </cfRule>
  </conditionalFormatting>
  <conditionalFormatting sqref="B4774:B4782">
    <cfRule type="containsText" dxfId="172" priority="190" operator="containsText" text="NOC">
      <formula>NOT(ISERROR(SEARCH("NOC",B4774)))</formula>
    </cfRule>
  </conditionalFormatting>
  <conditionalFormatting sqref="B4774:B4782">
    <cfRule type="containsText" dxfId="171" priority="191" operator="containsText" text="or if job du">
      <formula>NOT(ISERROR(SEARCH("or if job du",B4774)))</formula>
    </cfRule>
  </conditionalFormatting>
  <conditionalFormatting sqref="B4783:B4793">
    <cfRule type="containsText" dxfId="170" priority="188" operator="containsText" text="NOC">
      <formula>NOT(ISERROR(SEARCH("NOC",B4783)))</formula>
    </cfRule>
  </conditionalFormatting>
  <conditionalFormatting sqref="B4783:B4793">
    <cfRule type="containsText" dxfId="169" priority="189" operator="containsText" text="or if job du">
      <formula>NOT(ISERROR(SEARCH("or if job du",B4783)))</formula>
    </cfRule>
  </conditionalFormatting>
  <conditionalFormatting sqref="B4794:B4803">
    <cfRule type="containsText" dxfId="168" priority="186" operator="containsText" text="NOC">
      <formula>NOT(ISERROR(SEARCH("NOC",B4794)))</formula>
    </cfRule>
  </conditionalFormatting>
  <conditionalFormatting sqref="B4794:B4803">
    <cfRule type="containsText" dxfId="167" priority="187" operator="containsText" text="or if job du">
      <formula>NOT(ISERROR(SEARCH("or if job du",B4794)))</formula>
    </cfRule>
  </conditionalFormatting>
  <conditionalFormatting sqref="B4804:B4813">
    <cfRule type="containsText" dxfId="166" priority="184" operator="containsText" text="NOC">
      <formula>NOT(ISERROR(SEARCH("NOC",B4804)))</formula>
    </cfRule>
  </conditionalFormatting>
  <conditionalFormatting sqref="B4804:B4813">
    <cfRule type="containsText" dxfId="165" priority="185" operator="containsText" text="or if job du">
      <formula>NOT(ISERROR(SEARCH("or if job du",B4804)))</formula>
    </cfRule>
  </conditionalFormatting>
  <conditionalFormatting sqref="B4814:B4827">
    <cfRule type="containsText" dxfId="164" priority="182" operator="containsText" text="NOC">
      <formula>NOT(ISERROR(SEARCH("NOC",B4814)))</formula>
    </cfRule>
  </conditionalFormatting>
  <conditionalFormatting sqref="B4814:B4827">
    <cfRule type="containsText" dxfId="163" priority="183" operator="containsText" text="or if job du">
      <formula>NOT(ISERROR(SEARCH("or if job du",B4814)))</formula>
    </cfRule>
  </conditionalFormatting>
  <conditionalFormatting sqref="B4828:B4847">
    <cfRule type="containsText" dxfId="162" priority="180" operator="containsText" text="NOC">
      <formula>NOT(ISERROR(SEARCH("NOC",B4828)))</formula>
    </cfRule>
  </conditionalFormatting>
  <conditionalFormatting sqref="B4828:B4847">
    <cfRule type="containsText" dxfId="161" priority="181" operator="containsText" text="or if job du">
      <formula>NOT(ISERROR(SEARCH("or if job du",B4828)))</formula>
    </cfRule>
  </conditionalFormatting>
  <conditionalFormatting sqref="B4848:B4859">
    <cfRule type="containsText" dxfId="160" priority="178" operator="containsText" text="NOC">
      <formula>NOT(ISERROR(SEARCH("NOC",B4848)))</formula>
    </cfRule>
  </conditionalFormatting>
  <conditionalFormatting sqref="B4848:B4859">
    <cfRule type="containsText" dxfId="159" priority="179" operator="containsText" text="or if job du">
      <formula>NOT(ISERROR(SEARCH("or if job du",B4848)))</formula>
    </cfRule>
  </conditionalFormatting>
  <conditionalFormatting sqref="B4860:B4869">
    <cfRule type="containsText" dxfId="158" priority="176" operator="containsText" text="NOC">
      <formula>NOT(ISERROR(SEARCH("NOC",B4860)))</formula>
    </cfRule>
  </conditionalFormatting>
  <conditionalFormatting sqref="B4860:B4869">
    <cfRule type="containsText" dxfId="157" priority="177" operator="containsText" text="or if job du">
      <formula>NOT(ISERROR(SEARCH("or if job du",B4860)))</formula>
    </cfRule>
  </conditionalFormatting>
  <conditionalFormatting sqref="B4870:B4878">
    <cfRule type="containsText" dxfId="156" priority="174" operator="containsText" text="NOC">
      <formula>NOT(ISERROR(SEARCH("NOC",B4870)))</formula>
    </cfRule>
  </conditionalFormatting>
  <conditionalFormatting sqref="B4870:B4878">
    <cfRule type="containsText" dxfId="155" priority="175" operator="containsText" text="or if job du">
      <formula>NOT(ISERROR(SEARCH("or if job du",B4870)))</formula>
    </cfRule>
  </conditionalFormatting>
  <conditionalFormatting sqref="B4879:B4889">
    <cfRule type="containsText" dxfId="154" priority="172" operator="containsText" text="NOC">
      <formula>NOT(ISERROR(SEARCH("NOC",B4879)))</formula>
    </cfRule>
  </conditionalFormatting>
  <conditionalFormatting sqref="B4879:B4889">
    <cfRule type="containsText" dxfId="153" priority="173" operator="containsText" text="or if job du">
      <formula>NOT(ISERROR(SEARCH("or if job du",B4879)))</formula>
    </cfRule>
  </conditionalFormatting>
  <conditionalFormatting sqref="B4890:B4897">
    <cfRule type="containsText" dxfId="152" priority="170" operator="containsText" text="NOC">
      <formula>NOT(ISERROR(SEARCH("NOC",B4890)))</formula>
    </cfRule>
  </conditionalFormatting>
  <conditionalFormatting sqref="B4890:B4897">
    <cfRule type="containsText" dxfId="151" priority="171" operator="containsText" text="or if job du">
      <formula>NOT(ISERROR(SEARCH("or if job du",B4890)))</formula>
    </cfRule>
  </conditionalFormatting>
  <conditionalFormatting sqref="B4898:B4903">
    <cfRule type="containsText" dxfId="150" priority="168" operator="containsText" text="NOC">
      <formula>NOT(ISERROR(SEARCH("NOC",B4898)))</formula>
    </cfRule>
  </conditionalFormatting>
  <conditionalFormatting sqref="B4898:B4903">
    <cfRule type="containsText" dxfId="149" priority="169" operator="containsText" text="or if job du">
      <formula>NOT(ISERROR(SEARCH("or if job du",B4898)))</formula>
    </cfRule>
  </conditionalFormatting>
  <conditionalFormatting sqref="B4904:B4913">
    <cfRule type="containsText" dxfId="148" priority="166" operator="containsText" text="NOC">
      <formula>NOT(ISERROR(SEARCH("NOC",B4904)))</formula>
    </cfRule>
  </conditionalFormatting>
  <conditionalFormatting sqref="B4904:B4913">
    <cfRule type="containsText" dxfId="147" priority="167" operator="containsText" text="or if job du">
      <formula>NOT(ISERROR(SEARCH("or if job du",B4904)))</formula>
    </cfRule>
  </conditionalFormatting>
  <conditionalFormatting sqref="B4914:B4920">
    <cfRule type="containsText" dxfId="146" priority="164" operator="containsText" text="NOC">
      <formula>NOT(ISERROR(SEARCH("NOC",B4914)))</formula>
    </cfRule>
  </conditionalFormatting>
  <conditionalFormatting sqref="B4914:B4920">
    <cfRule type="containsText" dxfId="145" priority="165" operator="containsText" text="or if job du">
      <formula>NOT(ISERROR(SEARCH("or if job du",B4914)))</formula>
    </cfRule>
  </conditionalFormatting>
  <conditionalFormatting sqref="B4921:B4935">
    <cfRule type="containsText" dxfId="144" priority="162" operator="containsText" text="NOC">
      <formula>NOT(ISERROR(SEARCH("NOC",B4921)))</formula>
    </cfRule>
  </conditionalFormatting>
  <conditionalFormatting sqref="B4921:B4935">
    <cfRule type="containsText" dxfId="143" priority="163" operator="containsText" text="or if job du">
      <formula>NOT(ISERROR(SEARCH("or if job du",B4921)))</formula>
    </cfRule>
  </conditionalFormatting>
  <conditionalFormatting sqref="D470:D471">
    <cfRule type="containsText" dxfId="142" priority="160" operator="containsText" text="NOC">
      <formula>NOT(ISERROR(SEARCH("NOC",D470)))</formula>
    </cfRule>
  </conditionalFormatting>
  <conditionalFormatting sqref="D470:D471">
    <cfRule type="containsText" dxfId="141" priority="161" operator="containsText" text="if job duti">
      <formula>NOT(ISERROR(SEARCH("if job duti",D470)))</formula>
    </cfRule>
  </conditionalFormatting>
  <conditionalFormatting sqref="D557:D558">
    <cfRule type="containsText" dxfId="140" priority="158" operator="containsText" text="NOC">
      <formula>NOT(ISERROR(SEARCH("NOC",D557)))</formula>
    </cfRule>
  </conditionalFormatting>
  <conditionalFormatting sqref="D557:D558">
    <cfRule type="containsText" dxfId="139" priority="159" operator="containsText" text="if job duti">
      <formula>NOT(ISERROR(SEARCH("if job duti",D557)))</formula>
    </cfRule>
  </conditionalFormatting>
  <conditionalFormatting sqref="D573:D577">
    <cfRule type="containsText" dxfId="138" priority="155" operator="containsText" text="NOC">
      <formula>NOT(ISERROR(SEARCH("NOC",D573)))</formula>
    </cfRule>
  </conditionalFormatting>
  <conditionalFormatting sqref="D573:D575">
    <cfRule type="containsText" dxfId="137" priority="156" operator="containsText" text="if job duti">
      <formula>NOT(ISERROR(SEARCH("if job duti",D573)))</formula>
    </cfRule>
  </conditionalFormatting>
  <conditionalFormatting sqref="D576:D577">
    <cfRule type="containsText" dxfId="136" priority="157" operator="containsText" text="or if job du">
      <formula>NOT(ISERROR(SEARCH("or if job du",D576)))</formula>
    </cfRule>
  </conditionalFormatting>
  <conditionalFormatting sqref="D796:D797">
    <cfRule type="containsText" dxfId="135" priority="154" operator="containsText" text="if job duti">
      <formula>NOT(ISERROR(SEARCH("if job duti",D796)))</formula>
    </cfRule>
  </conditionalFormatting>
  <conditionalFormatting sqref="D896:D900">
    <cfRule type="containsText" dxfId="134" priority="151" operator="containsText" text="NOC">
      <formula>NOT(ISERROR(SEARCH("NOC",D896)))</formula>
    </cfRule>
  </conditionalFormatting>
  <conditionalFormatting sqref="D896:D898">
    <cfRule type="containsText" dxfId="133" priority="152" operator="containsText" text="if job duti">
      <formula>NOT(ISERROR(SEARCH("if job duti",D896)))</formula>
    </cfRule>
  </conditionalFormatting>
  <conditionalFormatting sqref="D899:D900">
    <cfRule type="containsText" dxfId="132" priority="153" operator="containsText" text="or if job du">
      <formula>NOT(ISERROR(SEARCH("or if job du",D899)))</formula>
    </cfRule>
  </conditionalFormatting>
  <conditionalFormatting sqref="D1169:D1174">
    <cfRule type="containsText" dxfId="131" priority="144" operator="containsText" text="NOC">
      <formula>NOT(ISERROR(SEARCH("NOC",D1169)))</formula>
    </cfRule>
  </conditionalFormatting>
  <conditionalFormatting sqref="D1169:D1171">
    <cfRule type="containsText" dxfId="130" priority="145" operator="containsText" text="if job duti">
      <formula>NOT(ISERROR(SEARCH("if job duti",D1169)))</formula>
    </cfRule>
  </conditionalFormatting>
  <conditionalFormatting sqref="D1154">
    <cfRule type="containsText" dxfId="129" priority="147" operator="containsText" text="NOC">
      <formula>NOT(ISERROR(SEARCH("NOC",D1154)))</formula>
    </cfRule>
  </conditionalFormatting>
  <conditionalFormatting sqref="D1154">
    <cfRule type="containsText" dxfId="128" priority="148" operator="containsText" text="if job duti">
      <formula>NOT(ISERROR(SEARCH("if job duti",D1154)))</formula>
    </cfRule>
  </conditionalFormatting>
  <conditionalFormatting sqref="D1172:D1174">
    <cfRule type="containsText" dxfId="127" priority="146" operator="containsText" text="or if job du">
      <formula>NOT(ISERROR(SEARCH("or if job du",D1172)))</formula>
    </cfRule>
  </conditionalFormatting>
  <conditionalFormatting sqref="D1336:D1340">
    <cfRule type="containsText" dxfId="126" priority="139" operator="containsText" text="NOC">
      <formula>NOT(ISERROR(SEARCH("NOC",D1336)))</formula>
    </cfRule>
  </conditionalFormatting>
  <conditionalFormatting sqref="D1336:D1337">
    <cfRule type="containsText" dxfId="125" priority="140" operator="containsText" text="if job duti">
      <formula>NOT(ISERROR(SEARCH("if job duti",D1336)))</formula>
    </cfRule>
  </conditionalFormatting>
  <conditionalFormatting sqref="D1338:D1340">
    <cfRule type="containsText" dxfId="124" priority="141" operator="containsText" text="or if job du">
      <formula>NOT(ISERROR(SEARCH("or if job du",D1338)))</formula>
    </cfRule>
  </conditionalFormatting>
  <conditionalFormatting sqref="D1405:D1409">
    <cfRule type="containsText" dxfId="123" priority="136" operator="containsText" text="NOC">
      <formula>NOT(ISERROR(SEARCH("NOC",D1405)))</formula>
    </cfRule>
  </conditionalFormatting>
  <conditionalFormatting sqref="D1405:D1407">
    <cfRule type="containsText" dxfId="122" priority="137" operator="containsText" text="if job duti">
      <formula>NOT(ISERROR(SEARCH("if job duti",D1405)))</formula>
    </cfRule>
  </conditionalFormatting>
  <conditionalFormatting sqref="D1408:D1409">
    <cfRule type="containsText" dxfId="121" priority="138" operator="containsText" text="or if job du">
      <formula>NOT(ISERROR(SEARCH("or if job du",D1408)))</formula>
    </cfRule>
  </conditionalFormatting>
  <conditionalFormatting sqref="D1483">
    <cfRule type="containsText" dxfId="120" priority="134" operator="containsText" text="NOC">
      <formula>NOT(ISERROR(SEARCH("NOC",D1483)))</formula>
    </cfRule>
  </conditionalFormatting>
  <conditionalFormatting sqref="D1483">
    <cfRule type="containsText" dxfId="119" priority="135" operator="containsText" text="Or if job">
      <formula>NOT(ISERROR(SEARCH("Or if job",D1483)))</formula>
    </cfRule>
  </conditionalFormatting>
  <conditionalFormatting sqref="D1551:D1553">
    <cfRule type="containsText" dxfId="118" priority="131" operator="containsText" text="Then NOC 3122]">
      <formula>NOT(ISERROR(SEARCH("Then NOC 3122]",D1551)))</formula>
    </cfRule>
    <cfRule type="containsText" dxfId="117" priority="132" operator="containsText" text="NOC ">
      <formula>NOT(ISERROR(SEARCH("NOC ",D1551)))</formula>
    </cfRule>
  </conditionalFormatting>
  <conditionalFormatting sqref="D1551:D1553">
    <cfRule type="containsText" dxfId="116" priority="133" operator="containsText" text="Or if job">
      <formula>NOT(ISERROR(SEARCH("Or if job",D1551)))</formula>
    </cfRule>
  </conditionalFormatting>
  <conditionalFormatting sqref="D1576:D1578">
    <cfRule type="containsText" dxfId="115" priority="126" operator="containsText" text="Then NOC 3122]">
      <formula>NOT(ISERROR(SEARCH("Then NOC 3122]",D1576)))</formula>
    </cfRule>
    <cfRule type="containsText" dxfId="114" priority="127" operator="containsText" text="NOC ">
      <formula>NOT(ISERROR(SEARCH("NOC ",D1576)))</formula>
    </cfRule>
  </conditionalFormatting>
  <conditionalFormatting sqref="D1576:D1578">
    <cfRule type="containsText" dxfId="113" priority="128" operator="containsText" text="Or if job">
      <formula>NOT(ISERROR(SEARCH("Or if job",D1576)))</formula>
    </cfRule>
  </conditionalFormatting>
  <conditionalFormatting sqref="D1579">
    <cfRule type="containsText" dxfId="112" priority="129" operator="containsText" text="NOC">
      <formula>NOT(ISERROR(SEARCH("NOC",D1579)))</formula>
    </cfRule>
  </conditionalFormatting>
  <conditionalFormatting sqref="D1579">
    <cfRule type="containsText" dxfId="111" priority="130" operator="containsText" text="or if job du">
      <formula>NOT(ISERROR(SEARCH("or if job du",D1579)))</formula>
    </cfRule>
  </conditionalFormatting>
  <conditionalFormatting sqref="D1672:D1674">
    <cfRule type="containsText" dxfId="110" priority="121" operator="containsText" text="Then NOC 3122]">
      <formula>NOT(ISERROR(SEARCH("Then NOC 3122]",D1672)))</formula>
    </cfRule>
    <cfRule type="containsText" dxfId="109" priority="122" operator="containsText" text="NOC ">
      <formula>NOT(ISERROR(SEARCH("NOC ",D1672)))</formula>
    </cfRule>
  </conditionalFormatting>
  <conditionalFormatting sqref="D1672:D1674">
    <cfRule type="containsText" dxfId="108" priority="123" operator="containsText" text="Or if job">
      <formula>NOT(ISERROR(SEARCH("Or if job",D1672)))</formula>
    </cfRule>
  </conditionalFormatting>
  <conditionalFormatting sqref="D1675:D1677">
    <cfRule type="containsText" dxfId="107" priority="124" operator="containsText" text="NOC">
      <formula>NOT(ISERROR(SEARCH("NOC",D1675)))</formula>
    </cfRule>
  </conditionalFormatting>
  <conditionalFormatting sqref="D1675:D1677">
    <cfRule type="containsText" dxfId="106" priority="125" operator="containsText" text="or if job du">
      <formula>NOT(ISERROR(SEARCH("or if job du",D1675)))</formula>
    </cfRule>
  </conditionalFormatting>
  <conditionalFormatting sqref="D1696:D1698">
    <cfRule type="containsText" dxfId="105" priority="116" operator="containsText" text="Then NOC 3122]">
      <formula>NOT(ISERROR(SEARCH("Then NOC 3122]",D1696)))</formula>
    </cfRule>
    <cfRule type="containsText" dxfId="104" priority="117" operator="containsText" text="NOC ">
      <formula>NOT(ISERROR(SEARCH("NOC ",D1696)))</formula>
    </cfRule>
  </conditionalFormatting>
  <conditionalFormatting sqref="D1696:D1698">
    <cfRule type="containsText" dxfId="103" priority="118" operator="containsText" text="Or if job">
      <formula>NOT(ISERROR(SEARCH("Or if job",D1696)))</formula>
    </cfRule>
  </conditionalFormatting>
  <conditionalFormatting sqref="D1699:D1701">
    <cfRule type="containsText" dxfId="102" priority="119" operator="containsText" text="NOC">
      <formula>NOT(ISERROR(SEARCH("NOC",D1699)))</formula>
    </cfRule>
  </conditionalFormatting>
  <conditionalFormatting sqref="D1699:D1701">
    <cfRule type="containsText" dxfId="101" priority="120" operator="containsText" text="or if job du">
      <formula>NOT(ISERROR(SEARCH("or if job du",D1699)))</formula>
    </cfRule>
  </conditionalFormatting>
  <conditionalFormatting sqref="D1728">
    <cfRule type="containsText" dxfId="100" priority="109" operator="containsText" text="NOC">
      <formula>NOT(ISERROR(SEARCH("NOC",D1728)))</formula>
    </cfRule>
  </conditionalFormatting>
  <conditionalFormatting sqref="D1724:D1726">
    <cfRule type="containsText" dxfId="99" priority="110" operator="containsText" text="Then NOC 3122]">
      <formula>NOT(ISERROR(SEARCH("Then NOC 3122]",D1724)))</formula>
    </cfRule>
    <cfRule type="containsText" dxfId="98" priority="111" operator="containsText" text="NOC ">
      <formula>NOT(ISERROR(SEARCH("NOC ",D1724)))</formula>
    </cfRule>
  </conditionalFormatting>
  <conditionalFormatting sqref="D1724:D1726">
    <cfRule type="containsText" dxfId="97" priority="112" operator="containsText" text="Or if job">
      <formula>NOT(ISERROR(SEARCH("Or if job",D1724)))</formula>
    </cfRule>
  </conditionalFormatting>
  <conditionalFormatting sqref="D1728">
    <cfRule type="containsText" dxfId="96" priority="113" operator="containsText" text="or if job du">
      <formula>NOT(ISERROR(SEARCH("or if job du",D1728)))</formula>
    </cfRule>
  </conditionalFormatting>
  <conditionalFormatting sqref="D1727">
    <cfRule type="containsText" dxfId="95" priority="114" operator="containsText" text="NOC">
      <formula>NOT(ISERROR(SEARCH("NOC",D1727)))</formula>
    </cfRule>
  </conditionalFormatting>
  <conditionalFormatting sqref="D1727">
    <cfRule type="containsText" dxfId="94" priority="115" operator="containsText" text="or if job du">
      <formula>NOT(ISERROR(SEARCH("or if job du",D1727)))</formula>
    </cfRule>
  </conditionalFormatting>
  <conditionalFormatting sqref="D1747">
    <cfRule type="containsText" dxfId="93" priority="102" operator="containsText" text="NOC">
      <formula>NOT(ISERROR(SEARCH("NOC",D1747)))</formula>
    </cfRule>
  </conditionalFormatting>
  <conditionalFormatting sqref="D1743:D1745 D1750">
    <cfRule type="containsText" dxfId="92" priority="103" operator="containsText" text="Then NOC 3122]">
      <formula>NOT(ISERROR(SEARCH("Then NOC 3122]",D1743)))</formula>
    </cfRule>
    <cfRule type="containsText" dxfId="91" priority="104" operator="containsText" text="NOC ">
      <formula>NOT(ISERROR(SEARCH("NOC ",D1743)))</formula>
    </cfRule>
  </conditionalFormatting>
  <conditionalFormatting sqref="D1743:D1745 D1750">
    <cfRule type="containsText" dxfId="90" priority="105" operator="containsText" text="Or if job">
      <formula>NOT(ISERROR(SEARCH("Or if job",D1743)))</formula>
    </cfRule>
  </conditionalFormatting>
  <conditionalFormatting sqref="D1747">
    <cfRule type="containsText" dxfId="89" priority="106" operator="containsText" text="or if job du">
      <formula>NOT(ISERROR(SEARCH("or if job du",D1747)))</formula>
    </cfRule>
  </conditionalFormatting>
  <conditionalFormatting sqref="D1748 D1746">
    <cfRule type="containsText" dxfId="88" priority="107" operator="containsText" text="NOC">
      <formula>NOT(ISERROR(SEARCH("NOC",D1746)))</formula>
    </cfRule>
  </conditionalFormatting>
  <conditionalFormatting sqref="D1748 D1746">
    <cfRule type="containsText" dxfId="87" priority="108" operator="containsText" text="or if job du">
      <formula>NOT(ISERROR(SEARCH("or if job du",D1746)))</formula>
    </cfRule>
  </conditionalFormatting>
  <conditionalFormatting sqref="D1775">
    <cfRule type="containsText" dxfId="86" priority="97" operator="containsText" text="Then NOC 3122]">
      <formula>NOT(ISERROR(SEARCH("Then NOC 3122]",D1775)))</formula>
    </cfRule>
    <cfRule type="containsText" dxfId="85" priority="98" operator="containsText" text="NOC ">
      <formula>NOT(ISERROR(SEARCH("NOC ",D1775)))</formula>
    </cfRule>
  </conditionalFormatting>
  <conditionalFormatting sqref="D1775">
    <cfRule type="containsText" dxfId="84" priority="99" operator="containsText" text="Or if job">
      <formula>NOT(ISERROR(SEARCH("Or if job",D1775)))</formula>
    </cfRule>
  </conditionalFormatting>
  <conditionalFormatting sqref="D1845:D1847 D1851:D1852">
    <cfRule type="containsText" dxfId="83" priority="92" operator="containsText" text="Then NOC 3122]">
      <formula>NOT(ISERROR(SEARCH("Then NOC 3122]",D1845)))</formula>
    </cfRule>
    <cfRule type="containsText" dxfId="82" priority="93" operator="containsText" text="NOC ">
      <formula>NOT(ISERROR(SEARCH("NOC ",D1845)))</formula>
    </cfRule>
  </conditionalFormatting>
  <conditionalFormatting sqref="D1845:D1847 D1851:D1852">
    <cfRule type="containsText" dxfId="81" priority="94" operator="containsText" text="Or if job">
      <formula>NOT(ISERROR(SEARCH("Or if job",D1845)))</formula>
    </cfRule>
  </conditionalFormatting>
  <conditionalFormatting sqref="D1848:D1850">
    <cfRule type="containsText" dxfId="80" priority="95" operator="containsText" text="NOC">
      <formula>NOT(ISERROR(SEARCH("NOC",D1848)))</formula>
    </cfRule>
  </conditionalFormatting>
  <conditionalFormatting sqref="D1848:D1850">
    <cfRule type="containsText" dxfId="79" priority="96" operator="containsText" text="or if job du">
      <formula>NOT(ISERROR(SEARCH("or if job du",D1848)))</formula>
    </cfRule>
  </conditionalFormatting>
  <conditionalFormatting sqref="D1887:D1889">
    <cfRule type="containsText" dxfId="78" priority="87" operator="containsText" text="Then NOC 3122]">
      <formula>NOT(ISERROR(SEARCH("Then NOC 3122]",D1887)))</formula>
    </cfRule>
    <cfRule type="containsText" dxfId="77" priority="88" operator="containsText" text="NOC ">
      <formula>NOT(ISERROR(SEARCH("NOC ",D1887)))</formula>
    </cfRule>
  </conditionalFormatting>
  <conditionalFormatting sqref="D1887:D1889">
    <cfRule type="containsText" dxfId="76" priority="89" operator="containsText" text="Or if job">
      <formula>NOT(ISERROR(SEARCH("Or if job",D1887)))</formula>
    </cfRule>
  </conditionalFormatting>
  <conditionalFormatting sqref="D1890:D1892">
    <cfRule type="containsText" dxfId="75" priority="90" operator="containsText" text="NOC">
      <formula>NOT(ISERROR(SEARCH("NOC",D1890)))</formula>
    </cfRule>
  </conditionalFormatting>
  <conditionalFormatting sqref="D1890:D1892">
    <cfRule type="containsText" dxfId="74" priority="91" operator="containsText" text="or if job du">
      <formula>NOT(ISERROR(SEARCH("or if job du",D1890)))</formula>
    </cfRule>
  </conditionalFormatting>
  <conditionalFormatting sqref="D2051">
    <cfRule type="containsText" dxfId="73" priority="84" operator="containsText" text="Then NOC 3122]">
      <formula>NOT(ISERROR(SEARCH("Then NOC 3122]",D2051)))</formula>
    </cfRule>
    <cfRule type="containsText" dxfId="72" priority="85" operator="containsText" text="NOC ">
      <formula>NOT(ISERROR(SEARCH("NOC ",D2051)))</formula>
    </cfRule>
  </conditionalFormatting>
  <conditionalFormatting sqref="D2051">
    <cfRule type="containsText" dxfId="71" priority="86" operator="containsText" text="Or if job">
      <formula>NOT(ISERROR(SEARCH("Or if job",D2051)))</formula>
    </cfRule>
  </conditionalFormatting>
  <conditionalFormatting sqref="D2132">
    <cfRule type="containsText" dxfId="70" priority="78" operator="containsText" text="Then NOC 3122]">
      <formula>NOT(ISERROR(SEARCH("Then NOC 3122]",D2132)))</formula>
    </cfRule>
    <cfRule type="containsText" dxfId="69" priority="79" operator="containsText" text="NOC ">
      <formula>NOT(ISERROR(SEARCH("NOC ",D2132)))</formula>
    </cfRule>
  </conditionalFormatting>
  <conditionalFormatting sqref="D2132">
    <cfRule type="containsText" dxfId="68" priority="80" operator="containsText" text="Or if job">
      <formula>NOT(ISERROR(SEARCH("Or if job",D2132)))</formula>
    </cfRule>
  </conditionalFormatting>
  <conditionalFormatting sqref="D2147:D2149">
    <cfRule type="containsText" dxfId="67" priority="75" operator="containsText" text="Then NOC 3122]">
      <formula>NOT(ISERROR(SEARCH("Then NOC 3122]",D2147)))</formula>
    </cfRule>
    <cfRule type="containsText" dxfId="66" priority="76" operator="containsText" text="NOC ">
      <formula>NOT(ISERROR(SEARCH("NOC ",D2147)))</formula>
    </cfRule>
  </conditionalFormatting>
  <conditionalFormatting sqref="D2147:D2149">
    <cfRule type="containsText" dxfId="65" priority="77" operator="containsText" text="Or if job">
      <formula>NOT(ISERROR(SEARCH("Or if job",D2147)))</formula>
    </cfRule>
  </conditionalFormatting>
  <conditionalFormatting sqref="D2164:D2166">
    <cfRule type="containsText" dxfId="64" priority="72" operator="containsText" text="Then NOC 3122]">
      <formula>NOT(ISERROR(SEARCH("Then NOC 3122]",D2164)))</formula>
    </cfRule>
    <cfRule type="containsText" dxfId="63" priority="73" operator="containsText" text="NOC ">
      <formula>NOT(ISERROR(SEARCH("NOC ",D2164)))</formula>
    </cfRule>
  </conditionalFormatting>
  <conditionalFormatting sqref="D2164:D2166">
    <cfRule type="containsText" dxfId="62" priority="74" operator="containsText" text="Or if job">
      <formula>NOT(ISERROR(SEARCH("Or if job",D2164)))</formula>
    </cfRule>
  </conditionalFormatting>
  <conditionalFormatting sqref="D2225:D2226">
    <cfRule type="containsText" dxfId="61" priority="69" operator="containsText" text="Then NOC 3122]">
      <formula>NOT(ISERROR(SEARCH("Then NOC 3122]",D2225)))</formula>
    </cfRule>
    <cfRule type="containsText" dxfId="60" priority="70" operator="containsText" text="NOC ">
      <formula>NOT(ISERROR(SEARCH("NOC ",D2225)))</formula>
    </cfRule>
  </conditionalFormatting>
  <conditionalFormatting sqref="D2225:D2226">
    <cfRule type="containsText" dxfId="59" priority="71" operator="containsText" text="Or if job">
      <formula>NOT(ISERROR(SEARCH("Or if job",D2225)))</formula>
    </cfRule>
  </conditionalFormatting>
  <conditionalFormatting sqref="D2275:D2276">
    <cfRule type="containsText" dxfId="58" priority="66" operator="containsText" text="Then NOC 3122]">
      <formula>NOT(ISERROR(SEARCH("Then NOC 3122]",D2275)))</formula>
    </cfRule>
    <cfRule type="containsText" dxfId="57" priority="67" operator="containsText" text="NOC ">
      <formula>NOT(ISERROR(SEARCH("NOC ",D2275)))</formula>
    </cfRule>
  </conditionalFormatting>
  <conditionalFormatting sqref="D2275:D2276">
    <cfRule type="containsText" dxfId="56" priority="68" operator="containsText" text="Or if job">
      <formula>NOT(ISERROR(SEARCH("Or if job",D2275)))</formula>
    </cfRule>
  </conditionalFormatting>
  <conditionalFormatting sqref="D2472:D2473">
    <cfRule type="containsText" dxfId="55" priority="63" operator="containsText" text="Then NOC 3122]">
      <formula>NOT(ISERROR(SEARCH("Then NOC 3122]",D2472)))</formula>
    </cfRule>
    <cfRule type="containsText" dxfId="54" priority="64" operator="containsText" text="NOC ">
      <formula>NOT(ISERROR(SEARCH("NOC ",D2472)))</formula>
    </cfRule>
  </conditionalFormatting>
  <conditionalFormatting sqref="D2472:D2473">
    <cfRule type="containsText" dxfId="53" priority="65" operator="containsText" text="Or if job">
      <formula>NOT(ISERROR(SEARCH("Or if job",D2472)))</formula>
    </cfRule>
  </conditionalFormatting>
  <conditionalFormatting sqref="D2635:D2637">
    <cfRule type="containsText" dxfId="52" priority="58" operator="containsText" text="Then NOC 3122]">
      <formula>NOT(ISERROR(SEARCH("Then NOC 3122]",D2635)))</formula>
    </cfRule>
    <cfRule type="containsText" dxfId="51" priority="59" operator="containsText" text="NOC ">
      <formula>NOT(ISERROR(SEARCH("NOC ",D2635)))</formula>
    </cfRule>
  </conditionalFormatting>
  <conditionalFormatting sqref="D2635:D2637">
    <cfRule type="containsText" dxfId="50" priority="60" operator="containsText" text="Or if job">
      <formula>NOT(ISERROR(SEARCH("Or if job",D2635)))</formula>
    </cfRule>
  </conditionalFormatting>
  <conditionalFormatting sqref="D2638">
    <cfRule type="containsText" dxfId="49" priority="61" operator="containsText" text="NOC">
      <formula>NOT(ISERROR(SEARCH("NOC",D2638)))</formula>
    </cfRule>
  </conditionalFormatting>
  <conditionalFormatting sqref="D2638">
    <cfRule type="containsText" dxfId="48" priority="62" operator="containsText" text="or if job du">
      <formula>NOT(ISERROR(SEARCH("or if job du",D2638)))</formula>
    </cfRule>
  </conditionalFormatting>
  <conditionalFormatting sqref="D2678">
    <cfRule type="containsText" dxfId="47" priority="55" operator="containsText" text="Then NOC 3122]">
      <formula>NOT(ISERROR(SEARCH("Then NOC 3122]",D2678)))</formula>
    </cfRule>
    <cfRule type="containsText" dxfId="46" priority="56" operator="containsText" text="NOC ">
      <formula>NOT(ISERROR(SEARCH("NOC ",D2678)))</formula>
    </cfRule>
  </conditionalFormatting>
  <conditionalFormatting sqref="D2678">
    <cfRule type="containsText" dxfId="45" priority="57" operator="containsText" text="Or if job">
      <formula>NOT(ISERROR(SEARCH("Or if job",D2678)))</formula>
    </cfRule>
  </conditionalFormatting>
  <conditionalFormatting sqref="D2943:D2945 D2950">
    <cfRule type="containsText" dxfId="44" priority="47" operator="containsText" text="Then NOC 3122]">
      <formula>NOT(ISERROR(SEARCH("Then NOC 3122]",D2943)))</formula>
    </cfRule>
    <cfRule type="containsText" dxfId="43" priority="48" operator="containsText" text="NOC ">
      <formula>NOT(ISERROR(SEARCH("NOC ",D2943)))</formula>
    </cfRule>
  </conditionalFormatting>
  <conditionalFormatting sqref="D2943:D2945 D2950">
    <cfRule type="containsText" dxfId="42" priority="49" operator="containsText" text="Or if job">
      <formula>NOT(ISERROR(SEARCH("Or if job",D2943)))</formula>
    </cfRule>
  </conditionalFormatting>
  <conditionalFormatting sqref="D2946:D2948">
    <cfRule type="containsText" dxfId="41" priority="50" operator="containsText" text="NOC">
      <formula>NOT(ISERROR(SEARCH("NOC",D2946)))</formula>
    </cfRule>
  </conditionalFormatting>
  <conditionalFormatting sqref="D2946:D2948">
    <cfRule type="containsText" dxfId="40" priority="51" operator="containsText" text="or if job du">
      <formula>NOT(ISERROR(SEARCH("or if job du",D2946)))</formula>
    </cfRule>
  </conditionalFormatting>
  <conditionalFormatting sqref="D2965:D2966">
    <cfRule type="containsText" dxfId="39" priority="44" operator="containsText" text="Then NOC 3122]">
      <formula>NOT(ISERROR(SEARCH("Then NOC 3122]",D2965)))</formula>
    </cfRule>
    <cfRule type="containsText" dxfId="38" priority="45" operator="containsText" text="NOC ">
      <formula>NOT(ISERROR(SEARCH("NOC ",D2965)))</formula>
    </cfRule>
  </conditionalFormatting>
  <conditionalFormatting sqref="D2965:D2966">
    <cfRule type="containsText" dxfId="37" priority="46" operator="containsText" text="Or if job">
      <formula>NOT(ISERROR(SEARCH("Or if job",D2965)))</formula>
    </cfRule>
  </conditionalFormatting>
  <conditionalFormatting sqref="D3024">
    <cfRule type="containsText" dxfId="36" priority="41" operator="containsText" text="Then NOC 3122]">
      <formula>NOT(ISERROR(SEARCH("Then NOC 3122]",D3024)))</formula>
    </cfRule>
    <cfRule type="containsText" dxfId="35" priority="42" operator="containsText" text="NOC ">
      <formula>NOT(ISERROR(SEARCH("NOC ",D3024)))</formula>
    </cfRule>
  </conditionalFormatting>
  <conditionalFormatting sqref="D3024">
    <cfRule type="containsText" dxfId="34" priority="43" operator="containsText" text="Or if job">
      <formula>NOT(ISERROR(SEARCH("Or if job",D3024)))</formula>
    </cfRule>
  </conditionalFormatting>
  <conditionalFormatting sqref="D3039:D3041">
    <cfRule type="containsText" dxfId="33" priority="36" operator="containsText" text="Then NOC 3122]">
      <formula>NOT(ISERROR(SEARCH("Then NOC 3122]",D3039)))</formula>
    </cfRule>
    <cfRule type="containsText" dxfId="32" priority="37" operator="containsText" text="NOC ">
      <formula>NOT(ISERROR(SEARCH("NOC ",D3039)))</formula>
    </cfRule>
  </conditionalFormatting>
  <conditionalFormatting sqref="D3039:D3041">
    <cfRule type="containsText" dxfId="31" priority="38" operator="containsText" text="Or if job">
      <formula>NOT(ISERROR(SEARCH("Or if job",D3039)))</formula>
    </cfRule>
  </conditionalFormatting>
  <conditionalFormatting sqref="D3042">
    <cfRule type="containsText" dxfId="30" priority="39" operator="containsText" text="NOC">
      <formula>NOT(ISERROR(SEARCH("NOC",D3042)))</formula>
    </cfRule>
  </conditionalFormatting>
  <conditionalFormatting sqref="D3042">
    <cfRule type="containsText" dxfId="29" priority="40" operator="containsText" text="or if job du">
      <formula>NOT(ISERROR(SEARCH("or if job du",D3042)))</formula>
    </cfRule>
  </conditionalFormatting>
  <conditionalFormatting sqref="D3187">
    <cfRule type="containsText" dxfId="28" priority="33" operator="containsText" text="Then NOC 3122]">
      <formula>NOT(ISERROR(SEARCH("Then NOC 3122]",D3187)))</formula>
    </cfRule>
    <cfRule type="containsText" dxfId="27" priority="34" operator="containsText" text="NOC ">
      <formula>NOT(ISERROR(SEARCH("NOC ",D3187)))</formula>
    </cfRule>
  </conditionalFormatting>
  <conditionalFormatting sqref="D3187">
    <cfRule type="containsText" dxfId="26" priority="35" operator="containsText" text="Or if job">
      <formula>NOT(ISERROR(SEARCH("Or if job",D3187)))</formula>
    </cfRule>
  </conditionalFormatting>
  <conditionalFormatting sqref="D3219:D3221">
    <cfRule type="containsText" dxfId="25" priority="28" operator="containsText" text="Then NOC 3122]">
      <formula>NOT(ISERROR(SEARCH("Then NOC 3122]",D3219)))</formula>
    </cfRule>
    <cfRule type="containsText" dxfId="24" priority="29" operator="containsText" text="NOC ">
      <formula>NOT(ISERROR(SEARCH("NOC ",D3219)))</formula>
    </cfRule>
  </conditionalFormatting>
  <conditionalFormatting sqref="D3219:D3221">
    <cfRule type="containsText" dxfId="23" priority="30" operator="containsText" text="Or if job">
      <formula>NOT(ISERROR(SEARCH("Or if job",D3219)))</formula>
    </cfRule>
  </conditionalFormatting>
  <conditionalFormatting sqref="D3222">
    <cfRule type="containsText" dxfId="22" priority="31" operator="containsText" text="NOC">
      <formula>NOT(ISERROR(SEARCH("NOC",D3222)))</formula>
    </cfRule>
  </conditionalFormatting>
  <conditionalFormatting sqref="D3222">
    <cfRule type="containsText" dxfId="21" priority="32" operator="containsText" text="or if job du">
      <formula>NOT(ISERROR(SEARCH("or if job du",D3222)))</formula>
    </cfRule>
  </conditionalFormatting>
  <conditionalFormatting sqref="D3296:D3298 D3303">
    <cfRule type="containsText" dxfId="20" priority="23" operator="containsText" text="Then NOC 3122]">
      <formula>NOT(ISERROR(SEARCH("Then NOC 3122]",D3296)))</formula>
    </cfRule>
    <cfRule type="containsText" dxfId="19" priority="24" operator="containsText" text="NOC ">
      <formula>NOT(ISERROR(SEARCH("NOC ",D3296)))</formula>
    </cfRule>
  </conditionalFormatting>
  <conditionalFormatting sqref="D3296:D3298 D3303">
    <cfRule type="containsText" dxfId="18" priority="25" operator="containsText" text="Or if job">
      <formula>NOT(ISERROR(SEARCH("Or if job",D3296)))</formula>
    </cfRule>
  </conditionalFormatting>
  <conditionalFormatting sqref="D3299:D3301">
    <cfRule type="containsText" dxfId="17" priority="26" operator="containsText" text="NOC">
      <formula>NOT(ISERROR(SEARCH("NOC",D3299)))</formula>
    </cfRule>
  </conditionalFormatting>
  <conditionalFormatting sqref="D3299:D3301">
    <cfRule type="containsText" dxfId="16" priority="27" operator="containsText" text="or if job du">
      <formula>NOT(ISERROR(SEARCH("or if job du",D3299)))</formula>
    </cfRule>
  </conditionalFormatting>
  <conditionalFormatting sqref="D3627:D3632">
    <cfRule type="containsText" dxfId="15" priority="19" operator="containsText" text="NOC">
      <formula>NOT(ISERROR(SEARCH("NOC",D3627)))</formula>
    </cfRule>
  </conditionalFormatting>
  <conditionalFormatting sqref="D3627:D3632">
    <cfRule type="containsText" dxfId="14" priority="20" operator="containsText" text="or if job du">
      <formula>NOT(ISERROR(SEARCH("or if job du",D3627)))</formula>
    </cfRule>
  </conditionalFormatting>
  <conditionalFormatting sqref="D3728:D3730">
    <cfRule type="containsText" dxfId="13" priority="17" operator="containsText" text="NOC">
      <formula>NOT(ISERROR(SEARCH("NOC",D3728)))</formula>
    </cfRule>
  </conditionalFormatting>
  <conditionalFormatting sqref="D3728:D3730">
    <cfRule type="containsText" dxfId="12" priority="18" operator="containsText" text="or if job du">
      <formula>NOT(ISERROR(SEARCH("or if job du",D3728)))</formula>
    </cfRule>
  </conditionalFormatting>
  <conditionalFormatting sqref="D3920:D3922">
    <cfRule type="containsText" dxfId="11" priority="13" operator="containsText" text="NOC">
      <formula>NOT(ISERROR(SEARCH("NOC",D3920)))</formula>
    </cfRule>
  </conditionalFormatting>
  <conditionalFormatting sqref="D3920:D3922">
    <cfRule type="containsText" dxfId="10" priority="14" operator="containsText" text="or if job du">
      <formula>NOT(ISERROR(SEARCH("or if job du",D3920)))</formula>
    </cfRule>
  </conditionalFormatting>
  <conditionalFormatting sqref="D4073:D4078">
    <cfRule type="containsText" dxfId="9" priority="9" operator="containsText" text="NOC">
      <formula>NOT(ISERROR(SEARCH("NOC",D4073)))</formula>
    </cfRule>
  </conditionalFormatting>
  <conditionalFormatting sqref="D4073:D4078">
    <cfRule type="containsText" dxfId="8" priority="10" operator="containsText" text="or if job du">
      <formula>NOT(ISERROR(SEARCH("or if job du",D4073)))</formula>
    </cfRule>
  </conditionalFormatting>
  <conditionalFormatting sqref="D4044:D4047">
    <cfRule type="containsText" dxfId="7" priority="7" operator="containsText" text="NOC">
      <formula>NOT(ISERROR(SEARCH("NOC",D4044)))</formula>
    </cfRule>
  </conditionalFormatting>
  <conditionalFormatting sqref="D4044:D4047">
    <cfRule type="containsText" dxfId="6" priority="8" operator="containsText" text="or if job du">
      <formula>NOT(ISERROR(SEARCH("or if job du",D4044)))</formula>
    </cfRule>
  </conditionalFormatting>
  <conditionalFormatting sqref="D4152:D4155">
    <cfRule type="containsText" dxfId="5" priority="5" operator="containsText" text="NOC">
      <formula>NOT(ISERROR(SEARCH("NOC",D4152)))</formula>
    </cfRule>
  </conditionalFormatting>
  <conditionalFormatting sqref="D4152:D4155">
    <cfRule type="containsText" dxfId="4" priority="6" operator="containsText" text="or if job du">
      <formula>NOT(ISERROR(SEARCH("or if job du",D4152)))</formula>
    </cfRule>
  </conditionalFormatting>
  <conditionalFormatting sqref="D4359:D4362">
    <cfRule type="containsText" dxfId="3" priority="3" operator="containsText" text="NOC">
      <formula>NOT(ISERROR(SEARCH("NOC",D4359)))</formula>
    </cfRule>
  </conditionalFormatting>
  <conditionalFormatting sqref="D4359:D4362">
    <cfRule type="containsText" dxfId="2" priority="4" operator="containsText" text="or if job du">
      <formula>NOT(ISERROR(SEARCH("or if job du",D4359)))</formula>
    </cfRule>
  </conditionalFormatting>
  <conditionalFormatting sqref="D4466:D4467">
    <cfRule type="containsText" dxfId="1" priority="1" operator="containsText" text="NOC">
      <formula>NOT(ISERROR(SEARCH("NOC",D4466)))</formula>
    </cfRule>
  </conditionalFormatting>
  <conditionalFormatting sqref="D4466:D4467">
    <cfRule type="containsText" dxfId="0" priority="2" operator="containsText" text="or if job du">
      <formula>NOT(ISERROR(SEARCH("or if job du",D4466)))</formula>
    </cfRule>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220"/>
  <sheetViews>
    <sheetView workbookViewId="0">
      <selection activeCell="B236" sqref="B236"/>
    </sheetView>
  </sheetViews>
  <sheetFormatPr defaultRowHeight="12.75"/>
  <cols>
    <col min="1" max="1" width="58.28515625" customWidth="1"/>
    <col min="2" max="2" width="43.140625" customWidth="1"/>
  </cols>
  <sheetData>
    <row r="1" spans="1:4">
      <c r="A1" t="s">
        <v>11935</v>
      </c>
      <c r="B1" t="s">
        <v>11936</v>
      </c>
      <c r="C1" s="13"/>
      <c r="D1" s="14"/>
    </row>
    <row r="2" spans="1:4">
      <c r="A2" t="s">
        <v>11937</v>
      </c>
      <c r="B2" t="s">
        <v>11938</v>
      </c>
    </row>
    <row r="3" spans="1:4">
      <c r="A3" t="s">
        <v>11939</v>
      </c>
      <c r="B3" t="s">
        <v>11940</v>
      </c>
    </row>
    <row r="4" spans="1:4">
      <c r="A4" t="s">
        <v>11941</v>
      </c>
      <c r="B4" t="s">
        <v>11942</v>
      </c>
    </row>
    <row r="5" spans="1:4">
      <c r="A5" t="s">
        <v>11943</v>
      </c>
      <c r="B5" t="s">
        <v>11944</v>
      </c>
    </row>
    <row r="6" spans="1:4">
      <c r="A6" t="s">
        <v>11945</v>
      </c>
      <c r="B6" t="s">
        <v>11946</v>
      </c>
    </row>
    <row r="7" spans="1:4">
      <c r="A7" t="s">
        <v>11947</v>
      </c>
      <c r="B7" t="s">
        <v>11948</v>
      </c>
    </row>
    <row r="8" spans="1:4">
      <c r="A8" t="s">
        <v>11949</v>
      </c>
      <c r="B8" t="s">
        <v>11950</v>
      </c>
    </row>
    <row r="9" spans="1:4">
      <c r="A9" t="s">
        <v>11951</v>
      </c>
      <c r="B9" t="s">
        <v>11952</v>
      </c>
    </row>
    <row r="10" spans="1:4">
      <c r="A10" t="s">
        <v>11953</v>
      </c>
      <c r="B10" t="s">
        <v>11954</v>
      </c>
    </row>
    <row r="11" spans="1:4">
      <c r="A11" t="s">
        <v>11955</v>
      </c>
      <c r="B11" t="s">
        <v>11956</v>
      </c>
    </row>
    <row r="12" spans="1:4">
      <c r="A12" t="s">
        <v>11957</v>
      </c>
      <c r="B12" t="s">
        <v>11958</v>
      </c>
    </row>
    <row r="13" spans="1:4">
      <c r="A13" t="s">
        <v>11959</v>
      </c>
      <c r="B13" t="s">
        <v>11960</v>
      </c>
    </row>
    <row r="14" spans="1:4">
      <c r="A14" t="s">
        <v>11961</v>
      </c>
      <c r="B14" t="s">
        <v>11962</v>
      </c>
    </row>
    <row r="15" spans="1:4">
      <c r="A15" t="s">
        <v>11963</v>
      </c>
      <c r="B15" t="s">
        <v>11964</v>
      </c>
    </row>
    <row r="16" spans="1:4">
      <c r="A16" t="s">
        <v>11965</v>
      </c>
      <c r="B16" t="s">
        <v>11966</v>
      </c>
    </row>
    <row r="17" spans="1:2">
      <c r="A17" t="s">
        <v>11967</v>
      </c>
      <c r="B17" t="s">
        <v>11968</v>
      </c>
    </row>
    <row r="18" spans="1:2">
      <c r="A18" t="s">
        <v>11969</v>
      </c>
      <c r="B18" t="s">
        <v>11970</v>
      </c>
    </row>
    <row r="19" spans="1:2">
      <c r="A19" t="s">
        <v>11971</v>
      </c>
      <c r="B19" t="s">
        <v>11972</v>
      </c>
    </row>
    <row r="20" spans="1:2">
      <c r="A20" t="s">
        <v>11973</v>
      </c>
      <c r="B20" t="s">
        <v>11974</v>
      </c>
    </row>
    <row r="21" spans="1:2">
      <c r="A21" t="s">
        <v>11975</v>
      </c>
      <c r="B21" t="s">
        <v>11976</v>
      </c>
    </row>
    <row r="22" spans="1:2">
      <c r="A22" t="s">
        <v>11977</v>
      </c>
      <c r="B22" t="s">
        <v>11978</v>
      </c>
    </row>
    <row r="23" spans="1:2">
      <c r="A23" t="s">
        <v>11979</v>
      </c>
      <c r="B23" t="s">
        <v>11980</v>
      </c>
    </row>
    <row r="24" spans="1:2">
      <c r="A24" t="s">
        <v>11981</v>
      </c>
      <c r="B24" t="s">
        <v>11982</v>
      </c>
    </row>
    <row r="25" spans="1:2">
      <c r="A25" t="s">
        <v>11983</v>
      </c>
      <c r="B25" t="s">
        <v>11984</v>
      </c>
    </row>
    <row r="26" spans="1:2">
      <c r="A26" t="s">
        <v>11985</v>
      </c>
      <c r="B26" t="s">
        <v>11986</v>
      </c>
    </row>
    <row r="27" spans="1:2">
      <c r="A27" t="s">
        <v>11987</v>
      </c>
      <c r="B27" t="s">
        <v>11988</v>
      </c>
    </row>
    <row r="28" spans="1:2">
      <c r="A28" t="s">
        <v>11989</v>
      </c>
      <c r="B28" t="s">
        <v>11990</v>
      </c>
    </row>
    <row r="29" spans="1:2">
      <c r="A29" t="s">
        <v>11991</v>
      </c>
      <c r="B29" t="s">
        <v>11992</v>
      </c>
    </row>
    <row r="30" spans="1:2">
      <c r="A30" t="s">
        <v>11993</v>
      </c>
      <c r="B30" t="s">
        <v>11994</v>
      </c>
    </row>
    <row r="31" spans="1:2">
      <c r="A31" t="s">
        <v>11995</v>
      </c>
      <c r="B31" t="s">
        <v>11996</v>
      </c>
    </row>
    <row r="32" spans="1:2">
      <c r="A32" t="s">
        <v>11997</v>
      </c>
      <c r="B32" t="s">
        <v>11998</v>
      </c>
    </row>
    <row r="33" spans="1:2">
      <c r="A33" t="s">
        <v>11999</v>
      </c>
      <c r="B33" t="s">
        <v>12000</v>
      </c>
    </row>
    <row r="34" spans="1:2">
      <c r="A34" t="s">
        <v>12001</v>
      </c>
      <c r="B34" t="s">
        <v>12002</v>
      </c>
    </row>
    <row r="35" spans="1:2">
      <c r="A35" t="s">
        <v>12003</v>
      </c>
      <c r="B35" t="s">
        <v>12004</v>
      </c>
    </row>
    <row r="36" spans="1:2">
      <c r="A36" t="s">
        <v>12005</v>
      </c>
      <c r="B36" t="s">
        <v>12006</v>
      </c>
    </row>
    <row r="37" spans="1:2">
      <c r="A37" t="s">
        <v>12007</v>
      </c>
      <c r="B37" t="s">
        <v>12008</v>
      </c>
    </row>
    <row r="38" spans="1:2">
      <c r="A38" t="s">
        <v>12009</v>
      </c>
      <c r="B38" t="s">
        <v>12010</v>
      </c>
    </row>
    <row r="39" spans="1:2">
      <c r="A39" t="s">
        <v>12011</v>
      </c>
      <c r="B39" t="s">
        <v>12012</v>
      </c>
    </row>
    <row r="40" spans="1:2">
      <c r="A40" t="s">
        <v>12013</v>
      </c>
      <c r="B40" t="s">
        <v>12014</v>
      </c>
    </row>
    <row r="41" spans="1:2">
      <c r="A41" t="s">
        <v>12015</v>
      </c>
      <c r="B41" t="s">
        <v>12016</v>
      </c>
    </row>
    <row r="42" spans="1:2">
      <c r="A42" t="s">
        <v>12017</v>
      </c>
      <c r="B42" t="s">
        <v>12018</v>
      </c>
    </row>
    <row r="43" spans="1:2">
      <c r="A43" t="s">
        <v>12019</v>
      </c>
      <c r="B43" t="s">
        <v>12020</v>
      </c>
    </row>
    <row r="44" spans="1:2">
      <c r="A44" t="s">
        <v>12021</v>
      </c>
      <c r="B44" t="s">
        <v>12022</v>
      </c>
    </row>
    <row r="45" spans="1:2">
      <c r="A45" t="s">
        <v>12023</v>
      </c>
      <c r="B45" t="s">
        <v>12024</v>
      </c>
    </row>
    <row r="46" spans="1:2">
      <c r="A46" t="s">
        <v>12025</v>
      </c>
      <c r="B46" t="s">
        <v>12026</v>
      </c>
    </row>
    <row r="47" spans="1:2">
      <c r="A47" t="s">
        <v>12027</v>
      </c>
      <c r="B47" t="s">
        <v>12028</v>
      </c>
    </row>
    <row r="48" spans="1:2">
      <c r="A48" t="s">
        <v>12029</v>
      </c>
      <c r="B48" t="s">
        <v>12030</v>
      </c>
    </row>
    <row r="49" spans="1:2">
      <c r="A49" t="s">
        <v>12031</v>
      </c>
      <c r="B49" t="s">
        <v>12020</v>
      </c>
    </row>
    <row r="50" spans="1:2">
      <c r="A50" t="s">
        <v>12032</v>
      </c>
      <c r="B50" t="s">
        <v>12033</v>
      </c>
    </row>
    <row r="51" spans="1:2">
      <c r="A51" t="s">
        <v>12034</v>
      </c>
      <c r="B51" t="s">
        <v>12035</v>
      </c>
    </row>
    <row r="52" spans="1:2">
      <c r="A52" t="s">
        <v>12036</v>
      </c>
      <c r="B52" t="s">
        <v>12037</v>
      </c>
    </row>
    <row r="53" spans="1:2">
      <c r="A53" t="s">
        <v>12038</v>
      </c>
      <c r="B53" t="s">
        <v>12039</v>
      </c>
    </row>
    <row r="54" spans="1:2">
      <c r="A54" t="s">
        <v>12040</v>
      </c>
      <c r="B54" t="s">
        <v>12041</v>
      </c>
    </row>
    <row r="55" spans="1:2">
      <c r="A55" t="s">
        <v>12042</v>
      </c>
      <c r="B55" t="s">
        <v>12043</v>
      </c>
    </row>
    <row r="56" spans="1:2">
      <c r="A56" t="s">
        <v>12044</v>
      </c>
      <c r="B56" t="s">
        <v>12045</v>
      </c>
    </row>
    <row r="57" spans="1:2">
      <c r="A57" t="s">
        <v>12046</v>
      </c>
      <c r="B57" t="s">
        <v>12047</v>
      </c>
    </row>
    <row r="58" spans="1:2">
      <c r="A58" t="s">
        <v>12048</v>
      </c>
      <c r="B58" t="s">
        <v>12049</v>
      </c>
    </row>
    <row r="59" spans="1:2">
      <c r="A59" t="s">
        <v>12050</v>
      </c>
      <c r="B59" t="s">
        <v>12051</v>
      </c>
    </row>
    <row r="60" spans="1:2">
      <c r="A60" t="s">
        <v>12052</v>
      </c>
      <c r="B60" t="s">
        <v>12053</v>
      </c>
    </row>
    <row r="61" spans="1:2">
      <c r="A61" t="s">
        <v>12054</v>
      </c>
      <c r="B61" t="s">
        <v>12055</v>
      </c>
    </row>
    <row r="62" spans="1:2">
      <c r="A62" t="s">
        <v>12056</v>
      </c>
      <c r="B62" t="s">
        <v>12057</v>
      </c>
    </row>
    <row r="63" spans="1:2">
      <c r="A63" t="s">
        <v>12058</v>
      </c>
      <c r="B63" t="s">
        <v>12059</v>
      </c>
    </row>
    <row r="64" spans="1:2">
      <c r="A64" t="s">
        <v>12060</v>
      </c>
      <c r="B64" t="s">
        <v>12061</v>
      </c>
    </row>
    <row r="65" spans="1:2">
      <c r="A65" t="s">
        <v>12062</v>
      </c>
      <c r="B65" t="s">
        <v>12063</v>
      </c>
    </row>
    <row r="66" spans="1:2">
      <c r="A66" t="s">
        <v>12064</v>
      </c>
      <c r="B66" t="s">
        <v>12065</v>
      </c>
    </row>
    <row r="67" spans="1:2">
      <c r="A67" t="s">
        <v>12066</v>
      </c>
      <c r="B67" t="s">
        <v>12067</v>
      </c>
    </row>
    <row r="68" spans="1:2">
      <c r="A68" t="s">
        <v>12068</v>
      </c>
      <c r="B68" t="s">
        <v>12069</v>
      </c>
    </row>
    <row r="69" spans="1:2">
      <c r="A69" t="s">
        <v>12070</v>
      </c>
      <c r="B69" t="s">
        <v>12071</v>
      </c>
    </row>
    <row r="70" spans="1:2">
      <c r="A70" t="s">
        <v>12072</v>
      </c>
      <c r="B70" t="s">
        <v>12073</v>
      </c>
    </row>
    <row r="71" spans="1:2">
      <c r="A71" t="s">
        <v>12074</v>
      </c>
      <c r="B71" t="s">
        <v>12075</v>
      </c>
    </row>
    <row r="72" spans="1:2">
      <c r="A72" t="s">
        <v>12076</v>
      </c>
      <c r="B72" t="s">
        <v>12077</v>
      </c>
    </row>
    <row r="73" spans="1:2">
      <c r="A73" t="s">
        <v>12078</v>
      </c>
      <c r="B73" t="s">
        <v>12079</v>
      </c>
    </row>
    <row r="74" spans="1:2">
      <c r="A74" t="s">
        <v>12080</v>
      </c>
      <c r="B74" t="s">
        <v>12081</v>
      </c>
    </row>
    <row r="75" spans="1:2">
      <c r="A75" t="s">
        <v>12082</v>
      </c>
      <c r="B75" t="s">
        <v>12083</v>
      </c>
    </row>
    <row r="76" spans="1:2">
      <c r="A76" t="s">
        <v>12084</v>
      </c>
      <c r="B76" t="s">
        <v>12085</v>
      </c>
    </row>
    <row r="77" spans="1:2">
      <c r="A77" t="s">
        <v>12086</v>
      </c>
      <c r="B77" t="s">
        <v>12087</v>
      </c>
    </row>
    <row r="78" spans="1:2">
      <c r="A78" t="s">
        <v>12088</v>
      </c>
      <c r="B78" t="s">
        <v>12089</v>
      </c>
    </row>
    <row r="79" spans="1:2">
      <c r="A79" t="s">
        <v>12090</v>
      </c>
      <c r="B79" t="s">
        <v>12091</v>
      </c>
    </row>
    <row r="80" spans="1:2">
      <c r="A80" t="s">
        <v>12092</v>
      </c>
      <c r="B80" t="s">
        <v>12093</v>
      </c>
    </row>
    <row r="81" spans="1:2">
      <c r="A81" t="s">
        <v>12094</v>
      </c>
      <c r="B81" t="s">
        <v>12095</v>
      </c>
    </row>
    <row r="82" spans="1:2">
      <c r="A82" t="s">
        <v>12096</v>
      </c>
      <c r="B82" t="s">
        <v>12097</v>
      </c>
    </row>
    <row r="83" spans="1:2">
      <c r="A83" t="s">
        <v>12098</v>
      </c>
      <c r="B83" t="s">
        <v>12099</v>
      </c>
    </row>
    <row r="84" spans="1:2">
      <c r="A84" t="s">
        <v>12100</v>
      </c>
      <c r="B84" t="s">
        <v>12101</v>
      </c>
    </row>
    <row r="85" spans="1:2">
      <c r="A85" t="s">
        <v>12102</v>
      </c>
      <c r="B85" t="s">
        <v>12103</v>
      </c>
    </row>
    <row r="86" spans="1:2">
      <c r="A86" t="s">
        <v>12104</v>
      </c>
      <c r="B86" t="s">
        <v>12105</v>
      </c>
    </row>
    <row r="87" spans="1:2">
      <c r="A87" t="s">
        <v>12106</v>
      </c>
      <c r="B87" t="s">
        <v>12107</v>
      </c>
    </row>
    <row r="88" spans="1:2">
      <c r="A88" t="s">
        <v>12108</v>
      </c>
      <c r="B88" t="s">
        <v>12109</v>
      </c>
    </row>
    <row r="89" spans="1:2">
      <c r="A89" t="s">
        <v>12110</v>
      </c>
      <c r="B89" t="s">
        <v>12111</v>
      </c>
    </row>
    <row r="90" spans="1:2">
      <c r="A90" t="s">
        <v>12112</v>
      </c>
      <c r="B90" t="s">
        <v>12113</v>
      </c>
    </row>
    <row r="91" spans="1:2">
      <c r="A91" t="s">
        <v>12114</v>
      </c>
      <c r="B91" t="s">
        <v>12115</v>
      </c>
    </row>
    <row r="92" spans="1:2">
      <c r="A92" t="s">
        <v>12116</v>
      </c>
      <c r="B92" t="s">
        <v>12117</v>
      </c>
    </row>
    <row r="93" spans="1:2">
      <c r="A93" t="s">
        <v>12118</v>
      </c>
      <c r="B93" t="s">
        <v>12119</v>
      </c>
    </row>
    <row r="94" spans="1:2">
      <c r="A94" t="s">
        <v>12120</v>
      </c>
      <c r="B94" t="s">
        <v>12121</v>
      </c>
    </row>
    <row r="95" spans="1:2">
      <c r="A95" t="s">
        <v>12122</v>
      </c>
      <c r="B95" t="s">
        <v>12123</v>
      </c>
    </row>
    <row r="96" spans="1:2">
      <c r="A96" t="s">
        <v>12124</v>
      </c>
      <c r="B96" t="s">
        <v>12125</v>
      </c>
    </row>
    <row r="97" spans="1:2">
      <c r="A97" t="s">
        <v>12126</v>
      </c>
      <c r="B97" t="s">
        <v>12127</v>
      </c>
    </row>
    <row r="98" spans="1:2">
      <c r="A98" t="s">
        <v>12128</v>
      </c>
      <c r="B98" t="s">
        <v>12129</v>
      </c>
    </row>
    <row r="99" spans="1:2">
      <c r="A99" t="s">
        <v>12130</v>
      </c>
      <c r="B99" t="s">
        <v>12131</v>
      </c>
    </row>
    <row r="100" spans="1:2">
      <c r="A100" t="s">
        <v>12132</v>
      </c>
      <c r="B100" t="s">
        <v>12133</v>
      </c>
    </row>
    <row r="101" spans="1:2">
      <c r="A101" t="s">
        <v>12134</v>
      </c>
      <c r="B101" t="s">
        <v>12135</v>
      </c>
    </row>
    <row r="102" spans="1:2">
      <c r="A102" t="s">
        <v>12136</v>
      </c>
      <c r="B102" t="s">
        <v>12137</v>
      </c>
    </row>
    <row r="103" spans="1:2">
      <c r="A103" t="s">
        <v>12138</v>
      </c>
      <c r="B103" t="s">
        <v>12139</v>
      </c>
    </row>
    <row r="104" spans="1:2">
      <c r="A104" t="s">
        <v>12140</v>
      </c>
      <c r="B104" t="s">
        <v>12141</v>
      </c>
    </row>
    <row r="105" spans="1:2">
      <c r="A105" t="s">
        <v>12142</v>
      </c>
      <c r="B105" t="s">
        <v>12143</v>
      </c>
    </row>
    <row r="106" spans="1:2">
      <c r="A106" t="s">
        <v>12144</v>
      </c>
      <c r="B106" t="s">
        <v>12145</v>
      </c>
    </row>
    <row r="107" spans="1:2">
      <c r="A107" t="s">
        <v>12146</v>
      </c>
      <c r="B107" t="s">
        <v>12147</v>
      </c>
    </row>
    <row r="108" spans="1:2">
      <c r="A108" t="s">
        <v>12148</v>
      </c>
      <c r="B108" t="s">
        <v>12149</v>
      </c>
    </row>
    <row r="109" spans="1:2">
      <c r="A109" t="s">
        <v>12150</v>
      </c>
      <c r="B109" t="s">
        <v>12151</v>
      </c>
    </row>
    <row r="110" spans="1:2">
      <c r="A110" t="s">
        <v>12152</v>
      </c>
      <c r="B110" t="s">
        <v>12153</v>
      </c>
    </row>
    <row r="111" spans="1:2">
      <c r="A111" t="s">
        <v>12154</v>
      </c>
      <c r="B111" t="s">
        <v>12155</v>
      </c>
    </row>
    <row r="112" spans="1:2">
      <c r="A112" t="s">
        <v>12156</v>
      </c>
      <c r="B112" t="s">
        <v>12157</v>
      </c>
    </row>
    <row r="113" spans="1:2">
      <c r="A113" t="s">
        <v>12158</v>
      </c>
      <c r="B113" t="s">
        <v>12159</v>
      </c>
    </row>
    <row r="114" spans="1:2">
      <c r="A114" t="s">
        <v>12160</v>
      </c>
      <c r="B114" t="s">
        <v>12161</v>
      </c>
    </row>
    <row r="115" spans="1:2">
      <c r="A115" t="s">
        <v>12162</v>
      </c>
      <c r="B115" t="s">
        <v>12163</v>
      </c>
    </row>
    <row r="116" spans="1:2">
      <c r="A116" t="s">
        <v>12164</v>
      </c>
      <c r="B116" t="s">
        <v>12165</v>
      </c>
    </row>
    <row r="117" spans="1:2">
      <c r="A117" t="s">
        <v>12166</v>
      </c>
      <c r="B117" t="s">
        <v>12167</v>
      </c>
    </row>
    <row r="118" spans="1:2">
      <c r="A118" t="s">
        <v>12168</v>
      </c>
      <c r="B118" t="s">
        <v>12169</v>
      </c>
    </row>
    <row r="119" spans="1:2">
      <c r="A119" t="s">
        <v>12170</v>
      </c>
      <c r="B119" t="s">
        <v>12171</v>
      </c>
    </row>
    <row r="120" spans="1:2">
      <c r="A120" t="s">
        <v>12172</v>
      </c>
      <c r="B120" t="s">
        <v>12173</v>
      </c>
    </row>
    <row r="121" spans="1:2">
      <c r="A121" t="s">
        <v>12174</v>
      </c>
      <c r="B121" t="s">
        <v>12175</v>
      </c>
    </row>
    <row r="122" spans="1:2">
      <c r="A122" t="s">
        <v>12176</v>
      </c>
      <c r="B122" t="s">
        <v>12177</v>
      </c>
    </row>
    <row r="123" spans="1:2">
      <c r="A123" t="s">
        <v>12178</v>
      </c>
      <c r="B123" t="s">
        <v>12179</v>
      </c>
    </row>
    <row r="124" spans="1:2">
      <c r="A124" t="s">
        <v>12180</v>
      </c>
      <c r="B124" t="s">
        <v>12181</v>
      </c>
    </row>
    <row r="125" spans="1:2">
      <c r="A125" t="s">
        <v>12182</v>
      </c>
      <c r="B125" t="s">
        <v>12183</v>
      </c>
    </row>
    <row r="126" spans="1:2">
      <c r="A126" t="s">
        <v>12184</v>
      </c>
      <c r="B126" t="s">
        <v>12185</v>
      </c>
    </row>
    <row r="127" spans="1:2">
      <c r="A127" t="s">
        <v>12186</v>
      </c>
      <c r="B127" t="s">
        <v>12187</v>
      </c>
    </row>
    <row r="128" spans="1:2">
      <c r="A128" t="s">
        <v>12188</v>
      </c>
      <c r="B128" t="s">
        <v>12189</v>
      </c>
    </row>
    <row r="129" spans="1:2">
      <c r="A129" t="s">
        <v>12190</v>
      </c>
      <c r="B129" t="s">
        <v>12191</v>
      </c>
    </row>
    <row r="130" spans="1:2">
      <c r="A130" t="s">
        <v>12192</v>
      </c>
      <c r="B130" t="s">
        <v>12193</v>
      </c>
    </row>
    <row r="131" spans="1:2">
      <c r="A131" t="s">
        <v>12194</v>
      </c>
      <c r="B131" t="s">
        <v>12195</v>
      </c>
    </row>
    <row r="132" spans="1:2">
      <c r="A132" t="s">
        <v>12196</v>
      </c>
      <c r="B132" t="s">
        <v>12197</v>
      </c>
    </row>
    <row r="133" spans="1:2">
      <c r="A133" t="s">
        <v>12198</v>
      </c>
      <c r="B133" t="s">
        <v>12199</v>
      </c>
    </row>
    <row r="134" spans="1:2">
      <c r="A134" t="s">
        <v>12200</v>
      </c>
      <c r="B134" t="s">
        <v>12201</v>
      </c>
    </row>
    <row r="135" spans="1:2">
      <c r="A135" t="s">
        <v>12202</v>
      </c>
      <c r="B135" t="s">
        <v>12203</v>
      </c>
    </row>
    <row r="136" spans="1:2">
      <c r="A136" t="s">
        <v>12204</v>
      </c>
      <c r="B136" t="s">
        <v>12205</v>
      </c>
    </row>
    <row r="137" spans="1:2">
      <c r="A137" t="s">
        <v>12206</v>
      </c>
      <c r="B137" t="s">
        <v>12207</v>
      </c>
    </row>
    <row r="138" spans="1:2">
      <c r="A138" t="s">
        <v>12208</v>
      </c>
      <c r="B138" t="s">
        <v>12209</v>
      </c>
    </row>
    <row r="139" spans="1:2">
      <c r="A139" t="s">
        <v>12210</v>
      </c>
      <c r="B139" t="s">
        <v>12211</v>
      </c>
    </row>
    <row r="140" spans="1:2">
      <c r="A140" t="s">
        <v>12212</v>
      </c>
      <c r="B140" t="s">
        <v>12213</v>
      </c>
    </row>
    <row r="141" spans="1:2">
      <c r="A141" t="s">
        <v>12214</v>
      </c>
      <c r="B141" t="s">
        <v>12215</v>
      </c>
    </row>
    <row r="142" spans="1:2">
      <c r="A142" t="s">
        <v>12216</v>
      </c>
      <c r="B142" t="s">
        <v>12217</v>
      </c>
    </row>
    <row r="143" spans="1:2">
      <c r="A143" t="s">
        <v>12218</v>
      </c>
      <c r="B143" t="s">
        <v>12219</v>
      </c>
    </row>
    <row r="144" spans="1:2">
      <c r="A144" t="s">
        <v>12220</v>
      </c>
      <c r="B144" t="s">
        <v>12221</v>
      </c>
    </row>
    <row r="145" spans="1:2">
      <c r="A145" t="s">
        <v>12222</v>
      </c>
      <c r="B145" t="s">
        <v>12223</v>
      </c>
    </row>
    <row r="146" spans="1:2">
      <c r="A146" t="s">
        <v>12224</v>
      </c>
      <c r="B146" t="s">
        <v>12225</v>
      </c>
    </row>
    <row r="147" spans="1:2">
      <c r="A147" t="s">
        <v>12226</v>
      </c>
      <c r="B147" t="s">
        <v>12227</v>
      </c>
    </row>
    <row r="148" spans="1:2">
      <c r="A148" t="s">
        <v>12228</v>
      </c>
      <c r="B148" t="s">
        <v>12229</v>
      </c>
    </row>
    <row r="149" spans="1:2">
      <c r="A149" t="s">
        <v>12230</v>
      </c>
      <c r="B149" t="s">
        <v>12231</v>
      </c>
    </row>
    <row r="150" spans="1:2">
      <c r="A150" t="s">
        <v>12232</v>
      </c>
      <c r="B150" t="s">
        <v>12233</v>
      </c>
    </row>
    <row r="151" spans="1:2">
      <c r="A151" t="s">
        <v>12234</v>
      </c>
      <c r="B151" t="s">
        <v>12235</v>
      </c>
    </row>
    <row r="152" spans="1:2">
      <c r="A152" t="s">
        <v>12236</v>
      </c>
      <c r="B152" t="s">
        <v>12237</v>
      </c>
    </row>
    <row r="153" spans="1:2">
      <c r="A153" t="s">
        <v>12238</v>
      </c>
      <c r="B153" t="s">
        <v>12239</v>
      </c>
    </row>
    <row r="154" spans="1:2">
      <c r="A154" t="s">
        <v>12240</v>
      </c>
      <c r="B154" t="s">
        <v>12241</v>
      </c>
    </row>
    <row r="155" spans="1:2">
      <c r="A155" t="s">
        <v>12242</v>
      </c>
      <c r="B155" t="s">
        <v>12243</v>
      </c>
    </row>
    <row r="156" spans="1:2">
      <c r="A156" t="s">
        <v>12244</v>
      </c>
      <c r="B156" t="s">
        <v>12245</v>
      </c>
    </row>
    <row r="157" spans="1:2">
      <c r="A157" t="s">
        <v>12246</v>
      </c>
      <c r="B157" t="s">
        <v>12247</v>
      </c>
    </row>
    <row r="158" spans="1:2">
      <c r="A158" t="s">
        <v>12248</v>
      </c>
      <c r="B158" t="s">
        <v>12249</v>
      </c>
    </row>
    <row r="159" spans="1:2">
      <c r="A159" t="s">
        <v>12250</v>
      </c>
      <c r="B159" t="s">
        <v>12251</v>
      </c>
    </row>
    <row r="160" spans="1:2">
      <c r="A160" t="s">
        <v>12252</v>
      </c>
      <c r="B160" t="s">
        <v>12253</v>
      </c>
    </row>
    <row r="161" spans="1:2">
      <c r="A161" t="s">
        <v>12254</v>
      </c>
      <c r="B161" t="s">
        <v>12255</v>
      </c>
    </row>
    <row r="162" spans="1:2">
      <c r="A162" t="s">
        <v>12256</v>
      </c>
      <c r="B162" t="s">
        <v>12257</v>
      </c>
    </row>
    <row r="163" spans="1:2">
      <c r="A163" t="s">
        <v>12258</v>
      </c>
      <c r="B163" t="s">
        <v>12259</v>
      </c>
    </row>
    <row r="164" spans="1:2">
      <c r="A164" t="s">
        <v>12260</v>
      </c>
      <c r="B164" t="s">
        <v>12261</v>
      </c>
    </row>
    <row r="165" spans="1:2">
      <c r="A165" t="s">
        <v>12262</v>
      </c>
      <c r="B165" t="s">
        <v>12263</v>
      </c>
    </row>
    <row r="166" spans="1:2">
      <c r="A166" t="s">
        <v>12264</v>
      </c>
      <c r="B166" t="s">
        <v>12265</v>
      </c>
    </row>
    <row r="167" spans="1:2">
      <c r="A167" t="s">
        <v>12266</v>
      </c>
      <c r="B167" t="s">
        <v>12267</v>
      </c>
    </row>
    <row r="168" spans="1:2">
      <c r="A168" t="s">
        <v>12268</v>
      </c>
      <c r="B168" t="s">
        <v>12269</v>
      </c>
    </row>
    <row r="169" spans="1:2">
      <c r="A169" t="s">
        <v>12270</v>
      </c>
      <c r="B169" t="s">
        <v>12271</v>
      </c>
    </row>
    <row r="170" spans="1:2">
      <c r="A170" t="s">
        <v>12272</v>
      </c>
      <c r="B170" t="s">
        <v>12273</v>
      </c>
    </row>
    <row r="171" spans="1:2">
      <c r="A171" t="s">
        <v>12274</v>
      </c>
      <c r="B171" t="s">
        <v>12275</v>
      </c>
    </row>
    <row r="172" spans="1:2">
      <c r="A172" t="s">
        <v>12276</v>
      </c>
      <c r="B172" t="s">
        <v>12277</v>
      </c>
    </row>
    <row r="173" spans="1:2">
      <c r="A173" t="s">
        <v>12278</v>
      </c>
      <c r="B173" t="s">
        <v>12279</v>
      </c>
    </row>
    <row r="174" spans="1:2">
      <c r="A174" t="s">
        <v>12280</v>
      </c>
      <c r="B174" t="s">
        <v>12281</v>
      </c>
    </row>
    <row r="175" spans="1:2">
      <c r="A175" t="s">
        <v>12282</v>
      </c>
      <c r="B175" t="s">
        <v>12283</v>
      </c>
    </row>
    <row r="176" spans="1:2">
      <c r="A176" t="s">
        <v>12284</v>
      </c>
      <c r="B176" t="s">
        <v>12285</v>
      </c>
    </row>
    <row r="177" spans="1:2">
      <c r="A177" t="s">
        <v>12286</v>
      </c>
      <c r="B177" t="s">
        <v>12287</v>
      </c>
    </row>
    <row r="178" spans="1:2">
      <c r="A178" t="s">
        <v>12288</v>
      </c>
      <c r="B178" t="s">
        <v>12289</v>
      </c>
    </row>
    <row r="179" spans="1:2">
      <c r="A179" t="s">
        <v>12290</v>
      </c>
      <c r="B179" t="s">
        <v>12291</v>
      </c>
    </row>
    <row r="180" spans="1:2">
      <c r="A180" t="s">
        <v>12292</v>
      </c>
      <c r="B180" t="s">
        <v>12293</v>
      </c>
    </row>
    <row r="181" spans="1:2">
      <c r="A181" t="s">
        <v>12294</v>
      </c>
      <c r="B181" t="s">
        <v>12295</v>
      </c>
    </row>
    <row r="182" spans="1:2">
      <c r="A182" t="s">
        <v>12296</v>
      </c>
      <c r="B182" t="s">
        <v>12297</v>
      </c>
    </row>
    <row r="183" spans="1:2">
      <c r="A183" t="s">
        <v>12298</v>
      </c>
      <c r="B183" t="s">
        <v>12299</v>
      </c>
    </row>
    <row r="184" spans="1:2">
      <c r="A184" t="s">
        <v>12300</v>
      </c>
      <c r="B184" t="s">
        <v>12301</v>
      </c>
    </row>
    <row r="185" spans="1:2">
      <c r="A185" t="s">
        <v>12302</v>
      </c>
      <c r="B185" t="s">
        <v>12303</v>
      </c>
    </row>
    <row r="186" spans="1:2">
      <c r="A186" t="s">
        <v>12304</v>
      </c>
      <c r="B186" t="s">
        <v>12305</v>
      </c>
    </row>
    <row r="187" spans="1:2">
      <c r="A187" t="s">
        <v>12306</v>
      </c>
      <c r="B187" t="s">
        <v>12307</v>
      </c>
    </row>
    <row r="188" spans="1:2">
      <c r="A188" t="s">
        <v>12308</v>
      </c>
      <c r="B188" t="s">
        <v>12309</v>
      </c>
    </row>
    <row r="189" spans="1:2">
      <c r="A189" t="s">
        <v>12310</v>
      </c>
      <c r="B189" t="s">
        <v>12311</v>
      </c>
    </row>
    <row r="190" spans="1:2">
      <c r="A190" t="s">
        <v>12312</v>
      </c>
      <c r="B190" t="s">
        <v>12313</v>
      </c>
    </row>
    <row r="191" spans="1:2">
      <c r="A191" t="s">
        <v>12314</v>
      </c>
      <c r="B191" t="s">
        <v>12315</v>
      </c>
    </row>
    <row r="192" spans="1:2">
      <c r="A192" t="s">
        <v>12316</v>
      </c>
      <c r="B192" t="s">
        <v>12317</v>
      </c>
    </row>
    <row r="193" spans="1:2">
      <c r="A193" t="s">
        <v>12318</v>
      </c>
      <c r="B193" t="s">
        <v>12319</v>
      </c>
    </row>
    <row r="194" spans="1:2">
      <c r="A194" t="s">
        <v>12320</v>
      </c>
      <c r="B194" t="s">
        <v>12321</v>
      </c>
    </row>
    <row r="195" spans="1:2">
      <c r="A195" t="s">
        <v>12322</v>
      </c>
      <c r="B195" t="s">
        <v>12323</v>
      </c>
    </row>
    <row r="196" spans="1:2">
      <c r="A196" t="s">
        <v>12324</v>
      </c>
      <c r="B196" t="s">
        <v>12325</v>
      </c>
    </row>
    <row r="197" spans="1:2">
      <c r="A197" t="s">
        <v>12326</v>
      </c>
      <c r="B197" t="s">
        <v>12327</v>
      </c>
    </row>
    <row r="198" spans="1:2">
      <c r="A198" t="s">
        <v>12328</v>
      </c>
      <c r="B198" t="s">
        <v>12329</v>
      </c>
    </row>
    <row r="199" spans="1:2">
      <c r="A199" t="s">
        <v>12330</v>
      </c>
      <c r="B199" t="s">
        <v>12331</v>
      </c>
    </row>
    <row r="200" spans="1:2">
      <c r="A200" t="s">
        <v>12332</v>
      </c>
      <c r="B200" t="s">
        <v>12333</v>
      </c>
    </row>
    <row r="201" spans="1:2">
      <c r="A201" t="s">
        <v>12334</v>
      </c>
      <c r="B201" t="s">
        <v>12335</v>
      </c>
    </row>
    <row r="202" spans="1:2">
      <c r="A202" t="s">
        <v>12336</v>
      </c>
      <c r="B202" t="s">
        <v>12337</v>
      </c>
    </row>
    <row r="203" spans="1:2">
      <c r="A203" t="s">
        <v>12338</v>
      </c>
      <c r="B203" t="s">
        <v>12339</v>
      </c>
    </row>
    <row r="204" spans="1:2">
      <c r="A204" t="s">
        <v>12340</v>
      </c>
      <c r="B204" t="s">
        <v>12341</v>
      </c>
    </row>
    <row r="205" spans="1:2">
      <c r="A205" t="s">
        <v>12342</v>
      </c>
      <c r="B205" t="s">
        <v>12343</v>
      </c>
    </row>
    <row r="206" spans="1:2">
      <c r="A206" t="s">
        <v>12344</v>
      </c>
      <c r="B206" t="s">
        <v>12345</v>
      </c>
    </row>
    <row r="207" spans="1:2">
      <c r="A207" t="s">
        <v>12346</v>
      </c>
      <c r="B207" t="s">
        <v>12347</v>
      </c>
    </row>
    <row r="208" spans="1:2">
      <c r="A208" t="s">
        <v>12348</v>
      </c>
      <c r="B208" t="s">
        <v>12349</v>
      </c>
    </row>
    <row r="209" spans="1:2">
      <c r="A209" t="s">
        <v>12350</v>
      </c>
      <c r="B209" t="s">
        <v>12351</v>
      </c>
    </row>
    <row r="210" spans="1:2">
      <c r="A210" t="s">
        <v>12352</v>
      </c>
      <c r="B210" t="s">
        <v>12353</v>
      </c>
    </row>
    <row r="211" spans="1:2">
      <c r="A211" t="s">
        <v>12354</v>
      </c>
      <c r="B211" t="s">
        <v>12355</v>
      </c>
    </row>
    <row r="212" spans="1:2">
      <c r="A212" t="s">
        <v>12356</v>
      </c>
      <c r="B212" t="s">
        <v>12357</v>
      </c>
    </row>
    <row r="213" spans="1:2">
      <c r="A213" t="s">
        <v>12358</v>
      </c>
      <c r="B213" t="s">
        <v>12359</v>
      </c>
    </row>
    <row r="214" spans="1:2">
      <c r="A214" t="s">
        <v>12360</v>
      </c>
      <c r="B214" t="s">
        <v>12361</v>
      </c>
    </row>
    <row r="215" spans="1:2">
      <c r="A215" t="s">
        <v>12362</v>
      </c>
      <c r="B215" t="s">
        <v>12363</v>
      </c>
    </row>
    <row r="216" spans="1:2">
      <c r="A216" t="s">
        <v>12364</v>
      </c>
      <c r="B216" t="s">
        <v>12365</v>
      </c>
    </row>
    <row r="217" spans="1:2">
      <c r="A217" t="s">
        <v>12366</v>
      </c>
      <c r="B217" t="s">
        <v>12367</v>
      </c>
    </row>
    <row r="218" spans="1:2">
      <c r="A218" t="s">
        <v>12368</v>
      </c>
      <c r="B218" t="s">
        <v>12369</v>
      </c>
    </row>
    <row r="219" spans="1:2">
      <c r="A219" t="s">
        <v>12370</v>
      </c>
      <c r="B219" t="s">
        <v>12371</v>
      </c>
    </row>
    <row r="220" spans="1:2">
      <c r="A220" t="s">
        <v>1132</v>
      </c>
      <c r="B220" t="s">
        <v>1133</v>
      </c>
    </row>
  </sheetData>
  <sheetProtection formatCells="0" formatColumns="0" formatRows="0" insertColumns="0" insertRows="0" insertHyperlinks="0" deleteColumns="0" deleteRows="0" sort="0" autoFilter="0" pivotTables="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Questions</vt:lpstr>
      <vt:lpstr>Notes</vt:lpstr>
      <vt:lpstr>Options</vt:lpstr>
      <vt:lpstr>Static Labels</vt:lpstr>
      <vt:lpstr>Education Options</vt:lpstr>
      <vt:lpstr>NOC</vt:lpstr>
      <vt:lpstr>Countries</vt:lpstr>
    </vt:vector>
  </TitlesOfParts>
  <Manager/>
  <Company>Microsoft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Form Questions</dc:title>
  <dc:subject>Form Questions</dc:subject>
  <dc:creator>Our Canada Questions</dc:creator>
  <cp:keywords/>
  <dc:description>Form Questions</dc:description>
  <cp:lastModifiedBy>Admin</cp:lastModifiedBy>
  <dcterms:created xsi:type="dcterms:W3CDTF">2021-01-11T13:37:49Z</dcterms:created>
  <dcterms:modified xsi:type="dcterms:W3CDTF">2021-01-18T06:54:54Z</dcterms:modified>
  <cp:category>Our Canada</cp:category>
</cp:coreProperties>
</file>