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a\Documents\GitHub\11-703\HomeWork\SemesterWork\2. SortWork\docs\"/>
    </mc:Choice>
  </mc:AlternateContent>
  <bookViews>
    <workbookView xWindow="0" yWindow="0" windowWidth="10776" windowHeight="4464" xr2:uid="{DED5EB25-D3F2-4AF8-982A-5D14B9EC6D2B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<sst xmlns="http://schemas.openxmlformats.org/spreadsheetml/2006/main" count="4" uniqueCount="4">
  <si>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</t>
  </si>
  <si>
    <t>Итерации</t>
  </si>
  <si>
    <t>Количество элементов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</si>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</sst>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en-US"/>
              <a:t>/</a:t>
            </a:r>
            <a:r>
              <a:rPr lang="ru-RU"/>
              <a:t>Итерации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14555555555555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Лист1!$A$2:$A$83</c:f>
              <c:numCache>
                <c:formatCode>General</c:formatCode>
                <c:ptCount val="82"/>
                <c:pt idx="0">
                  <c:v>42868</c:v>
                </c:pt>
                <c:pt idx="1">
                  <c:v>27170</c:v>
                </c:pt>
                <c:pt idx="2">
                  <c:v>49711</c:v>
                </c:pt>
                <c:pt idx="3">
                  <c:v>12477</c:v>
                </c:pt>
                <c:pt idx="4">
                  <c:v>40637</c:v>
                </c:pt>
                <c:pt idx="5">
                  <c:v>15584</c:v>
                </c:pt>
                <c:pt idx="6">
                  <c:v>16206</c:v>
                </c:pt>
                <c:pt idx="7">
                  <c:v>38699</c:v>
                </c:pt>
                <c:pt idx="8">
                  <c:v>42110</c:v>
                </c:pt>
                <c:pt idx="9">
                  <c:v>21508</c:v>
                </c:pt>
                <c:pt idx="10">
                  <c:v>43543</c:v>
                </c:pt>
                <c:pt idx="11">
                  <c:v>8256</c:v>
                </c:pt>
                <c:pt idx="12">
                  <c:v>6223</c:v>
                </c:pt>
                <c:pt idx="13">
                  <c:v>32654</c:v>
                </c:pt>
                <c:pt idx="14">
                  <c:v>47513</c:v>
                </c:pt>
                <c:pt idx="15">
                  <c:v>52333</c:v>
                </c:pt>
                <c:pt idx="16">
                  <c:v>44748</c:v>
                </c:pt>
                <c:pt idx="17">
                  <c:v>61515</c:v>
                </c:pt>
                <c:pt idx="18">
                  <c:v>2412</c:v>
                </c:pt>
                <c:pt idx="19">
                  <c:v>4853</c:v>
                </c:pt>
                <c:pt idx="20">
                  <c:v>11209</c:v>
                </c:pt>
                <c:pt idx="21">
                  <c:v>39556</c:v>
                </c:pt>
                <c:pt idx="22">
                  <c:v>6005</c:v>
                </c:pt>
                <c:pt idx="23">
                  <c:v>53498</c:v>
                </c:pt>
                <c:pt idx="24">
                  <c:v>20649</c:v>
                </c:pt>
                <c:pt idx="25">
                  <c:v>31637</c:v>
                </c:pt>
                <c:pt idx="26">
                  <c:v>14068</c:v>
                </c:pt>
                <c:pt idx="27">
                  <c:v>18691</c:v>
                </c:pt>
                <c:pt idx="28">
                  <c:v>30957</c:v>
                </c:pt>
                <c:pt idx="29">
                  <c:v>29055</c:v>
                </c:pt>
                <c:pt idx="30">
                  <c:v>26332</c:v>
                </c:pt>
                <c:pt idx="31">
                  <c:v>30547</c:v>
                </c:pt>
                <c:pt idx="32">
                  <c:v>4975</c:v>
                </c:pt>
                <c:pt idx="33">
                  <c:v>32805</c:v>
                </c:pt>
                <c:pt idx="34">
                  <c:v>110052</c:v>
                </c:pt>
                <c:pt idx="35">
                  <c:v>43078</c:v>
                </c:pt>
                <c:pt idx="36">
                  <c:v>15994</c:v>
                </c:pt>
                <c:pt idx="37">
                  <c:v>30400</c:v>
                </c:pt>
                <c:pt idx="38">
                  <c:v>15295</c:v>
                </c:pt>
                <c:pt idx="39">
                  <c:v>6113</c:v>
                </c:pt>
                <c:pt idx="40">
                  <c:v>14705</c:v>
                </c:pt>
                <c:pt idx="41">
                  <c:v>38503</c:v>
                </c:pt>
                <c:pt idx="42">
                  <c:v>4559</c:v>
                </c:pt>
                <c:pt idx="43">
                  <c:v>4955</c:v>
                </c:pt>
                <c:pt idx="44">
                  <c:v>53556</c:v>
                </c:pt>
                <c:pt idx="45">
                  <c:v>11940</c:v>
                </c:pt>
                <c:pt idx="46">
                  <c:v>32170</c:v>
                </c:pt>
                <c:pt idx="47">
                  <c:v>23703</c:v>
                </c:pt>
                <c:pt idx="48">
                  <c:v>474</c:v>
                </c:pt>
                <c:pt idx="49">
                  <c:v>386</c:v>
                </c:pt>
                <c:pt idx="50">
                  <c:v>51460</c:v>
                </c:pt>
                <c:pt idx="51">
                  <c:v>26164</c:v>
                </c:pt>
                <c:pt idx="52">
                  <c:v>51240</c:v>
                </c:pt>
                <c:pt idx="53">
                  <c:v>34701</c:v>
                </c:pt>
                <c:pt idx="54">
                  <c:v>43176</c:v>
                </c:pt>
                <c:pt idx="55">
                  <c:v>1237</c:v>
                </c:pt>
                <c:pt idx="56">
                  <c:v>51325</c:v>
                </c:pt>
                <c:pt idx="57">
                  <c:v>45741</c:v>
                </c:pt>
                <c:pt idx="58">
                  <c:v>32818</c:v>
                </c:pt>
                <c:pt idx="59">
                  <c:v>10113</c:v>
                </c:pt>
                <c:pt idx="60">
                  <c:v>49310</c:v>
                </c:pt>
                <c:pt idx="61">
                  <c:v>10012</c:v>
                </c:pt>
                <c:pt idx="62">
                  <c:v>35606</c:v>
                </c:pt>
                <c:pt idx="63">
                  <c:v>45958</c:v>
                </c:pt>
                <c:pt idx="64">
                  <c:v>20084</c:v>
                </c:pt>
                <c:pt idx="65">
                  <c:v>20444</c:v>
                </c:pt>
                <c:pt idx="66">
                  <c:v>18937</c:v>
                </c:pt>
                <c:pt idx="67">
                  <c:v>27405</c:v>
                </c:pt>
                <c:pt idx="68">
                  <c:v>11747</c:v>
                </c:pt>
                <c:pt idx="69">
                  <c:v>18626</c:v>
                </c:pt>
                <c:pt idx="70">
                  <c:v>3892</c:v>
                </c:pt>
                <c:pt idx="71">
                  <c:v>4897</c:v>
                </c:pt>
                <c:pt idx="72">
                  <c:v>25769</c:v>
                </c:pt>
                <c:pt idx="73">
                  <c:v>15769</c:v>
                </c:pt>
                <c:pt idx="74">
                  <c:v>24473</c:v>
                </c:pt>
                <c:pt idx="75">
                  <c:v>46359</c:v>
                </c:pt>
                <c:pt idx="76">
                  <c:v>30757</c:v>
                </c:pt>
                <c:pt idx="77">
                  <c:v>2624</c:v>
                </c:pt>
                <c:pt idx="78">
                  <c:v>7778</c:v>
                </c:pt>
                <c:pt idx="79">
                  <c:v>30214</c:v>
                </c:pt>
                <c:pt idx="80">
                  <c:v>15458</c:v>
                </c:pt>
                <c:pt idx="81">
                  <c:v>3446</c:v>
                </c:pt>
              </c:numCache>
            </c:numRef>
          </c:xVal>
          <c:yVal>
            <c:numRef>
              <c:f>Лист1!$C$2:$C$83</c:f>
              <c:numCache>
                <c:formatCode>General</c:formatCode>
                <c:ptCount val="82"/>
                <c:pt idx="0">
                  <c:v>4256</c:v>
                </c:pt>
                <c:pt idx="1">
                  <c:v>2972</c:v>
                </c:pt>
                <c:pt idx="2">
                  <c:v>4969</c:v>
                </c:pt>
                <c:pt idx="3">
                  <c:v>1416</c:v>
                </c:pt>
                <c:pt idx="4">
                  <c:v>4059</c:v>
                </c:pt>
                <c:pt idx="5">
                  <c:v>2007</c:v>
                </c:pt>
                <c:pt idx="6">
                  <c:v>2009</c:v>
                </c:pt>
                <c:pt idx="7">
                  <c:v>3933</c:v>
                </c:pt>
                <c:pt idx="8">
                  <c:v>3648</c:v>
                </c:pt>
                <c:pt idx="9">
                  <c:v>2544</c:v>
                </c:pt>
                <c:pt idx="10">
                  <c:v>4515</c:v>
                </c:pt>
                <c:pt idx="11">
                  <c:v>1070</c:v>
                </c:pt>
                <c:pt idx="12">
                  <c:v>847</c:v>
                </c:pt>
                <c:pt idx="13">
                  <c:v>3269</c:v>
                </c:pt>
                <c:pt idx="14">
                  <c:v>4746</c:v>
                </c:pt>
                <c:pt idx="15">
                  <c:v>4359</c:v>
                </c:pt>
                <c:pt idx="16">
                  <c:v>4478</c:v>
                </c:pt>
                <c:pt idx="17">
                  <c:v>4119</c:v>
                </c:pt>
                <c:pt idx="18">
                  <c:v>430</c:v>
                </c:pt>
                <c:pt idx="19">
                  <c:v>712</c:v>
                </c:pt>
                <c:pt idx="20">
                  <c:v>1391</c:v>
                </c:pt>
                <c:pt idx="21">
                  <c:v>3860</c:v>
                </c:pt>
                <c:pt idx="22">
                  <c:v>802</c:v>
                </c:pt>
                <c:pt idx="23">
                  <c:v>4939</c:v>
                </c:pt>
                <c:pt idx="24">
                  <c:v>2347</c:v>
                </c:pt>
                <c:pt idx="25">
                  <c:v>3531</c:v>
                </c:pt>
                <c:pt idx="26">
                  <c:v>1589</c:v>
                </c:pt>
                <c:pt idx="27">
                  <c:v>2196</c:v>
                </c:pt>
                <c:pt idx="28">
                  <c:v>3429</c:v>
                </c:pt>
                <c:pt idx="29">
                  <c:v>2962</c:v>
                </c:pt>
                <c:pt idx="30">
                  <c:v>3005</c:v>
                </c:pt>
                <c:pt idx="31">
                  <c:v>2881</c:v>
                </c:pt>
                <c:pt idx="32">
                  <c:v>652</c:v>
                </c:pt>
                <c:pt idx="33">
                  <c:v>3165</c:v>
                </c:pt>
                <c:pt idx="34">
                  <c:v>4103</c:v>
                </c:pt>
                <c:pt idx="35">
                  <c:v>3776</c:v>
                </c:pt>
                <c:pt idx="36">
                  <c:v>2035</c:v>
                </c:pt>
                <c:pt idx="37">
                  <c:v>2578</c:v>
                </c:pt>
                <c:pt idx="38">
                  <c:v>1680</c:v>
                </c:pt>
                <c:pt idx="39">
                  <c:v>794</c:v>
                </c:pt>
                <c:pt idx="40">
                  <c:v>2043</c:v>
                </c:pt>
                <c:pt idx="41">
                  <c:v>3861</c:v>
                </c:pt>
                <c:pt idx="42">
                  <c:v>692</c:v>
                </c:pt>
                <c:pt idx="43">
                  <c:v>763</c:v>
                </c:pt>
                <c:pt idx="44">
                  <c:v>4653</c:v>
                </c:pt>
                <c:pt idx="45">
                  <c:v>1484</c:v>
                </c:pt>
                <c:pt idx="46">
                  <c:v>3564</c:v>
                </c:pt>
                <c:pt idx="47">
                  <c:v>2328</c:v>
                </c:pt>
                <c:pt idx="48">
                  <c:v>142</c:v>
                </c:pt>
                <c:pt idx="49">
                  <c:v>105</c:v>
                </c:pt>
                <c:pt idx="50">
                  <c:v>4963</c:v>
                </c:pt>
                <c:pt idx="51">
                  <c:v>2657</c:v>
                </c:pt>
                <c:pt idx="52">
                  <c:v>4932</c:v>
                </c:pt>
                <c:pt idx="53">
                  <c:v>3752</c:v>
                </c:pt>
                <c:pt idx="54">
                  <c:v>4179</c:v>
                </c:pt>
                <c:pt idx="55">
                  <c:v>233</c:v>
                </c:pt>
                <c:pt idx="56">
                  <c:v>4650</c:v>
                </c:pt>
                <c:pt idx="57">
                  <c:v>4171</c:v>
                </c:pt>
                <c:pt idx="58">
                  <c:v>3571</c:v>
                </c:pt>
                <c:pt idx="59">
                  <c:v>1319</c:v>
                </c:pt>
                <c:pt idx="60">
                  <c:v>4747</c:v>
                </c:pt>
                <c:pt idx="61">
                  <c:v>1407</c:v>
                </c:pt>
                <c:pt idx="62">
                  <c:v>3349</c:v>
                </c:pt>
                <c:pt idx="63">
                  <c:v>4555</c:v>
                </c:pt>
                <c:pt idx="64">
                  <c:v>2361</c:v>
                </c:pt>
                <c:pt idx="65">
                  <c:v>2405</c:v>
                </c:pt>
                <c:pt idx="66">
                  <c:v>1805</c:v>
                </c:pt>
                <c:pt idx="67">
                  <c:v>3062</c:v>
                </c:pt>
                <c:pt idx="68">
                  <c:v>1302</c:v>
                </c:pt>
                <c:pt idx="69">
                  <c:v>2167</c:v>
                </c:pt>
                <c:pt idx="70">
                  <c:v>552</c:v>
                </c:pt>
                <c:pt idx="71">
                  <c:v>715</c:v>
                </c:pt>
                <c:pt idx="72">
                  <c:v>2709</c:v>
                </c:pt>
                <c:pt idx="73">
                  <c:v>1914</c:v>
                </c:pt>
                <c:pt idx="74">
                  <c:v>3071</c:v>
                </c:pt>
                <c:pt idx="75">
                  <c:v>4534</c:v>
                </c:pt>
                <c:pt idx="76">
                  <c:v>3177</c:v>
                </c:pt>
                <c:pt idx="77">
                  <c:v>477</c:v>
                </c:pt>
                <c:pt idx="78">
                  <c:v>1141</c:v>
                </c:pt>
                <c:pt idx="79">
                  <c:v>3187</c:v>
                </c:pt>
                <c:pt idx="80">
                  <c:v>1882</c:v>
                </c:pt>
                <c:pt idx="81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EF6-AAE3-5C2D67A3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41432"/>
        <c:axId val="683738480"/>
      </c:scatterChart>
      <c:valAx>
        <c:axId val="6837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8480"/>
        <c:crosses val="autoZero"/>
        <c:crossBetween val="midCat"/>
      </c:valAx>
      <c:valAx>
        <c:axId val="683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</a:t>
            </a:r>
            <a:r>
              <a:rPr lang="en-US"/>
              <a:t>/</a:t>
            </a: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Лист1!$B$2:$B$83</c:f>
              <c:numCache>
                <c:formatCode>0.00E+00</c:formatCode>
                <c:ptCount val="82"/>
                <c:pt idx="0">
                  <c:v>4358461</c:v>
                </c:pt>
                <c:pt idx="1">
                  <c:v>899175</c:v>
                </c:pt>
                <c:pt idx="2">
                  <c:v>1085624</c:v>
                </c:pt>
                <c:pt idx="3">
                  <c:v>382021</c:v>
                </c:pt>
                <c:pt idx="4" formatCode="General">
                  <c:v>1257248</c:v>
                </c:pt>
                <c:pt idx="5">
                  <c:v>556497</c:v>
                </c:pt>
                <c:pt idx="6" formatCode="General">
                  <c:v>510311</c:v>
                </c:pt>
                <c:pt idx="7">
                  <c:v>796542</c:v>
                </c:pt>
                <c:pt idx="8" formatCode="General">
                  <c:v>772595</c:v>
                </c:pt>
                <c:pt idx="9">
                  <c:v>570751</c:v>
                </c:pt>
                <c:pt idx="10" formatCode="General">
                  <c:v>967597</c:v>
                </c:pt>
                <c:pt idx="11" formatCode="General">
                  <c:v>489215</c:v>
                </c:pt>
                <c:pt idx="12">
                  <c:v>309038</c:v>
                </c:pt>
                <c:pt idx="13">
                  <c:v>764043</c:v>
                </c:pt>
                <c:pt idx="14" formatCode="General">
                  <c:v>984132</c:v>
                </c:pt>
                <c:pt idx="15">
                  <c:v>967026</c:v>
                </c:pt>
                <c:pt idx="16" formatCode="General">
                  <c:v>619787</c:v>
                </c:pt>
                <c:pt idx="17">
                  <c:v>671103</c:v>
                </c:pt>
                <c:pt idx="18" formatCode="General">
                  <c:v>41053</c:v>
                </c:pt>
                <c:pt idx="19">
                  <c:v>75264</c:v>
                </c:pt>
                <c:pt idx="20" formatCode="General">
                  <c:v>256011</c:v>
                </c:pt>
                <c:pt idx="21" formatCode="General">
                  <c:v>519435</c:v>
                </c:pt>
                <c:pt idx="22">
                  <c:v>87237</c:v>
                </c:pt>
                <c:pt idx="23" formatCode="General">
                  <c:v>671672</c:v>
                </c:pt>
                <c:pt idx="24">
                  <c:v>302196</c:v>
                </c:pt>
                <c:pt idx="25">
                  <c:v>456715</c:v>
                </c:pt>
                <c:pt idx="26" formatCode="General">
                  <c:v>192151</c:v>
                </c:pt>
                <c:pt idx="27">
                  <c:v>284520</c:v>
                </c:pt>
                <c:pt idx="28">
                  <c:v>451013</c:v>
                </c:pt>
                <c:pt idx="29">
                  <c:v>395705</c:v>
                </c:pt>
                <c:pt idx="30">
                  <c:v>400837</c:v>
                </c:pt>
                <c:pt idx="31" formatCode="General">
                  <c:v>400267</c:v>
                </c:pt>
                <c:pt idx="32">
                  <c:v>71272</c:v>
                </c:pt>
                <c:pt idx="33">
                  <c:v>443601</c:v>
                </c:pt>
                <c:pt idx="34">
                  <c:v>849000</c:v>
                </c:pt>
                <c:pt idx="35" formatCode="General">
                  <c:v>505180</c:v>
                </c:pt>
                <c:pt idx="36" formatCode="General">
                  <c:v>188159</c:v>
                </c:pt>
                <c:pt idx="37" formatCode="General">
                  <c:v>266844</c:v>
                </c:pt>
                <c:pt idx="38">
                  <c:v>153949</c:v>
                </c:pt>
                <c:pt idx="39">
                  <c:v>66141</c:v>
                </c:pt>
                <c:pt idx="40">
                  <c:v>198423</c:v>
                </c:pt>
                <c:pt idx="41">
                  <c:v>388293</c:v>
                </c:pt>
                <c:pt idx="42">
                  <c:v>55878</c:v>
                </c:pt>
                <c:pt idx="43" formatCode="General">
                  <c:v>62150</c:v>
                </c:pt>
                <c:pt idx="44" formatCode="General">
                  <c:v>521146</c:v>
                </c:pt>
                <c:pt idx="45">
                  <c:v>135703</c:v>
                </c:pt>
                <c:pt idx="46" formatCode="General">
                  <c:v>348380</c:v>
                </c:pt>
                <c:pt idx="47">
                  <c:v>268555</c:v>
                </c:pt>
                <c:pt idx="48" formatCode="General">
                  <c:v>7982</c:v>
                </c:pt>
                <c:pt idx="49" formatCode="General">
                  <c:v>5132</c:v>
                </c:pt>
                <c:pt idx="50">
                  <c:v>510312</c:v>
                </c:pt>
                <c:pt idx="51">
                  <c:v>287371</c:v>
                </c:pt>
                <c:pt idx="52">
                  <c:v>506321</c:v>
                </c:pt>
                <c:pt idx="53">
                  <c:v>413381</c:v>
                </c:pt>
                <c:pt idx="54">
                  <c:v>435618</c:v>
                </c:pt>
                <c:pt idx="55">
                  <c:v>15395</c:v>
                </c:pt>
                <c:pt idx="56" formatCode="General">
                  <c:v>514874</c:v>
                </c:pt>
                <c:pt idx="57" formatCode="General">
                  <c:v>444171</c:v>
                </c:pt>
                <c:pt idx="58" formatCode="General">
                  <c:v>390573</c:v>
                </c:pt>
                <c:pt idx="59">
                  <c:v>159080</c:v>
                </c:pt>
                <c:pt idx="60">
                  <c:v>677375</c:v>
                </c:pt>
                <c:pt idx="61">
                  <c:v>160221</c:v>
                </c:pt>
                <c:pt idx="62">
                  <c:v>466977</c:v>
                </c:pt>
                <c:pt idx="63">
                  <c:v>639743</c:v>
                </c:pt>
                <c:pt idx="64" formatCode="General">
                  <c:v>304476</c:v>
                </c:pt>
                <c:pt idx="65">
                  <c:v>308468</c:v>
                </c:pt>
                <c:pt idx="66" formatCode="General">
                  <c:v>220660</c:v>
                </c:pt>
                <c:pt idx="67">
                  <c:v>400837</c:v>
                </c:pt>
                <c:pt idx="68">
                  <c:v>157940</c:v>
                </c:pt>
                <c:pt idx="69" formatCode="General">
                  <c:v>274828</c:v>
                </c:pt>
                <c:pt idx="70" formatCode="General">
                  <c:v>52457</c:v>
                </c:pt>
                <c:pt idx="71">
                  <c:v>73553</c:v>
                </c:pt>
                <c:pt idx="72" formatCode="General">
                  <c:v>352942</c:v>
                </c:pt>
                <c:pt idx="73">
                  <c:v>230924</c:v>
                </c:pt>
                <c:pt idx="74">
                  <c:v>384302</c:v>
                </c:pt>
                <c:pt idx="75" formatCode="General">
                  <c:v>623777</c:v>
                </c:pt>
                <c:pt idx="76" formatCode="General">
                  <c:v>413952</c:v>
                </c:pt>
                <c:pt idx="77" formatCode="General">
                  <c:v>44474</c:v>
                </c:pt>
                <c:pt idx="78" formatCode="General">
                  <c:v>128291</c:v>
                </c:pt>
                <c:pt idx="79" formatCode="General">
                  <c:v>444171</c:v>
                </c:pt>
                <c:pt idx="80">
                  <c:v>336406</c:v>
                </c:pt>
                <c:pt idx="81">
                  <c:v>52457</c:v>
                </c:pt>
              </c:numCache>
            </c:numRef>
          </c:xVal>
          <c:yVal>
            <c:numRef>
              <c:f>Лист1!$C$2:$C$83</c:f>
              <c:numCache>
                <c:formatCode>General</c:formatCode>
                <c:ptCount val="82"/>
                <c:pt idx="0">
                  <c:v>4256</c:v>
                </c:pt>
                <c:pt idx="1">
                  <c:v>2972</c:v>
                </c:pt>
                <c:pt idx="2">
                  <c:v>4969</c:v>
                </c:pt>
                <c:pt idx="3">
                  <c:v>1416</c:v>
                </c:pt>
                <c:pt idx="4">
                  <c:v>4059</c:v>
                </c:pt>
                <c:pt idx="5">
                  <c:v>2007</c:v>
                </c:pt>
                <c:pt idx="6">
                  <c:v>2009</c:v>
                </c:pt>
                <c:pt idx="7">
                  <c:v>3933</c:v>
                </c:pt>
                <c:pt idx="8">
                  <c:v>3648</c:v>
                </c:pt>
                <c:pt idx="9">
                  <c:v>2544</c:v>
                </c:pt>
                <c:pt idx="10">
                  <c:v>4515</c:v>
                </c:pt>
                <c:pt idx="11">
                  <c:v>1070</c:v>
                </c:pt>
                <c:pt idx="12">
                  <c:v>847</c:v>
                </c:pt>
                <c:pt idx="13">
                  <c:v>3269</c:v>
                </c:pt>
                <c:pt idx="14">
                  <c:v>4746</c:v>
                </c:pt>
                <c:pt idx="15">
                  <c:v>4359</c:v>
                </c:pt>
                <c:pt idx="16">
                  <c:v>4478</c:v>
                </c:pt>
                <c:pt idx="17">
                  <c:v>4119</c:v>
                </c:pt>
                <c:pt idx="18">
                  <c:v>430</c:v>
                </c:pt>
                <c:pt idx="19">
                  <c:v>712</c:v>
                </c:pt>
                <c:pt idx="20">
                  <c:v>1391</c:v>
                </c:pt>
                <c:pt idx="21">
                  <c:v>3860</c:v>
                </c:pt>
                <c:pt idx="22">
                  <c:v>802</c:v>
                </c:pt>
                <c:pt idx="23">
                  <c:v>4939</c:v>
                </c:pt>
                <c:pt idx="24">
                  <c:v>2347</c:v>
                </c:pt>
                <c:pt idx="25">
                  <c:v>3531</c:v>
                </c:pt>
                <c:pt idx="26">
                  <c:v>1589</c:v>
                </c:pt>
                <c:pt idx="27">
                  <c:v>2196</c:v>
                </c:pt>
                <c:pt idx="28">
                  <c:v>3429</c:v>
                </c:pt>
                <c:pt idx="29">
                  <c:v>2962</c:v>
                </c:pt>
                <c:pt idx="30">
                  <c:v>3005</c:v>
                </c:pt>
                <c:pt idx="31">
                  <c:v>2881</c:v>
                </c:pt>
                <c:pt idx="32">
                  <c:v>652</c:v>
                </c:pt>
                <c:pt idx="33">
                  <c:v>3165</c:v>
                </c:pt>
                <c:pt idx="34">
                  <c:v>4103</c:v>
                </c:pt>
                <c:pt idx="35">
                  <c:v>3776</c:v>
                </c:pt>
                <c:pt idx="36">
                  <c:v>2035</c:v>
                </c:pt>
                <c:pt idx="37">
                  <c:v>2578</c:v>
                </c:pt>
                <c:pt idx="38">
                  <c:v>1680</c:v>
                </c:pt>
                <c:pt idx="39">
                  <c:v>794</c:v>
                </c:pt>
                <c:pt idx="40">
                  <c:v>2043</c:v>
                </c:pt>
                <c:pt idx="41">
                  <c:v>3861</c:v>
                </c:pt>
                <c:pt idx="42">
                  <c:v>692</c:v>
                </c:pt>
                <c:pt idx="43">
                  <c:v>763</c:v>
                </c:pt>
                <c:pt idx="44">
                  <c:v>4653</c:v>
                </c:pt>
                <c:pt idx="45">
                  <c:v>1484</c:v>
                </c:pt>
                <c:pt idx="46">
                  <c:v>3564</c:v>
                </c:pt>
                <c:pt idx="47">
                  <c:v>2328</c:v>
                </c:pt>
                <c:pt idx="48">
                  <c:v>142</c:v>
                </c:pt>
                <c:pt idx="49">
                  <c:v>105</c:v>
                </c:pt>
                <c:pt idx="50">
                  <c:v>4963</c:v>
                </c:pt>
                <c:pt idx="51">
                  <c:v>2657</c:v>
                </c:pt>
                <c:pt idx="52">
                  <c:v>4932</c:v>
                </c:pt>
                <c:pt idx="53">
                  <c:v>3752</c:v>
                </c:pt>
                <c:pt idx="54">
                  <c:v>4179</c:v>
                </c:pt>
                <c:pt idx="55">
                  <c:v>233</c:v>
                </c:pt>
                <c:pt idx="56">
                  <c:v>4650</c:v>
                </c:pt>
                <c:pt idx="57">
                  <c:v>4171</c:v>
                </c:pt>
                <c:pt idx="58">
                  <c:v>3571</c:v>
                </c:pt>
                <c:pt idx="59">
                  <c:v>1319</c:v>
                </c:pt>
                <c:pt idx="60">
                  <c:v>4747</c:v>
                </c:pt>
                <c:pt idx="61">
                  <c:v>1407</c:v>
                </c:pt>
                <c:pt idx="62">
                  <c:v>3349</c:v>
                </c:pt>
                <c:pt idx="63">
                  <c:v>4555</c:v>
                </c:pt>
                <c:pt idx="64">
                  <c:v>2361</c:v>
                </c:pt>
                <c:pt idx="65">
                  <c:v>2405</c:v>
                </c:pt>
                <c:pt idx="66">
                  <c:v>1805</c:v>
                </c:pt>
                <c:pt idx="67">
                  <c:v>3062</c:v>
                </c:pt>
                <c:pt idx="68">
                  <c:v>1302</c:v>
                </c:pt>
                <c:pt idx="69">
                  <c:v>2167</c:v>
                </c:pt>
                <c:pt idx="70">
                  <c:v>552</c:v>
                </c:pt>
                <c:pt idx="71">
                  <c:v>715</c:v>
                </c:pt>
                <c:pt idx="72">
                  <c:v>2709</c:v>
                </c:pt>
                <c:pt idx="73">
                  <c:v>1914</c:v>
                </c:pt>
                <c:pt idx="74">
                  <c:v>3071</c:v>
                </c:pt>
                <c:pt idx="75">
                  <c:v>4534</c:v>
                </c:pt>
                <c:pt idx="76">
                  <c:v>3177</c:v>
                </c:pt>
                <c:pt idx="77">
                  <c:v>477</c:v>
                </c:pt>
                <c:pt idx="78">
                  <c:v>1141</c:v>
                </c:pt>
                <c:pt idx="79">
                  <c:v>3187</c:v>
                </c:pt>
                <c:pt idx="80">
                  <c:v>1882</c:v>
                </c:pt>
                <c:pt idx="81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1-4203-86C8-988C5E2C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08032"/>
        <c:axId val="386708360"/>
      </c:scatterChart>
      <c:valAx>
        <c:axId val="38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360"/>
        <c:crosses val="autoZero"/>
        <c:crossBetween val="midCat"/>
      </c:valAx>
      <c:valAx>
        <c:axId val="3867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en-US"/>
              <a:t>/</a:t>
            </a:r>
            <a:r>
              <a:rPr lang="ru-RU"/>
              <a:t>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Лист1!$A$2:$A$83</c:f>
              <c:numCache>
                <c:formatCode>General</c:formatCode>
                <c:ptCount val="82"/>
                <c:pt idx="0">
                  <c:v>42868</c:v>
                </c:pt>
                <c:pt idx="1">
                  <c:v>27170</c:v>
                </c:pt>
                <c:pt idx="2">
                  <c:v>49711</c:v>
                </c:pt>
                <c:pt idx="3">
                  <c:v>12477</c:v>
                </c:pt>
                <c:pt idx="4">
                  <c:v>40637</c:v>
                </c:pt>
                <c:pt idx="5">
                  <c:v>15584</c:v>
                </c:pt>
                <c:pt idx="6">
                  <c:v>16206</c:v>
                </c:pt>
                <c:pt idx="7">
                  <c:v>38699</c:v>
                </c:pt>
                <c:pt idx="8">
                  <c:v>42110</c:v>
                </c:pt>
                <c:pt idx="9">
                  <c:v>21508</c:v>
                </c:pt>
                <c:pt idx="10">
                  <c:v>43543</c:v>
                </c:pt>
                <c:pt idx="11">
                  <c:v>8256</c:v>
                </c:pt>
                <c:pt idx="12">
                  <c:v>6223</c:v>
                </c:pt>
                <c:pt idx="13">
                  <c:v>32654</c:v>
                </c:pt>
                <c:pt idx="14">
                  <c:v>47513</c:v>
                </c:pt>
                <c:pt idx="15">
                  <c:v>52333</c:v>
                </c:pt>
                <c:pt idx="16">
                  <c:v>44748</c:v>
                </c:pt>
                <c:pt idx="17">
                  <c:v>61515</c:v>
                </c:pt>
                <c:pt idx="18">
                  <c:v>2412</c:v>
                </c:pt>
                <c:pt idx="19">
                  <c:v>4853</c:v>
                </c:pt>
                <c:pt idx="20">
                  <c:v>11209</c:v>
                </c:pt>
                <c:pt idx="21">
                  <c:v>39556</c:v>
                </c:pt>
                <c:pt idx="22">
                  <c:v>6005</c:v>
                </c:pt>
                <c:pt idx="23">
                  <c:v>53498</c:v>
                </c:pt>
                <c:pt idx="24">
                  <c:v>20649</c:v>
                </c:pt>
                <c:pt idx="25">
                  <c:v>31637</c:v>
                </c:pt>
                <c:pt idx="26">
                  <c:v>14068</c:v>
                </c:pt>
                <c:pt idx="27">
                  <c:v>18691</c:v>
                </c:pt>
                <c:pt idx="28">
                  <c:v>30957</c:v>
                </c:pt>
                <c:pt idx="29">
                  <c:v>29055</c:v>
                </c:pt>
                <c:pt idx="30">
                  <c:v>26332</c:v>
                </c:pt>
                <c:pt idx="31">
                  <c:v>30547</c:v>
                </c:pt>
                <c:pt idx="32">
                  <c:v>4975</c:v>
                </c:pt>
                <c:pt idx="33">
                  <c:v>32805</c:v>
                </c:pt>
                <c:pt idx="34">
                  <c:v>110052</c:v>
                </c:pt>
                <c:pt idx="35">
                  <c:v>43078</c:v>
                </c:pt>
                <c:pt idx="36">
                  <c:v>15994</c:v>
                </c:pt>
                <c:pt idx="37">
                  <c:v>30400</c:v>
                </c:pt>
                <c:pt idx="38">
                  <c:v>15295</c:v>
                </c:pt>
                <c:pt idx="39">
                  <c:v>6113</c:v>
                </c:pt>
                <c:pt idx="40">
                  <c:v>14705</c:v>
                </c:pt>
                <c:pt idx="41">
                  <c:v>38503</c:v>
                </c:pt>
                <c:pt idx="42">
                  <c:v>4559</c:v>
                </c:pt>
                <c:pt idx="43">
                  <c:v>4955</c:v>
                </c:pt>
                <c:pt idx="44">
                  <c:v>53556</c:v>
                </c:pt>
                <c:pt idx="45">
                  <c:v>11940</c:v>
                </c:pt>
                <c:pt idx="46">
                  <c:v>32170</c:v>
                </c:pt>
                <c:pt idx="47">
                  <c:v>23703</c:v>
                </c:pt>
                <c:pt idx="48">
                  <c:v>474</c:v>
                </c:pt>
                <c:pt idx="49">
                  <c:v>386</c:v>
                </c:pt>
                <c:pt idx="50">
                  <c:v>51460</c:v>
                </c:pt>
                <c:pt idx="51">
                  <c:v>26164</c:v>
                </c:pt>
                <c:pt idx="52">
                  <c:v>51240</c:v>
                </c:pt>
                <c:pt idx="53">
                  <c:v>34701</c:v>
                </c:pt>
                <c:pt idx="54">
                  <c:v>43176</c:v>
                </c:pt>
                <c:pt idx="55">
                  <c:v>1237</c:v>
                </c:pt>
                <c:pt idx="56">
                  <c:v>51325</c:v>
                </c:pt>
                <c:pt idx="57">
                  <c:v>45741</c:v>
                </c:pt>
                <c:pt idx="58">
                  <c:v>32818</c:v>
                </c:pt>
                <c:pt idx="59">
                  <c:v>10113</c:v>
                </c:pt>
                <c:pt idx="60">
                  <c:v>49310</c:v>
                </c:pt>
                <c:pt idx="61">
                  <c:v>10012</c:v>
                </c:pt>
                <c:pt idx="62">
                  <c:v>35606</c:v>
                </c:pt>
                <c:pt idx="63">
                  <c:v>45958</c:v>
                </c:pt>
                <c:pt idx="64">
                  <c:v>20084</c:v>
                </c:pt>
                <c:pt idx="65">
                  <c:v>20444</c:v>
                </c:pt>
                <c:pt idx="66">
                  <c:v>18937</c:v>
                </c:pt>
                <c:pt idx="67">
                  <c:v>27405</c:v>
                </c:pt>
                <c:pt idx="68">
                  <c:v>11747</c:v>
                </c:pt>
                <c:pt idx="69">
                  <c:v>18626</c:v>
                </c:pt>
                <c:pt idx="70">
                  <c:v>3892</c:v>
                </c:pt>
                <c:pt idx="71">
                  <c:v>4897</c:v>
                </c:pt>
                <c:pt idx="72">
                  <c:v>25769</c:v>
                </c:pt>
                <c:pt idx="73">
                  <c:v>15769</c:v>
                </c:pt>
                <c:pt idx="74">
                  <c:v>24473</c:v>
                </c:pt>
                <c:pt idx="75">
                  <c:v>46359</c:v>
                </c:pt>
                <c:pt idx="76">
                  <c:v>30757</c:v>
                </c:pt>
                <c:pt idx="77">
                  <c:v>2624</c:v>
                </c:pt>
                <c:pt idx="78">
                  <c:v>7778</c:v>
                </c:pt>
                <c:pt idx="79">
                  <c:v>30214</c:v>
                </c:pt>
                <c:pt idx="80">
                  <c:v>15458</c:v>
                </c:pt>
                <c:pt idx="81">
                  <c:v>3446</c:v>
                </c:pt>
              </c:numCache>
            </c:numRef>
          </c:xVal>
          <c:yVal>
            <c:numRef>
              <c:f>Лист1!$B$2:$B$83</c:f>
              <c:numCache>
                <c:formatCode>0.00E+00</c:formatCode>
                <c:ptCount val="82"/>
                <c:pt idx="0">
                  <c:v>4358461</c:v>
                </c:pt>
                <c:pt idx="1">
                  <c:v>899175</c:v>
                </c:pt>
                <c:pt idx="2">
                  <c:v>1085624</c:v>
                </c:pt>
                <c:pt idx="3">
                  <c:v>382021</c:v>
                </c:pt>
                <c:pt idx="4" formatCode="General">
                  <c:v>1257248</c:v>
                </c:pt>
                <c:pt idx="5">
                  <c:v>556497</c:v>
                </c:pt>
                <c:pt idx="6" formatCode="General">
                  <c:v>510311</c:v>
                </c:pt>
                <c:pt idx="7">
                  <c:v>796542</c:v>
                </c:pt>
                <c:pt idx="8" formatCode="General">
                  <c:v>772595</c:v>
                </c:pt>
                <c:pt idx="9">
                  <c:v>570751</c:v>
                </c:pt>
                <c:pt idx="10" formatCode="General">
                  <c:v>967597</c:v>
                </c:pt>
                <c:pt idx="11" formatCode="General">
                  <c:v>489215</c:v>
                </c:pt>
                <c:pt idx="12">
                  <c:v>309038</c:v>
                </c:pt>
                <c:pt idx="13">
                  <c:v>764043</c:v>
                </c:pt>
                <c:pt idx="14" formatCode="General">
                  <c:v>984132</c:v>
                </c:pt>
                <c:pt idx="15">
                  <c:v>967026</c:v>
                </c:pt>
                <c:pt idx="16" formatCode="General">
                  <c:v>619787</c:v>
                </c:pt>
                <c:pt idx="17">
                  <c:v>671103</c:v>
                </c:pt>
                <c:pt idx="18" formatCode="General">
                  <c:v>41053</c:v>
                </c:pt>
                <c:pt idx="19">
                  <c:v>75264</c:v>
                </c:pt>
                <c:pt idx="20" formatCode="General">
                  <c:v>256011</c:v>
                </c:pt>
                <c:pt idx="21" formatCode="General">
                  <c:v>519435</c:v>
                </c:pt>
                <c:pt idx="22">
                  <c:v>87237</c:v>
                </c:pt>
                <c:pt idx="23" formatCode="General">
                  <c:v>671672</c:v>
                </c:pt>
                <c:pt idx="24">
                  <c:v>302196</c:v>
                </c:pt>
                <c:pt idx="25">
                  <c:v>456715</c:v>
                </c:pt>
                <c:pt idx="26" formatCode="General">
                  <c:v>192151</c:v>
                </c:pt>
                <c:pt idx="27">
                  <c:v>284520</c:v>
                </c:pt>
                <c:pt idx="28">
                  <c:v>451013</c:v>
                </c:pt>
                <c:pt idx="29">
                  <c:v>395705</c:v>
                </c:pt>
                <c:pt idx="30">
                  <c:v>400837</c:v>
                </c:pt>
                <c:pt idx="31" formatCode="General">
                  <c:v>400267</c:v>
                </c:pt>
                <c:pt idx="32">
                  <c:v>71272</c:v>
                </c:pt>
                <c:pt idx="33">
                  <c:v>443601</c:v>
                </c:pt>
                <c:pt idx="34">
                  <c:v>849000</c:v>
                </c:pt>
                <c:pt idx="35" formatCode="General">
                  <c:v>505180</c:v>
                </c:pt>
                <c:pt idx="36" formatCode="General">
                  <c:v>188159</c:v>
                </c:pt>
                <c:pt idx="37" formatCode="General">
                  <c:v>266844</c:v>
                </c:pt>
                <c:pt idx="38">
                  <c:v>153949</c:v>
                </c:pt>
                <c:pt idx="39">
                  <c:v>66141</c:v>
                </c:pt>
                <c:pt idx="40">
                  <c:v>198423</c:v>
                </c:pt>
                <c:pt idx="41">
                  <c:v>388293</c:v>
                </c:pt>
                <c:pt idx="42">
                  <c:v>55878</c:v>
                </c:pt>
                <c:pt idx="43" formatCode="General">
                  <c:v>62150</c:v>
                </c:pt>
                <c:pt idx="44" formatCode="General">
                  <c:v>521146</c:v>
                </c:pt>
                <c:pt idx="45">
                  <c:v>135703</c:v>
                </c:pt>
                <c:pt idx="46" formatCode="General">
                  <c:v>348380</c:v>
                </c:pt>
                <c:pt idx="47">
                  <c:v>268555</c:v>
                </c:pt>
                <c:pt idx="48" formatCode="General">
                  <c:v>7982</c:v>
                </c:pt>
                <c:pt idx="49" formatCode="General">
                  <c:v>5132</c:v>
                </c:pt>
                <c:pt idx="50">
                  <c:v>510312</c:v>
                </c:pt>
                <c:pt idx="51">
                  <c:v>287371</c:v>
                </c:pt>
                <c:pt idx="52">
                  <c:v>506321</c:v>
                </c:pt>
                <c:pt idx="53">
                  <c:v>413381</c:v>
                </c:pt>
                <c:pt idx="54">
                  <c:v>435618</c:v>
                </c:pt>
                <c:pt idx="55">
                  <c:v>15395</c:v>
                </c:pt>
                <c:pt idx="56" formatCode="General">
                  <c:v>514874</c:v>
                </c:pt>
                <c:pt idx="57" formatCode="General">
                  <c:v>444171</c:v>
                </c:pt>
                <c:pt idx="58" formatCode="General">
                  <c:v>390573</c:v>
                </c:pt>
                <c:pt idx="59">
                  <c:v>159080</c:v>
                </c:pt>
                <c:pt idx="60">
                  <c:v>677375</c:v>
                </c:pt>
                <c:pt idx="61">
                  <c:v>160221</c:v>
                </c:pt>
                <c:pt idx="62">
                  <c:v>466977</c:v>
                </c:pt>
                <c:pt idx="63">
                  <c:v>639743</c:v>
                </c:pt>
                <c:pt idx="64" formatCode="General">
                  <c:v>304476</c:v>
                </c:pt>
                <c:pt idx="65">
                  <c:v>308468</c:v>
                </c:pt>
                <c:pt idx="66" formatCode="General">
                  <c:v>220660</c:v>
                </c:pt>
                <c:pt idx="67">
                  <c:v>400837</c:v>
                </c:pt>
                <c:pt idx="68">
                  <c:v>157940</c:v>
                </c:pt>
                <c:pt idx="69" formatCode="General">
                  <c:v>274828</c:v>
                </c:pt>
                <c:pt idx="70" formatCode="General">
                  <c:v>52457</c:v>
                </c:pt>
                <c:pt idx="71">
                  <c:v>73553</c:v>
                </c:pt>
                <c:pt idx="72" formatCode="General">
                  <c:v>352942</c:v>
                </c:pt>
                <c:pt idx="73">
                  <c:v>230924</c:v>
                </c:pt>
                <c:pt idx="74">
                  <c:v>384302</c:v>
                </c:pt>
                <c:pt idx="75" formatCode="General">
                  <c:v>623777</c:v>
                </c:pt>
                <c:pt idx="76" formatCode="General">
                  <c:v>413952</c:v>
                </c:pt>
                <c:pt idx="77" formatCode="General">
                  <c:v>44474</c:v>
                </c:pt>
                <c:pt idx="78" formatCode="General">
                  <c:v>128291</c:v>
                </c:pt>
                <c:pt idx="79" formatCode="General">
                  <c:v>444171</c:v>
                </c:pt>
                <c:pt idx="80">
                  <c:v>336406</c:v>
                </c:pt>
                <c:pt idx="81">
                  <c:v>52457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9-4BAF-94DD-3F2257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43032"/>
        <c:axId val="233543360"/>
      </c:scatterChart>
      <c:valAx>
        <c:axId val="2335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43360"/>
        <c:crosses val="autoZero"/>
        <c:crossBetween val="midCat"/>
      </c:valAx>
      <c:valAx>
        <c:axId val="233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16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88EC7-C21F-4F65-94DB-955355A9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68580</xdr:rowOff>
    </xdr:from>
    <xdr:to>
      <xdr:col>11</xdr:col>
      <xdr:colOff>304800</xdr:colOff>
      <xdr:row>31</xdr:row>
      <xdr:rowOff>68580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7B2851-153E-4DB8-BADF-D6C66EAD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31</xdr:row>
      <xdr:rowOff>114300</xdr:rowOff>
    </xdr:from>
    <xdr:to>
      <xdr:col>11</xdr:col>
      <xdr:colOff>297180</xdr:colOff>
      <xdr:row>46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C75E7B2-EF57-4749-8C39-902C8173D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E6EF-E364-4DAE-BF3C-BDC04CF66A68}">
  <dimension ref="A1:D83"/>
  <sheetViews>
    <sheetView tabSelected="1" workbookViewId="0">
      <selection activeCell="M6" sqref="M6"/>
    </sheetView>
  </sheetViews>
  <sheetFormatPr defaultRowHeight="14.4" x14ac:dyDescent="0.3"/>
  <cols>
    <col min="1" max="1" width="13.6640625" style="3" customWidth="1"/>
    <col min="2" max="2" width="18.33203125" style="3" customWidth="1"/>
    <col min="3" max="3" width="26.6640625" style="3" customWidth="1"/>
  </cols>
  <sheetData>
    <row r="1" spans="1:4" s="1" customFormat="1" ht="18" x14ac:dyDescent="0.35">
      <c r="A1" s="2" t="s">
        <v>1</v>
      </c>
      <c r="B1" s="2" t="s">
        <v>0</v>
      </c>
      <c r="C1" s="2" t="s">
        <v>2</v>
      </c>
    </row>
    <row r="2" spans="1:4" x14ac:dyDescent="0.3">
      <c r="A2" s="3">
        <v>42868</v>
      </c>
      <c r="B2" s="4">
        <v>4358461</v>
      </c>
      <c r="C2" s="3">
        <v>4256</v>
      </c>
    </row>
    <row r="3" spans="1:4" x14ac:dyDescent="0.3">
      <c r="A3" s="3">
        <v>27170</v>
      </c>
      <c r="B3" s="4">
        <v>899175</v>
      </c>
      <c r="C3" s="3">
        <v>2972</v>
      </c>
      <c r="D3" t="s">
        <v>3</v>
      </c>
    </row>
    <row r="4" spans="1:4" x14ac:dyDescent="0.3">
      <c r="A4" s="3">
        <v>49711</v>
      </c>
      <c r="B4" s="4">
        <v>1085624</v>
      </c>
      <c r="C4" s="3">
        <v>4969</v>
      </c>
    </row>
    <row r="5" spans="1:4" x14ac:dyDescent="0.3">
      <c r="A5" s="3">
        <v>12477</v>
      </c>
      <c r="B5" s="4">
        <v>382021</v>
      </c>
      <c r="C5" s="3">
        <v>1416</v>
      </c>
    </row>
    <row r="6" spans="1:4" x14ac:dyDescent="0.3">
      <c r="A6" s="3">
        <v>40637</v>
      </c>
      <c r="B6" s="3">
        <v>1257248</v>
      </c>
      <c r="C6" s="3">
        <v>4059</v>
      </c>
    </row>
    <row r="7" spans="1:4" x14ac:dyDescent="0.3">
      <c r="A7" s="3">
        <v>15584</v>
      </c>
      <c r="B7" s="4">
        <v>556497</v>
      </c>
      <c r="C7" s="3">
        <v>2007</v>
      </c>
    </row>
    <row r="8" spans="1:4" x14ac:dyDescent="0.3">
      <c r="A8" s="3">
        <v>16206</v>
      </c>
      <c r="B8" s="3">
        <v>510311</v>
      </c>
      <c r="C8" s="3">
        <v>2009</v>
      </c>
    </row>
    <row r="9" spans="1:4" x14ac:dyDescent="0.3">
      <c r="A9" s="3">
        <v>38699</v>
      </c>
      <c r="B9" s="4">
        <v>796542</v>
      </c>
      <c r="C9" s="3">
        <v>3933</v>
      </c>
    </row>
    <row r="10" spans="1:4" x14ac:dyDescent="0.3">
      <c r="A10" s="3">
        <v>42110</v>
      </c>
      <c r="B10" s="3">
        <v>772595</v>
      </c>
      <c r="C10" s="3">
        <v>3648</v>
      </c>
    </row>
    <row r="11" spans="1:4" x14ac:dyDescent="0.3">
      <c r="A11" s="3">
        <v>21508</v>
      </c>
      <c r="B11" s="4">
        <v>570751</v>
      </c>
      <c r="C11" s="3">
        <v>2544</v>
      </c>
    </row>
    <row r="12" spans="1:4" x14ac:dyDescent="0.3">
      <c r="A12" s="3">
        <v>43543</v>
      </c>
      <c r="B12" s="3">
        <v>967597</v>
      </c>
      <c r="C12" s="3">
        <v>4515</v>
      </c>
    </row>
    <row r="13" spans="1:4" x14ac:dyDescent="0.3">
      <c r="A13" s="3">
        <v>8256</v>
      </c>
      <c r="B13" s="3">
        <v>489215</v>
      </c>
      <c r="C13" s="3">
        <v>1070</v>
      </c>
    </row>
    <row r="14" spans="1:4" x14ac:dyDescent="0.3">
      <c r="A14" s="3">
        <v>6223</v>
      </c>
      <c r="B14" s="4">
        <v>309038</v>
      </c>
      <c r="C14" s="3">
        <v>847</v>
      </c>
    </row>
    <row r="15" spans="1:4" x14ac:dyDescent="0.3">
      <c r="A15" s="3">
        <v>32654</v>
      </c>
      <c r="B15" s="4">
        <v>764043</v>
      </c>
      <c r="C15" s="3">
        <v>3269</v>
      </c>
    </row>
    <row r="16" spans="1:4" x14ac:dyDescent="0.3">
      <c r="A16" s="3">
        <v>47513</v>
      </c>
      <c r="B16" s="3">
        <v>984132</v>
      </c>
      <c r="C16" s="3">
        <v>4746</v>
      </c>
    </row>
    <row r="17" spans="1:3" x14ac:dyDescent="0.3">
      <c r="A17" s="3">
        <v>52333</v>
      </c>
      <c r="B17" s="4">
        <v>967026</v>
      </c>
      <c r="C17" s="3">
        <v>4359</v>
      </c>
    </row>
    <row r="18" spans="1:3" x14ac:dyDescent="0.3">
      <c r="A18" s="3">
        <v>44748</v>
      </c>
      <c r="B18" s="3">
        <v>619787</v>
      </c>
      <c r="C18" s="3">
        <v>4478</v>
      </c>
    </row>
    <row r="19" spans="1:3" x14ac:dyDescent="0.3">
      <c r="A19" s="3">
        <v>61515</v>
      </c>
      <c r="B19" s="4">
        <v>671103</v>
      </c>
      <c r="C19" s="3">
        <v>4119</v>
      </c>
    </row>
    <row r="20" spans="1:3" x14ac:dyDescent="0.3">
      <c r="A20" s="3">
        <v>2412</v>
      </c>
      <c r="B20" s="3">
        <v>41053</v>
      </c>
      <c r="C20" s="3">
        <v>430</v>
      </c>
    </row>
    <row r="21" spans="1:3" x14ac:dyDescent="0.3">
      <c r="A21" s="3">
        <v>4853</v>
      </c>
      <c r="B21" s="4">
        <v>75264</v>
      </c>
      <c r="C21" s="3">
        <v>712</v>
      </c>
    </row>
    <row r="22" spans="1:3" x14ac:dyDescent="0.3">
      <c r="A22" s="3">
        <v>11209</v>
      </c>
      <c r="B22" s="3">
        <v>256011</v>
      </c>
      <c r="C22" s="3">
        <v>1391</v>
      </c>
    </row>
    <row r="23" spans="1:3" x14ac:dyDescent="0.3">
      <c r="A23" s="3">
        <v>39556</v>
      </c>
      <c r="B23" s="3">
        <v>519435</v>
      </c>
      <c r="C23" s="3">
        <v>3860</v>
      </c>
    </row>
    <row r="24" spans="1:3" x14ac:dyDescent="0.3">
      <c r="A24" s="3">
        <v>6005</v>
      </c>
      <c r="B24" s="4">
        <v>87237</v>
      </c>
      <c r="C24" s="3">
        <v>802</v>
      </c>
    </row>
    <row r="25" spans="1:3" x14ac:dyDescent="0.3">
      <c r="A25" s="3">
        <v>53498</v>
      </c>
      <c r="B25" s="3">
        <v>671672</v>
      </c>
      <c r="C25" s="3">
        <v>4939</v>
      </c>
    </row>
    <row r="26" spans="1:3" x14ac:dyDescent="0.3">
      <c r="A26" s="3">
        <v>20649</v>
      </c>
      <c r="B26" s="4">
        <v>302196</v>
      </c>
      <c r="C26" s="3">
        <v>2347</v>
      </c>
    </row>
    <row r="27" spans="1:3" x14ac:dyDescent="0.3">
      <c r="A27" s="3">
        <v>31637</v>
      </c>
      <c r="B27" s="4">
        <v>456715</v>
      </c>
      <c r="C27" s="3">
        <v>3531</v>
      </c>
    </row>
    <row r="28" spans="1:3" x14ac:dyDescent="0.3">
      <c r="A28" s="3">
        <v>14068</v>
      </c>
      <c r="B28" s="3">
        <v>192151</v>
      </c>
      <c r="C28" s="3">
        <v>1589</v>
      </c>
    </row>
    <row r="29" spans="1:3" x14ac:dyDescent="0.3">
      <c r="A29" s="3">
        <v>18691</v>
      </c>
      <c r="B29" s="4">
        <v>284520</v>
      </c>
      <c r="C29" s="3">
        <v>2196</v>
      </c>
    </row>
    <row r="30" spans="1:3" x14ac:dyDescent="0.3">
      <c r="A30" s="3">
        <v>30957</v>
      </c>
      <c r="B30" s="4">
        <v>451013</v>
      </c>
      <c r="C30" s="3">
        <v>3429</v>
      </c>
    </row>
    <row r="31" spans="1:3" x14ac:dyDescent="0.3">
      <c r="A31" s="3">
        <v>29055</v>
      </c>
      <c r="B31" s="4">
        <v>395705</v>
      </c>
      <c r="C31" s="3">
        <v>2962</v>
      </c>
    </row>
    <row r="32" spans="1:3" x14ac:dyDescent="0.3">
      <c r="A32" s="3">
        <v>26332</v>
      </c>
      <c r="B32" s="4">
        <v>400837</v>
      </c>
      <c r="C32" s="3">
        <v>3005</v>
      </c>
    </row>
    <row r="33" spans="1:3" x14ac:dyDescent="0.3">
      <c r="A33" s="3">
        <v>30547</v>
      </c>
      <c r="B33" s="3">
        <v>400267</v>
      </c>
      <c r="C33" s="3">
        <v>2881</v>
      </c>
    </row>
    <row r="34" spans="1:3" x14ac:dyDescent="0.3">
      <c r="A34" s="3">
        <v>4975</v>
      </c>
      <c r="B34" s="4">
        <v>71272</v>
      </c>
      <c r="C34" s="3">
        <v>652</v>
      </c>
    </row>
    <row r="35" spans="1:3" x14ac:dyDescent="0.3">
      <c r="A35" s="3">
        <v>32805</v>
      </c>
      <c r="B35" s="4">
        <v>443601</v>
      </c>
      <c r="C35" s="3">
        <v>3165</v>
      </c>
    </row>
    <row r="36" spans="1:3" x14ac:dyDescent="0.3">
      <c r="A36" s="3">
        <v>110052</v>
      </c>
      <c r="B36" s="4">
        <v>849000</v>
      </c>
      <c r="C36" s="3">
        <v>4103</v>
      </c>
    </row>
    <row r="37" spans="1:3" x14ac:dyDescent="0.3">
      <c r="A37" s="3">
        <v>43078</v>
      </c>
      <c r="B37" s="3">
        <v>505180</v>
      </c>
      <c r="C37" s="3">
        <v>3776</v>
      </c>
    </row>
    <row r="38" spans="1:3" x14ac:dyDescent="0.3">
      <c r="A38" s="3">
        <v>15994</v>
      </c>
      <c r="B38" s="3">
        <v>188159</v>
      </c>
      <c r="C38" s="3">
        <v>2035</v>
      </c>
    </row>
    <row r="39" spans="1:3" x14ac:dyDescent="0.3">
      <c r="A39" s="3">
        <v>30400</v>
      </c>
      <c r="B39" s="3">
        <v>266844</v>
      </c>
      <c r="C39" s="3">
        <v>2578</v>
      </c>
    </row>
    <row r="40" spans="1:3" x14ac:dyDescent="0.3">
      <c r="A40" s="3">
        <v>15295</v>
      </c>
      <c r="B40" s="4">
        <v>153949</v>
      </c>
      <c r="C40" s="3">
        <v>1680</v>
      </c>
    </row>
    <row r="41" spans="1:3" x14ac:dyDescent="0.3">
      <c r="A41" s="3">
        <v>6113</v>
      </c>
      <c r="B41" s="4">
        <v>66141</v>
      </c>
      <c r="C41" s="3">
        <v>794</v>
      </c>
    </row>
    <row r="42" spans="1:3" x14ac:dyDescent="0.3">
      <c r="A42" s="3">
        <v>14705</v>
      </c>
      <c r="B42" s="4">
        <v>198423</v>
      </c>
      <c r="C42" s="3">
        <v>2043</v>
      </c>
    </row>
    <row r="43" spans="1:3" x14ac:dyDescent="0.3">
      <c r="A43" s="3">
        <v>38503</v>
      </c>
      <c r="B43" s="4">
        <v>388293</v>
      </c>
      <c r="C43" s="3">
        <v>3861</v>
      </c>
    </row>
    <row r="44" spans="1:3" x14ac:dyDescent="0.3">
      <c r="A44" s="3">
        <v>4559</v>
      </c>
      <c r="B44" s="4">
        <v>55878</v>
      </c>
      <c r="C44" s="3">
        <v>692</v>
      </c>
    </row>
    <row r="45" spans="1:3" x14ac:dyDescent="0.3">
      <c r="A45" s="3">
        <v>4955</v>
      </c>
      <c r="B45" s="3">
        <v>62150</v>
      </c>
      <c r="C45" s="3">
        <v>763</v>
      </c>
    </row>
    <row r="46" spans="1:3" x14ac:dyDescent="0.3">
      <c r="A46" s="3">
        <v>53556</v>
      </c>
      <c r="B46" s="3">
        <v>521146</v>
      </c>
      <c r="C46" s="3">
        <v>4653</v>
      </c>
    </row>
    <row r="47" spans="1:3" x14ac:dyDescent="0.3">
      <c r="A47" s="3">
        <v>11940</v>
      </c>
      <c r="B47" s="4">
        <v>135703</v>
      </c>
      <c r="C47" s="3">
        <v>1484</v>
      </c>
    </row>
    <row r="48" spans="1:3" x14ac:dyDescent="0.3">
      <c r="A48" s="3">
        <v>32170</v>
      </c>
      <c r="B48" s="3">
        <v>348380</v>
      </c>
      <c r="C48" s="3">
        <v>3564</v>
      </c>
    </row>
    <row r="49" spans="1:3" x14ac:dyDescent="0.3">
      <c r="A49" s="3">
        <v>23703</v>
      </c>
      <c r="B49" s="4">
        <v>268555</v>
      </c>
      <c r="C49" s="3">
        <v>2328</v>
      </c>
    </row>
    <row r="50" spans="1:3" x14ac:dyDescent="0.3">
      <c r="A50" s="3">
        <v>474</v>
      </c>
      <c r="B50" s="3">
        <v>7982</v>
      </c>
      <c r="C50" s="3">
        <v>142</v>
      </c>
    </row>
    <row r="51" spans="1:3" x14ac:dyDescent="0.3">
      <c r="A51" s="3">
        <v>386</v>
      </c>
      <c r="B51" s="3">
        <v>5132</v>
      </c>
      <c r="C51" s="3">
        <v>105</v>
      </c>
    </row>
    <row r="52" spans="1:3" x14ac:dyDescent="0.3">
      <c r="A52" s="3">
        <v>51460</v>
      </c>
      <c r="B52" s="4">
        <v>510312</v>
      </c>
      <c r="C52" s="3">
        <v>4963</v>
      </c>
    </row>
    <row r="53" spans="1:3" x14ac:dyDescent="0.3">
      <c r="A53" s="3">
        <v>26164</v>
      </c>
      <c r="B53" s="4">
        <v>287371</v>
      </c>
      <c r="C53" s="3">
        <v>2657</v>
      </c>
    </row>
    <row r="54" spans="1:3" x14ac:dyDescent="0.3">
      <c r="A54" s="3">
        <v>51240</v>
      </c>
      <c r="B54" s="4">
        <v>506321</v>
      </c>
      <c r="C54" s="3">
        <v>4932</v>
      </c>
    </row>
    <row r="55" spans="1:3" x14ac:dyDescent="0.3">
      <c r="A55" s="3">
        <v>34701</v>
      </c>
      <c r="B55" s="4">
        <v>413381</v>
      </c>
      <c r="C55" s="3">
        <v>3752</v>
      </c>
    </row>
    <row r="56" spans="1:3" x14ac:dyDescent="0.3">
      <c r="A56" s="3">
        <v>43176</v>
      </c>
      <c r="B56" s="4">
        <v>435618</v>
      </c>
      <c r="C56" s="3">
        <v>4179</v>
      </c>
    </row>
    <row r="57" spans="1:3" x14ac:dyDescent="0.3">
      <c r="A57" s="3">
        <v>1237</v>
      </c>
      <c r="B57" s="4">
        <v>15395</v>
      </c>
      <c r="C57" s="3">
        <v>233</v>
      </c>
    </row>
    <row r="58" spans="1:3" x14ac:dyDescent="0.3">
      <c r="A58" s="3">
        <v>51325</v>
      </c>
      <c r="B58" s="3">
        <v>514874</v>
      </c>
      <c r="C58" s="3">
        <v>4650</v>
      </c>
    </row>
    <row r="59" spans="1:3" x14ac:dyDescent="0.3">
      <c r="A59" s="3">
        <v>45741</v>
      </c>
      <c r="B59" s="3">
        <v>444171</v>
      </c>
      <c r="C59" s="3">
        <v>4171</v>
      </c>
    </row>
    <row r="60" spans="1:3" x14ac:dyDescent="0.3">
      <c r="A60" s="3">
        <v>32818</v>
      </c>
      <c r="B60" s="3">
        <v>390573</v>
      </c>
      <c r="C60" s="3">
        <v>3571</v>
      </c>
    </row>
    <row r="61" spans="1:3" x14ac:dyDescent="0.3">
      <c r="A61" s="3">
        <v>10113</v>
      </c>
      <c r="B61" s="4">
        <v>159080</v>
      </c>
      <c r="C61" s="3">
        <v>1319</v>
      </c>
    </row>
    <row r="62" spans="1:3" x14ac:dyDescent="0.3">
      <c r="A62" s="3">
        <v>49310</v>
      </c>
      <c r="B62" s="4">
        <v>677375</v>
      </c>
      <c r="C62" s="3">
        <v>4747</v>
      </c>
    </row>
    <row r="63" spans="1:3" x14ac:dyDescent="0.3">
      <c r="A63" s="3">
        <v>10012</v>
      </c>
      <c r="B63" s="4">
        <v>160221</v>
      </c>
      <c r="C63" s="3">
        <v>1407</v>
      </c>
    </row>
    <row r="64" spans="1:3" x14ac:dyDescent="0.3">
      <c r="A64" s="3">
        <v>35606</v>
      </c>
      <c r="B64" s="4">
        <v>466977</v>
      </c>
      <c r="C64" s="3">
        <v>3349</v>
      </c>
    </row>
    <row r="65" spans="1:3" x14ac:dyDescent="0.3">
      <c r="A65" s="3">
        <v>45958</v>
      </c>
      <c r="B65" s="4">
        <v>639743</v>
      </c>
      <c r="C65" s="3">
        <v>4555</v>
      </c>
    </row>
    <row r="66" spans="1:3" x14ac:dyDescent="0.3">
      <c r="A66" s="3">
        <v>20084</v>
      </c>
      <c r="B66" s="3">
        <v>304476</v>
      </c>
      <c r="C66" s="3">
        <v>2361</v>
      </c>
    </row>
    <row r="67" spans="1:3" x14ac:dyDescent="0.3">
      <c r="A67" s="3">
        <v>20444</v>
      </c>
      <c r="B67" s="4">
        <v>308468</v>
      </c>
      <c r="C67" s="3">
        <v>2405</v>
      </c>
    </row>
    <row r="68" spans="1:3" x14ac:dyDescent="0.3">
      <c r="A68" s="3">
        <v>18937</v>
      </c>
      <c r="B68" s="3">
        <v>220660</v>
      </c>
      <c r="C68" s="3">
        <v>1805</v>
      </c>
    </row>
    <row r="69" spans="1:3" x14ac:dyDescent="0.3">
      <c r="A69" s="3">
        <v>27405</v>
      </c>
      <c r="B69" s="4">
        <v>400837</v>
      </c>
      <c r="C69" s="3">
        <v>3062</v>
      </c>
    </row>
    <row r="70" spans="1:3" x14ac:dyDescent="0.3">
      <c r="A70" s="3">
        <v>11747</v>
      </c>
      <c r="B70" s="4">
        <v>157940</v>
      </c>
      <c r="C70" s="3">
        <v>1302</v>
      </c>
    </row>
    <row r="71" spans="1:3" x14ac:dyDescent="0.3">
      <c r="A71" s="3">
        <v>18626</v>
      </c>
      <c r="B71" s="3">
        <v>274828</v>
      </c>
      <c r="C71" s="3">
        <v>2167</v>
      </c>
    </row>
    <row r="72" spans="1:3" x14ac:dyDescent="0.3">
      <c r="A72" s="3">
        <v>3892</v>
      </c>
      <c r="B72" s="3">
        <v>52457</v>
      </c>
      <c r="C72" s="3">
        <v>552</v>
      </c>
    </row>
    <row r="73" spans="1:3" x14ac:dyDescent="0.3">
      <c r="A73" s="3">
        <v>4897</v>
      </c>
      <c r="B73" s="4">
        <v>73553</v>
      </c>
      <c r="C73" s="3">
        <v>715</v>
      </c>
    </row>
    <row r="74" spans="1:3" x14ac:dyDescent="0.3">
      <c r="A74" s="3">
        <v>25769</v>
      </c>
      <c r="B74" s="3">
        <v>352942</v>
      </c>
      <c r="C74" s="3">
        <v>2709</v>
      </c>
    </row>
    <row r="75" spans="1:3" x14ac:dyDescent="0.3">
      <c r="A75" s="3">
        <v>15769</v>
      </c>
      <c r="B75" s="4">
        <v>230924</v>
      </c>
      <c r="C75" s="3">
        <v>1914</v>
      </c>
    </row>
    <row r="76" spans="1:3" x14ac:dyDescent="0.3">
      <c r="A76" s="3">
        <v>24473</v>
      </c>
      <c r="B76" s="4">
        <v>384302</v>
      </c>
      <c r="C76" s="3">
        <v>3071</v>
      </c>
    </row>
    <row r="77" spans="1:3" x14ac:dyDescent="0.3">
      <c r="A77" s="3">
        <v>46359</v>
      </c>
      <c r="B77" s="3">
        <v>623777</v>
      </c>
      <c r="C77" s="3">
        <v>4534</v>
      </c>
    </row>
    <row r="78" spans="1:3" x14ac:dyDescent="0.3">
      <c r="A78" s="3">
        <v>30757</v>
      </c>
      <c r="B78" s="3">
        <v>413952</v>
      </c>
      <c r="C78" s="3">
        <v>3177</v>
      </c>
    </row>
    <row r="79" spans="1:3" x14ac:dyDescent="0.3">
      <c r="A79" s="3">
        <v>2624</v>
      </c>
      <c r="B79" s="3">
        <v>44474</v>
      </c>
      <c r="C79" s="3">
        <v>477</v>
      </c>
    </row>
    <row r="80" spans="1:3" x14ac:dyDescent="0.3">
      <c r="A80" s="3">
        <v>7778</v>
      </c>
      <c r="B80" s="3">
        <v>128291</v>
      </c>
      <c r="C80" s="3">
        <v>1141</v>
      </c>
    </row>
    <row r="81" spans="1:3" x14ac:dyDescent="0.3">
      <c r="A81" s="3">
        <v>30214</v>
      </c>
      <c r="B81" s="3">
        <v>444171</v>
      </c>
      <c r="C81" s="3">
        <v>3187</v>
      </c>
    </row>
    <row r="82" spans="1:3" x14ac:dyDescent="0.3">
      <c r="A82" s="3">
        <v>15458</v>
      </c>
      <c r="B82" s="4">
        <v>336406</v>
      </c>
      <c r="C82" s="3">
        <v>1882</v>
      </c>
    </row>
    <row r="83" spans="1:3" x14ac:dyDescent="0.3">
      <c r="A83" s="3">
        <v>3446</v>
      </c>
      <c r="B83" s="4">
        <v>52457</v>
      </c>
      <c r="C83" s="3">
        <v>540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Kurova</dc:creator>
  <cp:lastModifiedBy>Anita Kurova</cp:lastModifiedBy>
  <dcterms:created xsi:type="dcterms:W3CDTF">2018-03-13T10:31:39Z</dcterms:created>
  <dcterms:modified xsi:type="dcterms:W3CDTF">2018-03-18T15:53:15Z</dcterms:modified>
</cp:coreProperties>
</file>