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ltra_Aim_Pro\dir\"/>
    </mc:Choice>
  </mc:AlternateContent>
  <xr:revisionPtr revIDLastSave="0" documentId="13_ncr:1_{D064A3C3-B3A8-4F99-A281-3E370A24FA54}" xr6:coauthVersionLast="47" xr6:coauthVersionMax="47" xr10:uidLastSave="{00000000-0000-0000-0000-000000000000}"/>
  <bookViews>
    <workbookView xWindow="-16320" yWindow="-3315" windowWidth="16440" windowHeight="28440" xr2:uid="{F266E575-99DB-4DE5-B6EF-218C1F446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68" i="1" l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2" i="1"/>
</calcChain>
</file>

<file path=xl/sharedStrings.xml><?xml version="1.0" encoding="utf-8"?>
<sst xmlns="http://schemas.openxmlformats.org/spreadsheetml/2006/main" count="6" uniqueCount="6">
  <si>
    <t>f</t>
  </si>
  <si>
    <t>V</t>
  </si>
  <si>
    <t>T</t>
  </si>
  <si>
    <t>ttf</t>
  </si>
  <si>
    <t>N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</si>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</sst>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9C33-CA26-4675-AB62-D2CFD41FA9F9}">
  <dimension ref="A1:F3249"/>
  <sheetViews>
    <sheetView tabSelected="1" zoomScale="145" zoomScaleNormal="145" workbookViewId="0">
      <pane ySplit="1" topLeftCell="A1002" activePane="bottomLeft" state="frozen"/>
      <selection pane="bottomLeft" activeCell="G1007" sqref="G1007"/>
    </sheetView>
  </sheetViews>
  <sheetFormatPr defaultRowHeight="15" x14ac:dyDescent="0.25"/>
  <cols>
    <col min="1" max="1" width="4" bestFit="1" customWidth="1"/>
    <col min="2" max="3" width="12" bestFit="1" customWidth="1"/>
    <col min="4" max="4" width="12.7109375" bestFit="1" customWidth="1"/>
    <col min="5" max="5" width="12" bestFit="1" customWidth="1"/>
    <col min="6" max="6" width="19.710937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3</v>
      </c>
      <c r="B2" s="1">
        <v>1269487110</v>
      </c>
      <c r="C2" s="1">
        <v>0.82074868899999998</v>
      </c>
      <c r="D2" s="1">
        <v>112.54420759999999</v>
      </c>
      <c r="E2" s="1">
        <v>881211099.29999995</v>
      </c>
      <c r="F2">
        <f>EXP((-1/E2)*87600)</f>
        <v>0.99990059629739658</v>
      </c>
    </row>
    <row r="3" spans="1:6" x14ac:dyDescent="0.25">
      <c r="A3" s="1">
        <v>3</v>
      </c>
      <c r="B3" s="1">
        <v>873186570</v>
      </c>
      <c r="C3" s="1">
        <v>0.82074868899999998</v>
      </c>
      <c r="D3" s="1">
        <v>112.54420759999999</v>
      </c>
      <c r="E3" s="1">
        <v>1793853191</v>
      </c>
      <c r="F3">
        <f t="shared" ref="F3:F66" si="0">EXP((-1/E3)*87600)</f>
        <v>0.99995116776469217</v>
      </c>
    </row>
    <row r="4" spans="1:6" x14ac:dyDescent="0.25">
      <c r="A4" s="1">
        <v>3</v>
      </c>
      <c r="B4" s="1">
        <v>704117360</v>
      </c>
      <c r="C4" s="1">
        <v>0.82074868899999998</v>
      </c>
      <c r="D4" s="1">
        <v>112.54420759999999</v>
      </c>
      <c r="E4" s="1">
        <v>1208016733</v>
      </c>
      <c r="F4">
        <f t="shared" si="0"/>
        <v>0.99992748707737011</v>
      </c>
    </row>
    <row r="5" spans="1:6" x14ac:dyDescent="0.25">
      <c r="A5" s="1">
        <v>3</v>
      </c>
      <c r="B5" s="1">
        <v>757412590</v>
      </c>
      <c r="C5" s="1">
        <v>0.82074868899999998</v>
      </c>
      <c r="D5" s="1">
        <v>112.54420759999999</v>
      </c>
      <c r="E5" s="1">
        <v>7269858120</v>
      </c>
      <c r="F5">
        <f t="shared" si="0"/>
        <v>0.99998795031886767</v>
      </c>
    </row>
    <row r="6" spans="1:6" x14ac:dyDescent="0.25">
      <c r="A6" s="1">
        <v>3</v>
      </c>
      <c r="B6" s="1">
        <v>527897880</v>
      </c>
      <c r="C6" s="1">
        <v>0.82074868899999998</v>
      </c>
      <c r="D6" s="1">
        <v>112.54420759999999</v>
      </c>
      <c r="E6" s="1">
        <v>1174373713</v>
      </c>
      <c r="F6">
        <f t="shared" si="0"/>
        <v>0.99992540983169131</v>
      </c>
    </row>
    <row r="7" spans="1:6" x14ac:dyDescent="0.25">
      <c r="A7" s="1">
        <v>3</v>
      </c>
      <c r="B7" s="1">
        <v>639490630</v>
      </c>
      <c r="C7" s="1">
        <v>0.82074868899999998</v>
      </c>
      <c r="D7" s="1">
        <v>112.54420759999999</v>
      </c>
      <c r="E7" s="1">
        <v>4552341904</v>
      </c>
      <c r="F7">
        <f t="shared" si="0"/>
        <v>0.99998075734226111</v>
      </c>
    </row>
    <row r="8" spans="1:6" x14ac:dyDescent="0.25">
      <c r="A8" s="1">
        <v>3</v>
      </c>
      <c r="B8" s="1">
        <v>1115279900</v>
      </c>
      <c r="C8" s="1">
        <v>0.82074868899999998</v>
      </c>
      <c r="D8" s="1">
        <v>112.54420759999999</v>
      </c>
      <c r="E8" s="1">
        <v>1237579435</v>
      </c>
      <c r="F8">
        <f t="shared" si="0"/>
        <v>0.99992921916986843</v>
      </c>
    </row>
    <row r="9" spans="1:6" x14ac:dyDescent="0.25">
      <c r="A9" s="1">
        <v>3</v>
      </c>
      <c r="B9" s="1">
        <v>704146520</v>
      </c>
      <c r="C9" s="1">
        <v>0.82074868899999998</v>
      </c>
      <c r="D9" s="1">
        <v>112.54420759999999</v>
      </c>
      <c r="E9" s="1">
        <v>704401615.79999995</v>
      </c>
      <c r="F9">
        <f t="shared" si="0"/>
        <v>0.9998756468593275</v>
      </c>
    </row>
    <row r="10" spans="1:6" x14ac:dyDescent="0.25">
      <c r="A10" s="1">
        <v>3</v>
      </c>
      <c r="B10" s="1">
        <v>587069470</v>
      </c>
      <c r="C10" s="1">
        <v>0.82074868899999998</v>
      </c>
      <c r="D10" s="1">
        <v>112.54420759999999</v>
      </c>
      <c r="E10" s="1">
        <v>594447950.60000002</v>
      </c>
      <c r="F10">
        <f t="shared" si="0"/>
        <v>0.99985264724068401</v>
      </c>
    </row>
    <row r="11" spans="1:6" x14ac:dyDescent="0.25">
      <c r="A11" s="1">
        <v>3</v>
      </c>
      <c r="B11" s="1">
        <v>536392790</v>
      </c>
      <c r="C11" s="1">
        <v>0.82074868899999998</v>
      </c>
      <c r="D11" s="1">
        <v>112.54420759999999</v>
      </c>
      <c r="E11" s="1">
        <v>4767140926</v>
      </c>
      <c r="F11">
        <f t="shared" si="0"/>
        <v>0.99998162437475524</v>
      </c>
    </row>
    <row r="12" spans="1:6" x14ac:dyDescent="0.25">
      <c r="A12" s="1">
        <v>3</v>
      </c>
      <c r="B12" s="1">
        <v>843612080</v>
      </c>
      <c r="C12" s="1">
        <v>0.82074868899999998</v>
      </c>
      <c r="D12" s="1">
        <v>112.54420759999999</v>
      </c>
      <c r="E12" s="1">
        <v>1771182079</v>
      </c>
      <c r="F12">
        <f t="shared" si="0"/>
        <v>0.99995054272805028</v>
      </c>
    </row>
    <row r="13" spans="1:6" x14ac:dyDescent="0.25">
      <c r="A13" s="1">
        <v>3</v>
      </c>
      <c r="B13" s="1">
        <v>827454700</v>
      </c>
      <c r="C13" s="1">
        <v>0.82074868899999998</v>
      </c>
      <c r="D13" s="1">
        <v>112.54420759999999</v>
      </c>
      <c r="E13" s="1">
        <v>2187206125</v>
      </c>
      <c r="F13">
        <f t="shared" si="0"/>
        <v>0.99995994970717017</v>
      </c>
    </row>
    <row r="14" spans="1:6" x14ac:dyDescent="0.25">
      <c r="A14" s="1">
        <v>3</v>
      </c>
      <c r="B14" s="1">
        <v>880557610</v>
      </c>
      <c r="C14" s="1">
        <v>0.82074868899999998</v>
      </c>
      <c r="D14" s="1">
        <v>112.54420759999999</v>
      </c>
      <c r="E14" s="1">
        <v>1294809520</v>
      </c>
      <c r="F14">
        <f t="shared" si="0"/>
        <v>0.9999323475496309</v>
      </c>
    </row>
    <row r="15" spans="1:6" x14ac:dyDescent="0.25">
      <c r="A15" s="1">
        <v>3</v>
      </c>
      <c r="B15" s="1">
        <v>609129050</v>
      </c>
      <c r="C15" s="1">
        <v>0.82074868899999998</v>
      </c>
      <c r="D15" s="1">
        <v>112.54420759999999</v>
      </c>
      <c r="E15" s="1">
        <v>1418820842</v>
      </c>
      <c r="F15">
        <f t="shared" si="0"/>
        <v>0.99993826049548418</v>
      </c>
    </row>
    <row r="16" spans="1:6" x14ac:dyDescent="0.25">
      <c r="A16" s="1">
        <v>3</v>
      </c>
      <c r="B16" s="1">
        <v>586887780</v>
      </c>
      <c r="C16" s="1">
        <v>0.82074868899999998</v>
      </c>
      <c r="D16" s="1">
        <v>112.54420759999999</v>
      </c>
      <c r="E16" s="1">
        <v>3924178462</v>
      </c>
      <c r="F16">
        <f t="shared" si="0"/>
        <v>0.9999776771053861</v>
      </c>
    </row>
    <row r="17" spans="1:6" x14ac:dyDescent="0.25">
      <c r="A17" s="1">
        <v>3</v>
      </c>
      <c r="B17" s="1">
        <v>620866630</v>
      </c>
      <c r="C17" s="1">
        <v>0.82074868899999998</v>
      </c>
      <c r="D17" s="1">
        <v>112.54420759999999</v>
      </c>
      <c r="E17" s="1">
        <v>991884924.29999995</v>
      </c>
      <c r="F17">
        <f t="shared" si="0"/>
        <v>0.99991168720312551</v>
      </c>
    </row>
    <row r="18" spans="1:6" x14ac:dyDescent="0.25">
      <c r="A18" s="1">
        <v>3</v>
      </c>
      <c r="B18" s="1">
        <v>767783540</v>
      </c>
      <c r="C18" s="1">
        <v>0.82074868899999998</v>
      </c>
      <c r="D18" s="1">
        <v>112.54420759999999</v>
      </c>
      <c r="E18" s="1">
        <v>1439602340</v>
      </c>
      <c r="F18">
        <f t="shared" si="0"/>
        <v>0.99993915171406433</v>
      </c>
    </row>
    <row r="19" spans="1:6" x14ac:dyDescent="0.25">
      <c r="A19" s="1">
        <v>3</v>
      </c>
      <c r="B19" s="1">
        <v>840998030</v>
      </c>
      <c r="C19" s="1">
        <v>0.82074868899999998</v>
      </c>
      <c r="D19" s="1">
        <v>112.54420759999999</v>
      </c>
      <c r="E19" s="1">
        <v>631370868.60000002</v>
      </c>
      <c r="F19">
        <f t="shared" si="0"/>
        <v>0.99986126391384966</v>
      </c>
    </row>
    <row r="20" spans="1:6" x14ac:dyDescent="0.25">
      <c r="A20" s="1">
        <v>3</v>
      </c>
      <c r="B20" s="1">
        <v>493150390</v>
      </c>
      <c r="C20" s="1">
        <v>0.82074868899999998</v>
      </c>
      <c r="D20" s="1">
        <v>112.54420759999999</v>
      </c>
      <c r="E20" s="1">
        <v>1759105572</v>
      </c>
      <c r="F20">
        <f t="shared" si="0"/>
        <v>0.99995020320538086</v>
      </c>
    </row>
    <row r="21" spans="1:6" x14ac:dyDescent="0.25">
      <c r="A21" s="1">
        <v>3</v>
      </c>
      <c r="B21" s="1">
        <v>718212780</v>
      </c>
      <c r="C21" s="1">
        <v>0.82074868899999998</v>
      </c>
      <c r="D21" s="1">
        <v>112.54420759999999</v>
      </c>
      <c r="E21" s="1">
        <v>1465360099</v>
      </c>
      <c r="F21">
        <f t="shared" si="0"/>
        <v>0.99994022125911242</v>
      </c>
    </row>
    <row r="22" spans="1:6" x14ac:dyDescent="0.25">
      <c r="A22" s="1">
        <v>3</v>
      </c>
      <c r="B22" s="1">
        <v>859878900</v>
      </c>
      <c r="C22" s="1">
        <v>0.82074868899999998</v>
      </c>
      <c r="D22" s="1">
        <v>112.54420759999999</v>
      </c>
      <c r="E22" s="1">
        <v>1582256954</v>
      </c>
      <c r="F22">
        <f t="shared" si="0"/>
        <v>0.99994463757932484</v>
      </c>
    </row>
    <row r="23" spans="1:6" x14ac:dyDescent="0.25">
      <c r="A23" s="1">
        <v>3</v>
      </c>
      <c r="B23" s="1">
        <v>722599120</v>
      </c>
      <c r="C23" s="1">
        <v>0.82074868899999998</v>
      </c>
      <c r="D23" s="1">
        <v>112.54420759999999</v>
      </c>
      <c r="E23" s="1">
        <v>2912806440</v>
      </c>
      <c r="F23">
        <f t="shared" si="0"/>
        <v>0.99996992636326076</v>
      </c>
    </row>
    <row r="24" spans="1:6" x14ac:dyDescent="0.25">
      <c r="A24" s="1">
        <v>3</v>
      </c>
      <c r="B24" s="1">
        <v>772005650</v>
      </c>
      <c r="C24" s="1">
        <v>0.82074868899999998</v>
      </c>
      <c r="D24" s="1">
        <v>112.54420759999999</v>
      </c>
      <c r="E24" s="1">
        <v>376651312</v>
      </c>
      <c r="F24">
        <f t="shared" si="0"/>
        <v>0.99976745119112354</v>
      </c>
    </row>
    <row r="25" spans="1:6" x14ac:dyDescent="0.25">
      <c r="A25" s="1">
        <v>3</v>
      </c>
      <c r="B25" s="1">
        <v>559405900</v>
      </c>
      <c r="C25" s="1">
        <v>0.82074868899999998</v>
      </c>
      <c r="D25" s="1">
        <v>112.54420759999999</v>
      </c>
      <c r="E25" s="1">
        <v>3640110215</v>
      </c>
      <c r="F25">
        <f t="shared" si="0"/>
        <v>0.99997593508416549</v>
      </c>
    </row>
    <row r="26" spans="1:6" x14ac:dyDescent="0.25">
      <c r="A26" s="1">
        <v>3</v>
      </c>
      <c r="B26" s="1">
        <v>662521490</v>
      </c>
      <c r="C26" s="1">
        <v>0.82074868899999998</v>
      </c>
      <c r="D26" s="1">
        <v>112.54420759999999</v>
      </c>
      <c r="E26" s="1">
        <v>1360265894</v>
      </c>
      <c r="F26">
        <f t="shared" si="0"/>
        <v>0.99993560289957784</v>
      </c>
    </row>
    <row r="27" spans="1:6" x14ac:dyDescent="0.25">
      <c r="A27" s="1">
        <v>3</v>
      </c>
      <c r="B27" s="1">
        <v>549021210</v>
      </c>
      <c r="C27" s="1">
        <v>0.82074868899999998</v>
      </c>
      <c r="D27" s="1">
        <v>112.54420759999999</v>
      </c>
      <c r="E27" s="1">
        <v>1485626327</v>
      </c>
      <c r="F27">
        <f t="shared" si="0"/>
        <v>0.99994103670903611</v>
      </c>
    </row>
    <row r="28" spans="1:6" x14ac:dyDescent="0.25">
      <c r="A28" s="1">
        <v>3</v>
      </c>
      <c r="B28" s="1">
        <v>706102810</v>
      </c>
      <c r="C28" s="1">
        <v>0.82074868899999998</v>
      </c>
      <c r="D28" s="1">
        <v>112.54420759999999</v>
      </c>
      <c r="E28" s="1">
        <v>4017273443</v>
      </c>
      <c r="F28">
        <f t="shared" si="0"/>
        <v>0.99997819440320546</v>
      </c>
    </row>
    <row r="29" spans="1:6" x14ac:dyDescent="0.25">
      <c r="A29" s="1">
        <v>3</v>
      </c>
      <c r="B29" s="1">
        <v>694774990</v>
      </c>
      <c r="C29" s="1">
        <v>0.82074868899999998</v>
      </c>
      <c r="D29" s="1">
        <v>112.54420759999999</v>
      </c>
      <c r="E29" s="1">
        <v>4397336322</v>
      </c>
      <c r="F29">
        <f t="shared" si="0"/>
        <v>0.99998007904762232</v>
      </c>
    </row>
    <row r="30" spans="1:6" x14ac:dyDescent="0.25">
      <c r="A30" s="1">
        <v>3</v>
      </c>
      <c r="B30" s="1">
        <v>662293490</v>
      </c>
      <c r="C30" s="1">
        <v>0.82074868899999998</v>
      </c>
      <c r="D30" s="1">
        <v>112.54420759999999</v>
      </c>
      <c r="E30" s="1">
        <v>1607269431</v>
      </c>
      <c r="F30">
        <f t="shared" si="0"/>
        <v>0.99994549911100783</v>
      </c>
    </row>
    <row r="31" spans="1:6" x14ac:dyDescent="0.25">
      <c r="A31" s="1">
        <v>3</v>
      </c>
      <c r="B31" s="1">
        <v>732368650</v>
      </c>
      <c r="C31" s="1">
        <v>0.82074868899999998</v>
      </c>
      <c r="D31" s="1">
        <v>112.54420759999999</v>
      </c>
      <c r="E31" s="1">
        <v>1056238799</v>
      </c>
      <c r="F31">
        <f t="shared" si="0"/>
        <v>0.99991706764834265</v>
      </c>
    </row>
    <row r="32" spans="1:6" x14ac:dyDescent="0.25">
      <c r="A32" s="1">
        <v>3</v>
      </c>
      <c r="B32" s="1">
        <v>854023170</v>
      </c>
      <c r="C32" s="1">
        <v>0.82074868899999998</v>
      </c>
      <c r="D32" s="1">
        <v>112.54420759999999</v>
      </c>
      <c r="E32" s="1">
        <v>2882489142</v>
      </c>
      <c r="F32">
        <f t="shared" si="0"/>
        <v>0.99996961006109697</v>
      </c>
    </row>
    <row r="33" spans="1:6" x14ac:dyDescent="0.25">
      <c r="A33" s="1">
        <v>3</v>
      </c>
      <c r="B33" s="1">
        <v>852105090</v>
      </c>
      <c r="C33" s="1">
        <v>0.82074868899999998</v>
      </c>
      <c r="D33" s="1">
        <v>112.54420759999999</v>
      </c>
      <c r="E33" s="1">
        <v>863244430.70000005</v>
      </c>
      <c r="F33">
        <f t="shared" si="0"/>
        <v>0.99989852751745056</v>
      </c>
    </row>
    <row r="34" spans="1:6" x14ac:dyDescent="0.25">
      <c r="A34" s="1">
        <v>3</v>
      </c>
      <c r="B34" s="1">
        <v>766031370</v>
      </c>
      <c r="C34" s="1">
        <v>0.82074868899999998</v>
      </c>
      <c r="D34" s="1">
        <v>112.54420759999999</v>
      </c>
      <c r="E34" s="1">
        <v>1280137939</v>
      </c>
      <c r="F34">
        <f t="shared" si="0"/>
        <v>0.99993157221564943</v>
      </c>
    </row>
    <row r="35" spans="1:6" x14ac:dyDescent="0.25">
      <c r="A35" s="1">
        <v>3</v>
      </c>
      <c r="B35" s="1">
        <v>785913010</v>
      </c>
      <c r="C35" s="1">
        <v>0.82074868899999998</v>
      </c>
      <c r="D35" s="1">
        <v>112.54420759999999</v>
      </c>
      <c r="E35" s="1">
        <v>904053191.20000005</v>
      </c>
      <c r="F35">
        <f t="shared" si="0"/>
        <v>0.99990310774089053</v>
      </c>
    </row>
    <row r="36" spans="1:6" x14ac:dyDescent="0.25">
      <c r="A36" s="1">
        <v>3</v>
      </c>
      <c r="B36" s="1">
        <v>742183960</v>
      </c>
      <c r="C36" s="1">
        <v>0.82074868899999998</v>
      </c>
      <c r="D36" s="1">
        <v>112.54420759999999</v>
      </c>
      <c r="E36" s="1">
        <v>1139792829</v>
      </c>
      <c r="F36">
        <f t="shared" si="0"/>
        <v>0.99992314688111594</v>
      </c>
    </row>
    <row r="37" spans="1:6" x14ac:dyDescent="0.25">
      <c r="A37" s="1">
        <v>3</v>
      </c>
      <c r="B37" s="1">
        <v>1281492500</v>
      </c>
      <c r="C37" s="1">
        <v>0.82074868899999998</v>
      </c>
      <c r="D37" s="1">
        <v>112.54420759999999</v>
      </c>
      <c r="E37" s="1">
        <v>7712518532</v>
      </c>
      <c r="F37">
        <f t="shared" si="0"/>
        <v>0.99998864190703063</v>
      </c>
    </row>
    <row r="38" spans="1:6" x14ac:dyDescent="0.25">
      <c r="A38" s="1">
        <v>3</v>
      </c>
      <c r="B38" s="1">
        <v>615151380</v>
      </c>
      <c r="C38" s="1">
        <v>0.82074868899999998</v>
      </c>
      <c r="D38" s="1">
        <v>112.54420759999999</v>
      </c>
      <c r="E38" s="1">
        <v>3044908969</v>
      </c>
      <c r="F38">
        <f t="shared" si="0"/>
        <v>0.99997123108086083</v>
      </c>
    </row>
    <row r="39" spans="1:6" x14ac:dyDescent="0.25">
      <c r="A39" s="1">
        <v>3</v>
      </c>
      <c r="B39" s="1">
        <v>797987910</v>
      </c>
      <c r="C39" s="1">
        <v>0.82074868899999998</v>
      </c>
      <c r="D39" s="1">
        <v>112.54420759999999</v>
      </c>
      <c r="E39" s="1">
        <v>1086515607</v>
      </c>
      <c r="F39">
        <f t="shared" si="0"/>
        <v>0.99991937854535318</v>
      </c>
    </row>
    <row r="40" spans="1:6" x14ac:dyDescent="0.25">
      <c r="A40" s="1">
        <v>3</v>
      </c>
      <c r="B40" s="1">
        <v>766940680</v>
      </c>
      <c r="C40" s="1">
        <v>0.82074868899999998</v>
      </c>
      <c r="D40" s="1">
        <v>112.54420759999999</v>
      </c>
      <c r="E40" s="1">
        <v>831802385</v>
      </c>
      <c r="F40">
        <f t="shared" si="0"/>
        <v>0.9998946920698818</v>
      </c>
    </row>
    <row r="41" spans="1:6" x14ac:dyDescent="0.25">
      <c r="A41" s="1">
        <v>3</v>
      </c>
      <c r="B41" s="1">
        <v>694564910</v>
      </c>
      <c r="C41" s="1">
        <v>0.82074868899999998</v>
      </c>
      <c r="D41" s="1">
        <v>112.54420759999999</v>
      </c>
      <c r="E41" s="1">
        <v>741878698.70000005</v>
      </c>
      <c r="F41">
        <f t="shared" si="0"/>
        <v>0.99988192836845935</v>
      </c>
    </row>
    <row r="42" spans="1:6" x14ac:dyDescent="0.25">
      <c r="A42" s="1">
        <v>3</v>
      </c>
      <c r="B42" s="1">
        <v>928632920</v>
      </c>
      <c r="C42" s="1">
        <v>0.82074868899999998</v>
      </c>
      <c r="D42" s="1">
        <v>112.54420759999999</v>
      </c>
      <c r="E42" s="1">
        <v>2530021087</v>
      </c>
      <c r="F42">
        <f t="shared" si="0"/>
        <v>0.99996537638206773</v>
      </c>
    </row>
    <row r="43" spans="1:6" x14ac:dyDescent="0.25">
      <c r="A43" s="1">
        <v>3</v>
      </c>
      <c r="B43" s="1">
        <v>1289821430</v>
      </c>
      <c r="C43" s="1">
        <v>0.82074868899999998</v>
      </c>
      <c r="D43" s="1">
        <v>112.54420759999999</v>
      </c>
      <c r="E43" s="1">
        <v>3479002582</v>
      </c>
      <c r="F43">
        <f t="shared" si="0"/>
        <v>0.99997482068636723</v>
      </c>
    </row>
    <row r="44" spans="1:6" x14ac:dyDescent="0.25">
      <c r="A44" s="1">
        <v>3</v>
      </c>
      <c r="B44" s="1">
        <v>923760040</v>
      </c>
      <c r="C44" s="1">
        <v>0.82074868899999998</v>
      </c>
      <c r="D44" s="1">
        <v>112.54420759999999</v>
      </c>
      <c r="E44" s="1">
        <v>1433626543</v>
      </c>
      <c r="F44">
        <f t="shared" si="0"/>
        <v>0.99993889808741565</v>
      </c>
    </row>
    <row r="45" spans="1:6" x14ac:dyDescent="0.25">
      <c r="A45" s="1">
        <v>3</v>
      </c>
      <c r="B45" s="1">
        <v>887982000</v>
      </c>
      <c r="C45" s="1">
        <v>0.82074868899999998</v>
      </c>
      <c r="D45" s="1">
        <v>112.54420759999999</v>
      </c>
      <c r="E45" s="1">
        <v>5948606197</v>
      </c>
      <c r="F45">
        <f t="shared" si="0"/>
        <v>0.99998527396971704</v>
      </c>
    </row>
    <row r="46" spans="1:6" x14ac:dyDescent="0.25">
      <c r="A46" s="1">
        <v>3</v>
      </c>
      <c r="B46" s="1">
        <v>559182610</v>
      </c>
      <c r="C46" s="1">
        <v>0.82074868899999998</v>
      </c>
      <c r="D46" s="1">
        <v>112.54420759999999</v>
      </c>
      <c r="E46" s="1">
        <v>1957098530</v>
      </c>
      <c r="F46">
        <f t="shared" si="0"/>
        <v>0.99995524086386434</v>
      </c>
    </row>
    <row r="47" spans="1:6" x14ac:dyDescent="0.25">
      <c r="A47" s="1">
        <v>3</v>
      </c>
      <c r="B47" s="1">
        <v>544325140</v>
      </c>
      <c r="C47" s="1">
        <v>0.82074868899999998</v>
      </c>
      <c r="D47" s="1">
        <v>112.54420759999999</v>
      </c>
      <c r="E47" s="1">
        <v>2286501362</v>
      </c>
      <c r="F47">
        <f t="shared" si="0"/>
        <v>0.9999616889264008</v>
      </c>
    </row>
    <row r="48" spans="1:6" x14ac:dyDescent="0.25">
      <c r="A48" s="1">
        <v>3</v>
      </c>
      <c r="B48" s="1">
        <v>754639890</v>
      </c>
      <c r="C48" s="1">
        <v>0.82074868899999998</v>
      </c>
      <c r="D48" s="1">
        <v>112.54420759999999</v>
      </c>
      <c r="E48" s="1">
        <v>1947750443</v>
      </c>
      <c r="F48">
        <f t="shared" si="0"/>
        <v>0.99995502605046704</v>
      </c>
    </row>
    <row r="49" spans="1:6" x14ac:dyDescent="0.25">
      <c r="A49" s="1">
        <v>3</v>
      </c>
      <c r="B49" s="1">
        <v>927831120</v>
      </c>
      <c r="C49" s="1">
        <v>0.82074868899999998</v>
      </c>
      <c r="D49" s="1">
        <v>112.54420759999999</v>
      </c>
      <c r="E49" s="1">
        <v>793588378</v>
      </c>
      <c r="F49">
        <f t="shared" si="0"/>
        <v>0.99988962141110282</v>
      </c>
    </row>
    <row r="50" spans="1:6" x14ac:dyDescent="0.25">
      <c r="A50" s="1">
        <v>3</v>
      </c>
      <c r="B50" s="1">
        <v>556585850</v>
      </c>
      <c r="C50" s="1">
        <v>0.82074868899999998</v>
      </c>
      <c r="D50" s="1">
        <v>112.54420759999999</v>
      </c>
      <c r="E50" s="1">
        <v>1260213088</v>
      </c>
      <c r="F50">
        <f t="shared" si="0"/>
        <v>0.99993049036208503</v>
      </c>
    </row>
    <row r="51" spans="1:6" x14ac:dyDescent="0.25">
      <c r="A51" s="1">
        <v>3</v>
      </c>
      <c r="B51" s="1">
        <v>640736490</v>
      </c>
      <c r="C51" s="1">
        <v>0.82074868899999998</v>
      </c>
      <c r="D51" s="1">
        <v>112.54420759999999</v>
      </c>
      <c r="E51" s="1">
        <v>2668824918</v>
      </c>
      <c r="F51">
        <f t="shared" si="0"/>
        <v>0.99996717710414107</v>
      </c>
    </row>
    <row r="52" spans="1:6" x14ac:dyDescent="0.25">
      <c r="A52" s="1">
        <v>3</v>
      </c>
      <c r="B52" s="1">
        <v>782390630</v>
      </c>
      <c r="C52" s="1">
        <v>0.82074868899999998</v>
      </c>
      <c r="D52" s="1">
        <v>112.54420759999999</v>
      </c>
      <c r="E52" s="1">
        <v>4376060458</v>
      </c>
      <c r="F52">
        <f t="shared" si="0"/>
        <v>0.99997998219538831</v>
      </c>
    </row>
    <row r="53" spans="1:6" x14ac:dyDescent="0.25">
      <c r="A53" s="1">
        <v>3</v>
      </c>
      <c r="B53" s="1">
        <v>927174290</v>
      </c>
      <c r="C53" s="1">
        <v>0.82074868899999998</v>
      </c>
      <c r="D53" s="1">
        <v>112.54420759999999</v>
      </c>
      <c r="E53" s="1">
        <v>2404828117</v>
      </c>
      <c r="F53">
        <f t="shared" si="0"/>
        <v>0.99996357394363866</v>
      </c>
    </row>
    <row r="54" spans="1:6" x14ac:dyDescent="0.25">
      <c r="A54" s="1">
        <v>3</v>
      </c>
      <c r="B54" s="1">
        <v>675534390</v>
      </c>
      <c r="C54" s="1">
        <v>0.82074868899999998</v>
      </c>
      <c r="D54" s="1">
        <v>112.54420759999999</v>
      </c>
      <c r="E54" s="1">
        <v>1456316345</v>
      </c>
      <c r="F54">
        <f t="shared" si="0"/>
        <v>0.99993985004308561</v>
      </c>
    </row>
    <row r="55" spans="1:6" x14ac:dyDescent="0.25">
      <c r="A55" s="1">
        <v>3</v>
      </c>
      <c r="B55" s="1">
        <v>851280080</v>
      </c>
      <c r="C55" s="1">
        <v>0.82074868899999998</v>
      </c>
      <c r="D55" s="1">
        <v>112.54420759999999</v>
      </c>
      <c r="E55" s="1">
        <v>9508072545</v>
      </c>
      <c r="F55">
        <f t="shared" si="0"/>
        <v>0.99999078681866937</v>
      </c>
    </row>
    <row r="56" spans="1:6" x14ac:dyDescent="0.25">
      <c r="A56" s="1">
        <v>3</v>
      </c>
      <c r="B56" s="1">
        <v>531004510</v>
      </c>
      <c r="C56" s="1">
        <v>0.82074868899999998</v>
      </c>
      <c r="D56" s="1">
        <v>112.54420759999999</v>
      </c>
      <c r="E56" s="1">
        <v>2423202016</v>
      </c>
      <c r="F56">
        <f t="shared" si="0"/>
        <v>0.99996385013876343</v>
      </c>
    </row>
    <row r="57" spans="1:6" x14ac:dyDescent="0.25">
      <c r="A57" s="1">
        <v>3</v>
      </c>
      <c r="B57" s="1">
        <v>629421250</v>
      </c>
      <c r="C57" s="1">
        <v>0.82074868899999998</v>
      </c>
      <c r="D57" s="1">
        <v>112.54420759999999</v>
      </c>
      <c r="E57" s="1">
        <v>6622661084</v>
      </c>
      <c r="F57">
        <f t="shared" si="0"/>
        <v>0.99998677277614911</v>
      </c>
    </row>
    <row r="58" spans="1:6" x14ac:dyDescent="0.25">
      <c r="A58" s="1">
        <v>3</v>
      </c>
      <c r="B58" s="1">
        <v>744901600</v>
      </c>
      <c r="C58" s="1">
        <v>0.82074868899999998</v>
      </c>
      <c r="D58" s="1">
        <v>112.54420759999999</v>
      </c>
      <c r="E58" s="1">
        <v>1125764439</v>
      </c>
      <c r="F58">
        <f t="shared" si="0"/>
        <v>0.99992218923532339</v>
      </c>
    </row>
    <row r="59" spans="1:6" x14ac:dyDescent="0.25">
      <c r="A59" s="1">
        <v>3</v>
      </c>
      <c r="B59" s="1">
        <v>777657360</v>
      </c>
      <c r="C59" s="1">
        <v>0.82074868899999998</v>
      </c>
      <c r="D59" s="1">
        <v>112.54420759999999</v>
      </c>
      <c r="E59" s="1">
        <v>2367459614</v>
      </c>
      <c r="F59">
        <f t="shared" si="0"/>
        <v>0.99996299899739449</v>
      </c>
    </row>
    <row r="60" spans="1:6" x14ac:dyDescent="0.25">
      <c r="A60" s="1">
        <v>3</v>
      </c>
      <c r="B60" s="1">
        <v>924740680</v>
      </c>
      <c r="C60" s="1">
        <v>0.82074868899999998</v>
      </c>
      <c r="D60" s="1">
        <v>112.54420759999999</v>
      </c>
      <c r="E60" s="1">
        <v>2254653433</v>
      </c>
      <c r="F60">
        <f t="shared" si="0"/>
        <v>0.99996114777686917</v>
      </c>
    </row>
    <row r="61" spans="1:6" x14ac:dyDescent="0.25">
      <c r="A61" s="1">
        <v>3</v>
      </c>
      <c r="B61" s="1">
        <v>710462090</v>
      </c>
      <c r="C61" s="1">
        <v>0.82074868899999998</v>
      </c>
      <c r="D61" s="1">
        <v>112.54420759999999</v>
      </c>
      <c r="E61" s="1">
        <v>3276010525</v>
      </c>
      <c r="F61">
        <f t="shared" si="0"/>
        <v>0.99997326051667512</v>
      </c>
    </row>
    <row r="62" spans="1:6" x14ac:dyDescent="0.25">
      <c r="A62" s="1">
        <v>3</v>
      </c>
      <c r="B62" s="1">
        <v>736587690</v>
      </c>
      <c r="C62" s="1">
        <v>0.82074868899999998</v>
      </c>
      <c r="D62" s="1">
        <v>112.54420759999999</v>
      </c>
      <c r="E62" s="1">
        <v>4215289475</v>
      </c>
      <c r="F62">
        <f t="shared" si="0"/>
        <v>0.99997921872500184</v>
      </c>
    </row>
    <row r="63" spans="1:6" x14ac:dyDescent="0.25">
      <c r="A63" s="1">
        <v>3</v>
      </c>
      <c r="B63" s="1">
        <v>706965360</v>
      </c>
      <c r="C63" s="1">
        <v>0.82074868899999998</v>
      </c>
      <c r="D63" s="1">
        <v>112.54420759999999</v>
      </c>
      <c r="E63" s="1">
        <v>2196297296</v>
      </c>
      <c r="F63">
        <f t="shared" si="0"/>
        <v>0.99996011548472685</v>
      </c>
    </row>
    <row r="64" spans="1:6" x14ac:dyDescent="0.25">
      <c r="A64" s="1">
        <v>3</v>
      </c>
      <c r="B64" s="1">
        <v>851951800</v>
      </c>
      <c r="C64" s="1">
        <v>0.82074868899999998</v>
      </c>
      <c r="D64" s="1">
        <v>112.54420759999999</v>
      </c>
      <c r="E64" s="1">
        <v>801272443.29999995</v>
      </c>
      <c r="F64">
        <f t="shared" si="0"/>
        <v>0.99989067986497815</v>
      </c>
    </row>
    <row r="65" spans="1:6" x14ac:dyDescent="0.25">
      <c r="A65" s="1">
        <v>3</v>
      </c>
      <c r="B65" s="1">
        <v>622360460</v>
      </c>
      <c r="C65" s="1">
        <v>0.82074868899999998</v>
      </c>
      <c r="D65" s="1">
        <v>112.54420759999999</v>
      </c>
      <c r="E65" s="1">
        <v>2559656224</v>
      </c>
      <c r="F65">
        <f t="shared" si="0"/>
        <v>0.99996577723984448</v>
      </c>
    </row>
    <row r="66" spans="1:6" x14ac:dyDescent="0.25">
      <c r="A66" s="1">
        <v>3</v>
      </c>
      <c r="B66" s="1">
        <v>581322300</v>
      </c>
      <c r="C66" s="1">
        <v>0.82074868899999998</v>
      </c>
      <c r="D66" s="1">
        <v>112.54420759999999</v>
      </c>
      <c r="E66" s="1">
        <v>5974609876</v>
      </c>
      <c r="F66">
        <f t="shared" si="0"/>
        <v>0.99998533806229639</v>
      </c>
    </row>
    <row r="67" spans="1:6" x14ac:dyDescent="0.25">
      <c r="A67" s="1">
        <v>3</v>
      </c>
      <c r="B67" s="1">
        <v>794082660</v>
      </c>
      <c r="C67" s="1">
        <v>0.82074868899999998</v>
      </c>
      <c r="D67" s="1">
        <v>112.54420759999999</v>
      </c>
      <c r="E67" s="1">
        <v>1959921556</v>
      </c>
      <c r="F67">
        <f t="shared" ref="F67:F130" si="1">EXP((-1/E67)*87600)</f>
        <v>0.99995530533245536</v>
      </c>
    </row>
    <row r="68" spans="1:6" x14ac:dyDescent="0.25">
      <c r="A68" s="1">
        <v>3</v>
      </c>
      <c r="B68" s="1">
        <v>619337680</v>
      </c>
      <c r="C68" s="1">
        <v>0.82074868899999998</v>
      </c>
      <c r="D68" s="1">
        <v>112.54420759999999</v>
      </c>
      <c r="E68" s="1">
        <v>2641519772</v>
      </c>
      <c r="F68">
        <f t="shared" si="1"/>
        <v>0.99996683782252282</v>
      </c>
    </row>
    <row r="69" spans="1:6" x14ac:dyDescent="0.25">
      <c r="A69" s="1">
        <v>3</v>
      </c>
      <c r="B69" s="1">
        <v>628622930</v>
      </c>
      <c r="C69" s="1">
        <v>0.82074868899999998</v>
      </c>
      <c r="D69" s="1">
        <v>112.54420759999999</v>
      </c>
      <c r="E69" s="1">
        <v>3218793445</v>
      </c>
      <c r="F69">
        <f t="shared" si="1"/>
        <v>0.99997278520368471</v>
      </c>
    </row>
    <row r="70" spans="1:6" x14ac:dyDescent="0.25">
      <c r="A70" s="1">
        <v>3</v>
      </c>
      <c r="B70" s="1">
        <v>719086180</v>
      </c>
      <c r="C70" s="1">
        <v>0.82074868899999998</v>
      </c>
      <c r="D70" s="1">
        <v>112.54420759999999</v>
      </c>
      <c r="E70" s="1">
        <v>935602145.29999995</v>
      </c>
      <c r="F70">
        <f t="shared" si="1"/>
        <v>0.99990637484149203</v>
      </c>
    </row>
    <row r="71" spans="1:6" x14ac:dyDescent="0.25">
      <c r="A71" s="1">
        <v>3</v>
      </c>
      <c r="B71" s="1">
        <v>445596280</v>
      </c>
      <c r="C71" s="1">
        <v>0.82074868899999998</v>
      </c>
      <c r="D71" s="1">
        <v>112.54420759999999</v>
      </c>
      <c r="E71" s="1">
        <v>891992274.60000002</v>
      </c>
      <c r="F71">
        <f t="shared" si="1"/>
        <v>0.99990179769358667</v>
      </c>
    </row>
    <row r="72" spans="1:6" x14ac:dyDescent="0.25">
      <c r="A72" s="1">
        <v>3</v>
      </c>
      <c r="B72" s="1">
        <v>524382370</v>
      </c>
      <c r="C72" s="1">
        <v>0.82074868899999998</v>
      </c>
      <c r="D72" s="1">
        <v>112.54420759999999</v>
      </c>
      <c r="E72" s="1">
        <v>7838609905</v>
      </c>
      <c r="F72">
        <f t="shared" si="1"/>
        <v>0.99998882461156013</v>
      </c>
    </row>
    <row r="73" spans="1:6" x14ac:dyDescent="0.25">
      <c r="A73" s="1">
        <v>3</v>
      </c>
      <c r="B73" s="1">
        <v>740164620</v>
      </c>
      <c r="C73" s="1">
        <v>0.82074868899999998</v>
      </c>
      <c r="D73" s="1">
        <v>112.54420759999999</v>
      </c>
      <c r="E73" s="1">
        <v>1345213148</v>
      </c>
      <c r="F73">
        <f t="shared" si="1"/>
        <v>0.99993488232854011</v>
      </c>
    </row>
    <row r="74" spans="1:6" x14ac:dyDescent="0.25">
      <c r="A74" s="1">
        <v>3</v>
      </c>
      <c r="B74" s="1">
        <v>677271270</v>
      </c>
      <c r="C74" s="1">
        <v>0.82074868899999998</v>
      </c>
      <c r="D74" s="1">
        <v>112.54420759999999</v>
      </c>
      <c r="E74" s="1">
        <v>561251230.89999998</v>
      </c>
      <c r="F74">
        <f t="shared" si="1"/>
        <v>0.99984393234395519</v>
      </c>
    </row>
    <row r="75" spans="1:6" x14ac:dyDescent="0.25">
      <c r="A75" s="1">
        <v>3</v>
      </c>
      <c r="B75" s="1">
        <v>867879490</v>
      </c>
      <c r="C75" s="1">
        <v>0.82074868899999998</v>
      </c>
      <c r="D75" s="1">
        <v>112.54420759999999</v>
      </c>
      <c r="E75" s="1">
        <v>1194758296</v>
      </c>
      <c r="F75">
        <f t="shared" si="1"/>
        <v>0.99992668241857452</v>
      </c>
    </row>
    <row r="76" spans="1:6" x14ac:dyDescent="0.25">
      <c r="A76" s="1">
        <v>3</v>
      </c>
      <c r="B76" s="1">
        <v>822182490</v>
      </c>
      <c r="C76" s="1">
        <v>0.82074868899999998</v>
      </c>
      <c r="D76" s="1">
        <v>112.54420759999999</v>
      </c>
      <c r="E76" s="1">
        <v>2740718746</v>
      </c>
      <c r="F76">
        <f t="shared" si="1"/>
        <v>0.99996803809212864</v>
      </c>
    </row>
    <row r="77" spans="1:6" x14ac:dyDescent="0.25">
      <c r="A77" s="1">
        <v>3</v>
      </c>
      <c r="B77" s="1">
        <v>1165171610</v>
      </c>
      <c r="C77" s="1">
        <v>0.82074868899999998</v>
      </c>
      <c r="D77" s="1">
        <v>112.54420759999999</v>
      </c>
      <c r="E77" s="1">
        <v>3053146477</v>
      </c>
      <c r="F77">
        <f t="shared" si="1"/>
        <v>0.99997130869941064</v>
      </c>
    </row>
    <row r="78" spans="1:6" x14ac:dyDescent="0.25">
      <c r="A78" s="1">
        <v>3</v>
      </c>
      <c r="B78" s="1">
        <v>1195976540</v>
      </c>
      <c r="C78" s="1">
        <v>0.82074868899999998</v>
      </c>
      <c r="D78" s="1">
        <v>112.54420759999999</v>
      </c>
      <c r="E78" s="1">
        <v>780875951.70000005</v>
      </c>
      <c r="F78">
        <f t="shared" si="1"/>
        <v>0.99988782458156877</v>
      </c>
    </row>
    <row r="79" spans="1:6" x14ac:dyDescent="0.25">
      <c r="A79" s="1">
        <v>3</v>
      </c>
      <c r="B79" s="1">
        <v>544519730</v>
      </c>
      <c r="C79" s="1">
        <v>0.82074868899999998</v>
      </c>
      <c r="D79" s="1">
        <v>112.54420759999999</v>
      </c>
      <c r="E79" s="1">
        <v>1684065197</v>
      </c>
      <c r="F79">
        <f t="shared" si="1"/>
        <v>0.99994798436435151</v>
      </c>
    </row>
    <row r="80" spans="1:6" x14ac:dyDescent="0.25">
      <c r="A80" s="1">
        <v>3</v>
      </c>
      <c r="B80" s="1">
        <v>770222570</v>
      </c>
      <c r="C80" s="1">
        <v>0.82074868899999998</v>
      </c>
      <c r="D80" s="1">
        <v>112.54420759999999</v>
      </c>
      <c r="E80" s="1">
        <v>1913467265</v>
      </c>
      <c r="F80">
        <f t="shared" si="1"/>
        <v>0.99995422028041181</v>
      </c>
    </row>
    <row r="81" spans="1:6" x14ac:dyDescent="0.25">
      <c r="A81" s="1">
        <v>3</v>
      </c>
      <c r="B81" s="1">
        <v>792326360</v>
      </c>
      <c r="C81" s="1">
        <v>0.82074868899999998</v>
      </c>
      <c r="D81" s="1">
        <v>112.54420759999999</v>
      </c>
      <c r="E81" s="1">
        <v>1608636491</v>
      </c>
      <c r="F81">
        <f t="shared" si="1"/>
        <v>0.99994554542598146</v>
      </c>
    </row>
    <row r="82" spans="1:6" x14ac:dyDescent="0.25">
      <c r="A82" s="1">
        <v>3</v>
      </c>
      <c r="B82" s="1">
        <v>859885620</v>
      </c>
      <c r="C82" s="1">
        <v>0.82074868899999998</v>
      </c>
      <c r="D82" s="1">
        <v>112.54420759999999</v>
      </c>
      <c r="E82" s="1">
        <v>1769798887</v>
      </c>
      <c r="F82">
        <f t="shared" si="1"/>
        <v>0.99995050407551722</v>
      </c>
    </row>
    <row r="83" spans="1:6" x14ac:dyDescent="0.25">
      <c r="A83" s="1">
        <v>3</v>
      </c>
      <c r="B83" s="1">
        <v>773117540</v>
      </c>
      <c r="C83" s="1">
        <v>0.82074868899999998</v>
      </c>
      <c r="D83" s="1">
        <v>112.54420759999999</v>
      </c>
      <c r="E83" s="1">
        <v>617605270.5</v>
      </c>
      <c r="F83">
        <f t="shared" si="1"/>
        <v>0.99985817189074333</v>
      </c>
    </row>
    <row r="84" spans="1:6" x14ac:dyDescent="0.25">
      <c r="A84" s="1">
        <v>3</v>
      </c>
      <c r="B84" s="1">
        <v>891838240</v>
      </c>
      <c r="C84" s="1">
        <v>0.82074868899999998</v>
      </c>
      <c r="D84" s="1">
        <v>112.54420759999999</v>
      </c>
      <c r="E84" s="1">
        <v>873719437.20000005</v>
      </c>
      <c r="F84">
        <f t="shared" si="1"/>
        <v>0.99989974400821968</v>
      </c>
    </row>
    <row r="85" spans="1:6" x14ac:dyDescent="0.25">
      <c r="A85" s="1">
        <v>3</v>
      </c>
      <c r="B85" s="1">
        <v>657700130</v>
      </c>
      <c r="C85" s="1">
        <v>0.82074868899999998</v>
      </c>
      <c r="D85" s="1">
        <v>112.54420759999999</v>
      </c>
      <c r="E85" s="1">
        <v>6013321807</v>
      </c>
      <c r="F85">
        <f t="shared" si="1"/>
        <v>0.99998543245069005</v>
      </c>
    </row>
    <row r="86" spans="1:6" x14ac:dyDescent="0.25">
      <c r="A86" s="1">
        <v>3</v>
      </c>
      <c r="B86" s="1">
        <v>609122340</v>
      </c>
      <c r="C86" s="1">
        <v>0.82074868899999998</v>
      </c>
      <c r="D86" s="1">
        <v>112.54420759999999</v>
      </c>
      <c r="E86" s="1">
        <v>2938458933</v>
      </c>
      <c r="F86">
        <f t="shared" si="1"/>
        <v>0.99997018889960188</v>
      </c>
    </row>
    <row r="87" spans="1:6" x14ac:dyDescent="0.25">
      <c r="A87" s="1">
        <v>3</v>
      </c>
      <c r="B87" s="1">
        <v>836913700</v>
      </c>
      <c r="C87" s="1">
        <v>0.82074868899999998</v>
      </c>
      <c r="D87" s="1">
        <v>112.54420759999999</v>
      </c>
      <c r="E87" s="1">
        <v>1086361845</v>
      </c>
      <c r="F87">
        <f t="shared" si="1"/>
        <v>0.99991936713477536</v>
      </c>
    </row>
    <row r="88" spans="1:6" x14ac:dyDescent="0.25">
      <c r="A88" s="1">
        <v>3</v>
      </c>
      <c r="B88" s="1">
        <v>649613990</v>
      </c>
      <c r="C88" s="1">
        <v>0.82074868899999998</v>
      </c>
      <c r="D88" s="1">
        <v>112.54420759999999</v>
      </c>
      <c r="E88" s="1">
        <v>1169116629</v>
      </c>
      <c r="F88">
        <f t="shared" si="1"/>
        <v>0.99992507443992618</v>
      </c>
    </row>
    <row r="89" spans="1:6" x14ac:dyDescent="0.25">
      <c r="A89" s="1">
        <v>3</v>
      </c>
      <c r="B89" s="1">
        <v>734420220</v>
      </c>
      <c r="C89" s="1">
        <v>0.82074868899999998</v>
      </c>
      <c r="D89" s="1">
        <v>112.54420759999999</v>
      </c>
      <c r="E89" s="1">
        <v>2044516408</v>
      </c>
      <c r="F89">
        <f t="shared" si="1"/>
        <v>0.99995715459997514</v>
      </c>
    </row>
    <row r="90" spans="1:6" x14ac:dyDescent="0.25">
      <c r="A90" s="1">
        <v>3</v>
      </c>
      <c r="B90" s="1">
        <v>724868940</v>
      </c>
      <c r="C90" s="1">
        <v>0.82074868899999998</v>
      </c>
      <c r="D90" s="1">
        <v>112.54420759999999</v>
      </c>
      <c r="E90" s="1">
        <v>966307495.29999995</v>
      </c>
      <c r="F90">
        <f t="shared" si="1"/>
        <v>0.99990934973609902</v>
      </c>
    </row>
    <row r="91" spans="1:6" x14ac:dyDescent="0.25">
      <c r="A91" s="1">
        <v>3</v>
      </c>
      <c r="B91" s="1">
        <v>748817430</v>
      </c>
      <c r="C91" s="1">
        <v>0.82074868899999998</v>
      </c>
      <c r="D91" s="1">
        <v>112.54420759999999</v>
      </c>
      <c r="E91" s="1">
        <v>693026357.5</v>
      </c>
      <c r="F91">
        <f t="shared" si="1"/>
        <v>0.99987360586957119</v>
      </c>
    </row>
    <row r="92" spans="1:6" x14ac:dyDescent="0.25">
      <c r="A92" s="1">
        <v>3</v>
      </c>
      <c r="B92" s="1">
        <v>942700780</v>
      </c>
      <c r="C92" s="1">
        <v>0.82074868899999998</v>
      </c>
      <c r="D92" s="1">
        <v>112.54420759999999</v>
      </c>
      <c r="E92" s="1">
        <v>1467421683</v>
      </c>
      <c r="F92">
        <f t="shared" si="1"/>
        <v>0.9999403052398923</v>
      </c>
    </row>
    <row r="93" spans="1:6" x14ac:dyDescent="0.25">
      <c r="A93" s="1">
        <v>3</v>
      </c>
      <c r="B93" s="1">
        <v>558661230</v>
      </c>
      <c r="C93" s="1">
        <v>0.82074868899999998</v>
      </c>
      <c r="D93" s="1">
        <v>112.54420759999999</v>
      </c>
      <c r="E93" s="1">
        <v>1329814962</v>
      </c>
      <c r="F93">
        <f t="shared" si="1"/>
        <v>0.99993412834319595</v>
      </c>
    </row>
    <row r="94" spans="1:6" x14ac:dyDescent="0.25">
      <c r="A94" s="1">
        <v>3</v>
      </c>
      <c r="B94" s="1">
        <v>764291180</v>
      </c>
      <c r="C94" s="1">
        <v>0.82074868899999998</v>
      </c>
      <c r="D94" s="1">
        <v>112.54420759999999</v>
      </c>
      <c r="E94" s="1">
        <v>1247162591</v>
      </c>
      <c r="F94">
        <f t="shared" si="1"/>
        <v>0.99992976302831982</v>
      </c>
    </row>
    <row r="95" spans="1:6" x14ac:dyDescent="0.25">
      <c r="A95" s="1">
        <v>3</v>
      </c>
      <c r="B95" s="1">
        <v>930109960</v>
      </c>
      <c r="C95" s="1">
        <v>0.82074868899999998</v>
      </c>
      <c r="D95" s="1">
        <v>112.54420759999999</v>
      </c>
      <c r="E95" s="1">
        <v>1561715439</v>
      </c>
      <c r="F95">
        <f t="shared" si="1"/>
        <v>0.99994390940819211</v>
      </c>
    </row>
    <row r="96" spans="1:6" x14ac:dyDescent="0.25">
      <c r="A96" s="1">
        <v>3</v>
      </c>
      <c r="B96" s="1">
        <v>1293905380</v>
      </c>
      <c r="C96" s="1">
        <v>0.82074868899999998</v>
      </c>
      <c r="D96" s="1">
        <v>112.54420759999999</v>
      </c>
      <c r="E96" s="1">
        <v>11695547823</v>
      </c>
      <c r="F96">
        <f t="shared" si="1"/>
        <v>0.99999250999839739</v>
      </c>
    </row>
    <row r="97" spans="1:6" x14ac:dyDescent="0.25">
      <c r="A97" s="1">
        <v>3</v>
      </c>
      <c r="B97" s="1">
        <v>924653300</v>
      </c>
      <c r="C97" s="1">
        <v>0.82074868899999998</v>
      </c>
      <c r="D97" s="1">
        <v>112.54420759999999</v>
      </c>
      <c r="E97" s="1">
        <v>1612573158</v>
      </c>
      <c r="F97">
        <f t="shared" si="1"/>
        <v>0.99994567835868031</v>
      </c>
    </row>
    <row r="98" spans="1:6" x14ac:dyDescent="0.25">
      <c r="A98" s="1">
        <v>3</v>
      </c>
      <c r="B98" s="1">
        <v>773225420</v>
      </c>
      <c r="C98" s="1">
        <v>0.82074868899999998</v>
      </c>
      <c r="D98" s="1">
        <v>112.54420759999999</v>
      </c>
      <c r="E98" s="1">
        <v>690090959.70000005</v>
      </c>
      <c r="F98">
        <f t="shared" si="1"/>
        <v>0.99987306826869515</v>
      </c>
    </row>
    <row r="99" spans="1:6" x14ac:dyDescent="0.25">
      <c r="A99" s="1">
        <v>3</v>
      </c>
      <c r="B99" s="1">
        <v>671054530</v>
      </c>
      <c r="C99" s="1">
        <v>0.82074868899999998</v>
      </c>
      <c r="D99" s="1">
        <v>112.54420759999999</v>
      </c>
      <c r="E99" s="1">
        <v>1393291353</v>
      </c>
      <c r="F99">
        <f t="shared" si="1"/>
        <v>0.99993712926873157</v>
      </c>
    </row>
    <row r="100" spans="1:6" x14ac:dyDescent="0.25">
      <c r="A100" s="1">
        <v>3</v>
      </c>
      <c r="B100" s="1">
        <v>735596030</v>
      </c>
      <c r="C100" s="1">
        <v>0.82074868899999998</v>
      </c>
      <c r="D100" s="1">
        <v>112.54420759999999</v>
      </c>
      <c r="E100" s="1">
        <v>3869578885</v>
      </c>
      <c r="F100">
        <f t="shared" si="1"/>
        <v>0.99997736213395283</v>
      </c>
    </row>
    <row r="101" spans="1:6" x14ac:dyDescent="0.25">
      <c r="A101" s="1">
        <v>3</v>
      </c>
      <c r="B101" s="1">
        <v>653034520</v>
      </c>
      <c r="C101" s="1">
        <v>0.82074868899999998</v>
      </c>
      <c r="D101" s="1">
        <v>112.54420759999999</v>
      </c>
      <c r="E101" s="1">
        <v>3522591882</v>
      </c>
      <c r="F101">
        <f t="shared" si="1"/>
        <v>0.99997513225666701</v>
      </c>
    </row>
    <row r="102" spans="1:6" x14ac:dyDescent="0.25">
      <c r="A102" s="1">
        <v>3</v>
      </c>
      <c r="B102" s="1">
        <v>809918060</v>
      </c>
      <c r="C102" s="1">
        <v>0.82074868899999998</v>
      </c>
      <c r="D102" s="1">
        <v>112.54420759999999</v>
      </c>
      <c r="E102" s="1">
        <v>2051490717</v>
      </c>
      <c r="F102">
        <f t="shared" si="1"/>
        <v>0.99995730025536456</v>
      </c>
    </row>
    <row r="103" spans="1:6" x14ac:dyDescent="0.25">
      <c r="A103" s="1">
        <v>3</v>
      </c>
      <c r="B103" s="1">
        <v>496521260</v>
      </c>
      <c r="C103" s="1">
        <v>0.82074868899999998</v>
      </c>
      <c r="D103" s="1">
        <v>112.54420759999999</v>
      </c>
      <c r="E103" s="1">
        <v>1332872978</v>
      </c>
      <c r="F103">
        <f t="shared" si="1"/>
        <v>0.99993427946784497</v>
      </c>
    </row>
    <row r="104" spans="1:6" x14ac:dyDescent="0.25">
      <c r="A104" s="1">
        <v>3</v>
      </c>
      <c r="B104" s="1">
        <v>709133710</v>
      </c>
      <c r="C104" s="1">
        <v>0.82074868899999998</v>
      </c>
      <c r="D104" s="1">
        <v>112.54420759999999</v>
      </c>
      <c r="E104" s="1">
        <v>4047493299</v>
      </c>
      <c r="F104">
        <f t="shared" si="1"/>
        <v>0.99997835720887696</v>
      </c>
    </row>
    <row r="105" spans="1:6" x14ac:dyDescent="0.25">
      <c r="A105" s="1">
        <v>3</v>
      </c>
      <c r="B105" s="1">
        <v>917264670</v>
      </c>
      <c r="C105" s="1">
        <v>0.82074868899999998</v>
      </c>
      <c r="D105" s="1">
        <v>112.54420759999999</v>
      </c>
      <c r="E105" s="1">
        <v>4868531572</v>
      </c>
      <c r="F105">
        <f t="shared" si="1"/>
        <v>0.99998200705682783</v>
      </c>
    </row>
    <row r="106" spans="1:6" x14ac:dyDescent="0.25">
      <c r="A106" s="1">
        <v>3</v>
      </c>
      <c r="B106" s="1">
        <v>643353320</v>
      </c>
      <c r="C106" s="1">
        <v>0.82074868899999998</v>
      </c>
      <c r="D106" s="1">
        <v>112.54420759999999</v>
      </c>
      <c r="E106" s="1">
        <v>1418223427</v>
      </c>
      <c r="F106">
        <f t="shared" si="1"/>
        <v>0.99993823448902686</v>
      </c>
    </row>
    <row r="107" spans="1:6" x14ac:dyDescent="0.25">
      <c r="A107" s="1">
        <v>3</v>
      </c>
      <c r="B107" s="1">
        <v>525990990</v>
      </c>
      <c r="C107" s="1">
        <v>0.82074868899999998</v>
      </c>
      <c r="D107" s="1">
        <v>112.54420759999999</v>
      </c>
      <c r="E107" s="1">
        <v>406581397.39999998</v>
      </c>
      <c r="F107">
        <f t="shared" si="1"/>
        <v>0.9997845681964096</v>
      </c>
    </row>
    <row r="108" spans="1:6" x14ac:dyDescent="0.25">
      <c r="A108" s="1">
        <v>3</v>
      </c>
      <c r="B108" s="1">
        <v>675948510</v>
      </c>
      <c r="C108" s="1">
        <v>0.82074868899999998</v>
      </c>
      <c r="D108" s="1">
        <v>112.54420759999999</v>
      </c>
      <c r="E108" s="1">
        <v>2663900080</v>
      </c>
      <c r="F108">
        <f t="shared" si="1"/>
        <v>0.99996711642439251</v>
      </c>
    </row>
    <row r="109" spans="1:6" x14ac:dyDescent="0.25">
      <c r="A109" s="1">
        <v>3</v>
      </c>
      <c r="B109" s="1">
        <v>541440560</v>
      </c>
      <c r="C109" s="1">
        <v>0.82074868899999998</v>
      </c>
      <c r="D109" s="1">
        <v>112.54420759999999</v>
      </c>
      <c r="E109" s="1">
        <v>1235952634</v>
      </c>
      <c r="F109">
        <f t="shared" si="1"/>
        <v>0.99992912600914241</v>
      </c>
    </row>
    <row r="110" spans="1:6" x14ac:dyDescent="0.25">
      <c r="A110" s="1">
        <v>3</v>
      </c>
      <c r="B110" s="1">
        <v>670883620</v>
      </c>
      <c r="C110" s="1">
        <v>0.82074868899999998</v>
      </c>
      <c r="D110" s="1">
        <v>112.54420759999999</v>
      </c>
      <c r="E110" s="1">
        <v>517770662.69999999</v>
      </c>
      <c r="F110">
        <f t="shared" si="1"/>
        <v>0.99983082743704321</v>
      </c>
    </row>
    <row r="111" spans="1:6" x14ac:dyDescent="0.25">
      <c r="A111" s="1">
        <v>3</v>
      </c>
      <c r="B111" s="1">
        <v>696804720</v>
      </c>
      <c r="C111" s="1">
        <v>0.82074868899999998</v>
      </c>
      <c r="D111" s="1">
        <v>112.54420759999999</v>
      </c>
      <c r="E111" s="1">
        <v>1699444071</v>
      </c>
      <c r="F111">
        <f t="shared" si="1"/>
        <v>0.99994845506021235</v>
      </c>
    </row>
    <row r="112" spans="1:6" x14ac:dyDescent="0.25">
      <c r="A112" s="1">
        <v>3</v>
      </c>
      <c r="B112" s="1">
        <v>1283228710</v>
      </c>
      <c r="C112" s="1">
        <v>0.82074868899999998</v>
      </c>
      <c r="D112" s="1">
        <v>112.54420759999999</v>
      </c>
      <c r="E112" s="1">
        <v>916643965.10000002</v>
      </c>
      <c r="F112">
        <f t="shared" si="1"/>
        <v>0.99990443856319633</v>
      </c>
    </row>
    <row r="113" spans="1:6" x14ac:dyDescent="0.25">
      <c r="A113" s="1">
        <v>3</v>
      </c>
      <c r="B113" s="1">
        <v>758664470</v>
      </c>
      <c r="C113" s="1">
        <v>0.82074868899999998</v>
      </c>
      <c r="D113" s="1">
        <v>112.54420759999999</v>
      </c>
      <c r="E113" s="1">
        <v>1108014377</v>
      </c>
      <c r="F113">
        <f t="shared" si="1"/>
        <v>0.99992094277920363</v>
      </c>
    </row>
    <row r="114" spans="1:6" x14ac:dyDescent="0.25">
      <c r="A114" s="1">
        <v>3</v>
      </c>
      <c r="B114" s="1">
        <v>932661850</v>
      </c>
      <c r="C114" s="1">
        <v>0.82074868899999998</v>
      </c>
      <c r="D114" s="1">
        <v>112.54420759999999</v>
      </c>
      <c r="E114" s="1">
        <v>1039713194</v>
      </c>
      <c r="F114">
        <f t="shared" si="1"/>
        <v>0.99991574954489015</v>
      </c>
    </row>
    <row r="115" spans="1:6" x14ac:dyDescent="0.25">
      <c r="A115" s="1">
        <v>3</v>
      </c>
      <c r="B115" s="1">
        <v>675253150</v>
      </c>
      <c r="C115" s="1">
        <v>0.82074868899999998</v>
      </c>
      <c r="D115" s="1">
        <v>112.54420759999999</v>
      </c>
      <c r="E115" s="1">
        <v>3161647874</v>
      </c>
      <c r="F115">
        <f t="shared" si="1"/>
        <v>0.99997229331350845</v>
      </c>
    </row>
    <row r="116" spans="1:6" x14ac:dyDescent="0.25">
      <c r="A116" s="1">
        <v>3</v>
      </c>
      <c r="B116" s="1">
        <v>1105117730</v>
      </c>
      <c r="C116" s="1">
        <v>0.82074868899999998</v>
      </c>
      <c r="D116" s="1">
        <v>112.54420759999999</v>
      </c>
      <c r="E116" s="1">
        <v>1369608490</v>
      </c>
      <c r="F116">
        <f t="shared" si="1"/>
        <v>0.99993604216149623</v>
      </c>
    </row>
    <row r="117" spans="1:6" x14ac:dyDescent="0.25">
      <c r="A117" s="1">
        <v>3</v>
      </c>
      <c r="B117" s="1">
        <v>696513900</v>
      </c>
      <c r="C117" s="1">
        <v>0.82074868899999998</v>
      </c>
      <c r="D117" s="1">
        <v>112.54420759999999</v>
      </c>
      <c r="E117" s="1">
        <v>1555401880</v>
      </c>
      <c r="F117">
        <f t="shared" si="1"/>
        <v>0.99994368173630022</v>
      </c>
    </row>
    <row r="118" spans="1:6" x14ac:dyDescent="0.25">
      <c r="A118" s="1">
        <v>3</v>
      </c>
      <c r="B118" s="1">
        <v>690977310</v>
      </c>
      <c r="C118" s="1">
        <v>0.82074868899999998</v>
      </c>
      <c r="D118" s="1">
        <v>112.54420759999999</v>
      </c>
      <c r="E118" s="1">
        <v>796942436.29999995</v>
      </c>
      <c r="F118">
        <f t="shared" si="1"/>
        <v>0.99989008593132234</v>
      </c>
    </row>
    <row r="119" spans="1:6" x14ac:dyDescent="0.25">
      <c r="A119" s="1">
        <v>3</v>
      </c>
      <c r="B119" s="1">
        <v>669733810</v>
      </c>
      <c r="C119" s="1">
        <v>0.82074868899999998</v>
      </c>
      <c r="D119" s="1">
        <v>112.54420759999999</v>
      </c>
      <c r="E119" s="1">
        <v>647560535</v>
      </c>
      <c r="F119">
        <f t="shared" si="1"/>
        <v>0.99986473222130856</v>
      </c>
    </row>
    <row r="120" spans="1:6" x14ac:dyDescent="0.25">
      <c r="A120" s="1">
        <v>3</v>
      </c>
      <c r="B120" s="1">
        <v>811839340</v>
      </c>
      <c r="C120" s="1">
        <v>0.82074868899999998</v>
      </c>
      <c r="D120" s="1">
        <v>112.54420759999999</v>
      </c>
      <c r="E120" s="1">
        <v>1627537298</v>
      </c>
      <c r="F120">
        <f t="shared" si="1"/>
        <v>0.99994617779716999</v>
      </c>
    </row>
    <row r="121" spans="1:6" x14ac:dyDescent="0.25">
      <c r="A121" s="1">
        <v>3</v>
      </c>
      <c r="B121" s="1">
        <v>873695350</v>
      </c>
      <c r="C121" s="1">
        <v>0.82074868899999998</v>
      </c>
      <c r="D121" s="1">
        <v>112.54420759999999</v>
      </c>
      <c r="E121" s="1">
        <v>2542165905</v>
      </c>
      <c r="F121">
        <f t="shared" si="1"/>
        <v>0.99996554178838237</v>
      </c>
    </row>
    <row r="122" spans="1:6" x14ac:dyDescent="0.25">
      <c r="A122" s="1">
        <v>3</v>
      </c>
      <c r="B122" s="1">
        <v>903610160</v>
      </c>
      <c r="C122" s="1">
        <v>0.82074868899999998</v>
      </c>
      <c r="D122" s="1">
        <v>112.54420759999999</v>
      </c>
      <c r="E122" s="1">
        <v>2232469726</v>
      </c>
      <c r="F122">
        <f t="shared" si="1"/>
        <v>0.99996076171590065</v>
      </c>
    </row>
    <row r="123" spans="1:6" x14ac:dyDescent="0.25">
      <c r="A123" s="1">
        <v>3</v>
      </c>
      <c r="B123" s="1">
        <v>896804560</v>
      </c>
      <c r="C123" s="1">
        <v>0.82074868899999998</v>
      </c>
      <c r="D123" s="1">
        <v>112.54420759999999</v>
      </c>
      <c r="E123" s="1">
        <v>2654889950</v>
      </c>
      <c r="F123">
        <f t="shared" si="1"/>
        <v>0.99996700482639467</v>
      </c>
    </row>
    <row r="124" spans="1:6" x14ac:dyDescent="0.25">
      <c r="A124" s="1">
        <v>3</v>
      </c>
      <c r="B124" s="1">
        <v>739907010</v>
      </c>
      <c r="C124" s="1">
        <v>0.82074868899999998</v>
      </c>
      <c r="D124" s="1">
        <v>112.54420759999999</v>
      </c>
      <c r="E124" s="1">
        <v>755443970.5</v>
      </c>
      <c r="F124">
        <f t="shared" si="1"/>
        <v>0.99988404842100376</v>
      </c>
    </row>
    <row r="125" spans="1:6" x14ac:dyDescent="0.25">
      <c r="A125" s="1">
        <v>3</v>
      </c>
      <c r="B125" s="1">
        <v>798348090</v>
      </c>
      <c r="C125" s="1">
        <v>0.82074868899999998</v>
      </c>
      <c r="D125" s="1">
        <v>112.54420759999999</v>
      </c>
      <c r="E125" s="1">
        <v>3230458448</v>
      </c>
      <c r="F125">
        <f t="shared" si="1"/>
        <v>0.99997288347344482</v>
      </c>
    </row>
    <row r="126" spans="1:6" x14ac:dyDescent="0.25">
      <c r="A126" s="1">
        <v>3</v>
      </c>
      <c r="B126" s="1">
        <v>747652610</v>
      </c>
      <c r="C126" s="1">
        <v>0.82074868899999998</v>
      </c>
      <c r="D126" s="1">
        <v>112.54420759999999</v>
      </c>
      <c r="E126" s="1">
        <v>1462352431</v>
      </c>
      <c r="F126">
        <f t="shared" si="1"/>
        <v>0.9999400983139064</v>
      </c>
    </row>
    <row r="127" spans="1:6" x14ac:dyDescent="0.25">
      <c r="A127" s="1">
        <v>3</v>
      </c>
      <c r="B127" s="1">
        <v>799389790</v>
      </c>
      <c r="C127" s="1">
        <v>0.82074868899999998</v>
      </c>
      <c r="D127" s="1">
        <v>112.54420759999999</v>
      </c>
      <c r="E127" s="1">
        <v>766791890.60000002</v>
      </c>
      <c r="F127">
        <f t="shared" si="1"/>
        <v>0.99988576431564347</v>
      </c>
    </row>
    <row r="128" spans="1:6" x14ac:dyDescent="0.25">
      <c r="A128" s="1">
        <v>3</v>
      </c>
      <c r="B128" s="1">
        <v>733116960</v>
      </c>
      <c r="C128" s="1">
        <v>0.82074868899999998</v>
      </c>
      <c r="D128" s="1">
        <v>112.54420759999999</v>
      </c>
      <c r="E128" s="1">
        <v>1064706262</v>
      </c>
      <c r="F128">
        <f t="shared" si="1"/>
        <v>0.99991772717083849</v>
      </c>
    </row>
    <row r="129" spans="1:6" x14ac:dyDescent="0.25">
      <c r="A129" s="1">
        <v>3</v>
      </c>
      <c r="B129" s="1">
        <v>605335990</v>
      </c>
      <c r="C129" s="1">
        <v>0.82074868899999998</v>
      </c>
      <c r="D129" s="1">
        <v>112.54420759999999</v>
      </c>
      <c r="E129" s="1">
        <v>9226707349</v>
      </c>
      <c r="F129">
        <f t="shared" si="1"/>
        <v>0.99999050586727822</v>
      </c>
    </row>
    <row r="130" spans="1:6" x14ac:dyDescent="0.25">
      <c r="A130" s="1">
        <v>3</v>
      </c>
      <c r="B130" s="1">
        <v>642432390</v>
      </c>
      <c r="C130" s="1">
        <v>0.82074868899999998</v>
      </c>
      <c r="D130" s="1">
        <v>112.54420759999999</v>
      </c>
      <c r="E130" s="1">
        <v>1000289997</v>
      </c>
      <c r="F130">
        <f t="shared" si="1"/>
        <v>0.99991242923091594</v>
      </c>
    </row>
    <row r="131" spans="1:6" x14ac:dyDescent="0.25">
      <c r="A131" s="1">
        <v>3</v>
      </c>
      <c r="B131" s="1">
        <v>586043650</v>
      </c>
      <c r="C131" s="1">
        <v>0.82074868899999998</v>
      </c>
      <c r="D131" s="1">
        <v>112.54420759999999</v>
      </c>
      <c r="E131" s="1">
        <v>2204217583</v>
      </c>
      <c r="F131">
        <f t="shared" ref="F131:F194" si="2">EXP((-1/E131)*87600)</f>
        <v>0.99996025879659101</v>
      </c>
    </row>
    <row r="132" spans="1:6" x14ac:dyDescent="0.25">
      <c r="A132" s="1">
        <v>3</v>
      </c>
      <c r="B132" s="1">
        <v>843711340</v>
      </c>
      <c r="C132" s="1">
        <v>0.82074868899999998</v>
      </c>
      <c r="D132" s="1">
        <v>112.54420759999999</v>
      </c>
      <c r="E132" s="1">
        <v>3628533144</v>
      </c>
      <c r="F132">
        <f t="shared" si="2"/>
        <v>0.99997585830441305</v>
      </c>
    </row>
    <row r="133" spans="1:6" x14ac:dyDescent="0.25">
      <c r="A133" s="1">
        <v>3</v>
      </c>
      <c r="B133" s="1">
        <v>775797000</v>
      </c>
      <c r="C133" s="1">
        <v>0.82074868899999998</v>
      </c>
      <c r="D133" s="1">
        <v>112.54420759999999</v>
      </c>
      <c r="E133" s="1">
        <v>1982274087</v>
      </c>
      <c r="F133">
        <f t="shared" si="2"/>
        <v>0.99995580930759886</v>
      </c>
    </row>
    <row r="134" spans="1:6" x14ac:dyDescent="0.25">
      <c r="A134" s="1">
        <v>3</v>
      </c>
      <c r="B134" s="1">
        <v>893355850</v>
      </c>
      <c r="C134" s="1">
        <v>0.82074868899999998</v>
      </c>
      <c r="D134" s="1">
        <v>112.54420759999999</v>
      </c>
      <c r="E134" s="1">
        <v>497658795.80000001</v>
      </c>
      <c r="F134">
        <f t="shared" si="2"/>
        <v>0.99982399127407995</v>
      </c>
    </row>
    <row r="135" spans="1:6" x14ac:dyDescent="0.25">
      <c r="A135" s="1">
        <v>3</v>
      </c>
      <c r="B135" s="1">
        <v>610864900</v>
      </c>
      <c r="C135" s="1">
        <v>0.82074868899999998</v>
      </c>
      <c r="D135" s="1">
        <v>112.54420759999999</v>
      </c>
      <c r="E135" s="1">
        <v>2625607085</v>
      </c>
      <c r="F135">
        <f t="shared" si="2"/>
        <v>0.99996663684403275</v>
      </c>
    </row>
    <row r="136" spans="1:6" x14ac:dyDescent="0.25">
      <c r="A136" s="1">
        <v>3</v>
      </c>
      <c r="B136" s="1">
        <v>1256558020</v>
      </c>
      <c r="C136" s="1">
        <v>0.82074868899999998</v>
      </c>
      <c r="D136" s="1">
        <v>112.54420759999999</v>
      </c>
      <c r="E136" s="1">
        <v>5210321165</v>
      </c>
      <c r="F136">
        <f t="shared" si="2"/>
        <v>0.99998318735816272</v>
      </c>
    </row>
    <row r="137" spans="1:6" x14ac:dyDescent="0.25">
      <c r="A137" s="1">
        <v>3</v>
      </c>
      <c r="B137" s="1">
        <v>663452520</v>
      </c>
      <c r="C137" s="1">
        <v>0.82074868899999998</v>
      </c>
      <c r="D137" s="1">
        <v>112.54420759999999</v>
      </c>
      <c r="E137" s="1">
        <v>3574153885</v>
      </c>
      <c r="F137">
        <f t="shared" si="2"/>
        <v>0.99997549100309613</v>
      </c>
    </row>
    <row r="138" spans="1:6" x14ac:dyDescent="0.25">
      <c r="A138" s="1">
        <v>3</v>
      </c>
      <c r="B138" s="1">
        <v>792235560</v>
      </c>
      <c r="C138" s="1">
        <v>0.82074868899999998</v>
      </c>
      <c r="D138" s="1">
        <v>112.54420759999999</v>
      </c>
      <c r="E138" s="1">
        <v>366794825</v>
      </c>
      <c r="F138">
        <f t="shared" si="2"/>
        <v>0.99976120290063875</v>
      </c>
    </row>
    <row r="139" spans="1:6" x14ac:dyDescent="0.25">
      <c r="A139" s="1">
        <v>3</v>
      </c>
      <c r="B139" s="1">
        <v>1186890770</v>
      </c>
      <c r="C139" s="1">
        <v>0.82074868899999998</v>
      </c>
      <c r="D139" s="1">
        <v>112.54420759999999</v>
      </c>
      <c r="E139" s="1">
        <v>499507860.10000002</v>
      </c>
      <c r="F139">
        <f t="shared" si="2"/>
        <v>0.99982464276115512</v>
      </c>
    </row>
    <row r="140" spans="1:6" x14ac:dyDescent="0.25">
      <c r="A140" s="1">
        <v>3</v>
      </c>
      <c r="B140" s="1">
        <v>592828200</v>
      </c>
      <c r="C140" s="1">
        <v>0.82074868899999998</v>
      </c>
      <c r="D140" s="1">
        <v>112.54420759999999</v>
      </c>
      <c r="E140" s="1">
        <v>494763514</v>
      </c>
      <c r="F140">
        <f t="shared" si="2"/>
        <v>0.99982296138862015</v>
      </c>
    </row>
    <row r="141" spans="1:6" x14ac:dyDescent="0.25">
      <c r="A141" s="1">
        <v>3</v>
      </c>
      <c r="B141" s="1">
        <v>797118900</v>
      </c>
      <c r="C141" s="1">
        <v>0.82074868899999998</v>
      </c>
      <c r="D141" s="1">
        <v>112.54420759999999</v>
      </c>
      <c r="E141" s="1">
        <v>796269668.70000005</v>
      </c>
      <c r="F141">
        <f t="shared" si="2"/>
        <v>0.99988999307012272</v>
      </c>
    </row>
    <row r="142" spans="1:6" x14ac:dyDescent="0.25">
      <c r="A142" s="1">
        <v>3</v>
      </c>
      <c r="B142" s="1">
        <v>923892700</v>
      </c>
      <c r="C142" s="1">
        <v>0.82074868899999998</v>
      </c>
      <c r="D142" s="1">
        <v>112.54420759999999</v>
      </c>
      <c r="E142" s="1">
        <v>1144955477</v>
      </c>
      <c r="F142">
        <f t="shared" si="2"/>
        <v>0.99992349340150954</v>
      </c>
    </row>
    <row r="143" spans="1:6" x14ac:dyDescent="0.25">
      <c r="A143" s="1">
        <v>3</v>
      </c>
      <c r="B143" s="1">
        <v>924422510</v>
      </c>
      <c r="C143" s="1">
        <v>0.82074868899999998</v>
      </c>
      <c r="D143" s="1">
        <v>112.54420759999999</v>
      </c>
      <c r="E143" s="1">
        <v>319351431.69999999</v>
      </c>
      <c r="F143">
        <f t="shared" si="2"/>
        <v>0.99972573166172662</v>
      </c>
    </row>
    <row r="144" spans="1:6" x14ac:dyDescent="0.25">
      <c r="A144" s="1">
        <v>3</v>
      </c>
      <c r="B144" s="1">
        <v>1308496630</v>
      </c>
      <c r="C144" s="1">
        <v>0.82074868899999998</v>
      </c>
      <c r="D144" s="1">
        <v>112.54420759999999</v>
      </c>
      <c r="E144" s="1">
        <v>447306025.89999998</v>
      </c>
      <c r="F144">
        <f t="shared" si="2"/>
        <v>0.99980418009654115</v>
      </c>
    </row>
    <row r="145" spans="1:6" x14ac:dyDescent="0.25">
      <c r="A145" s="1">
        <v>3</v>
      </c>
      <c r="B145" s="1">
        <v>666266960</v>
      </c>
      <c r="C145" s="1">
        <v>0.82074868899999998</v>
      </c>
      <c r="D145" s="1">
        <v>112.54420759999999</v>
      </c>
      <c r="E145" s="1">
        <v>2869956781</v>
      </c>
      <c r="F145">
        <f t="shared" si="2"/>
        <v>0.99996947735809771</v>
      </c>
    </row>
    <row r="146" spans="1:6" x14ac:dyDescent="0.25">
      <c r="A146" s="1">
        <v>3</v>
      </c>
      <c r="B146" s="1">
        <v>565842990</v>
      </c>
      <c r="C146" s="1">
        <v>0.82074868899999998</v>
      </c>
      <c r="D146" s="1">
        <v>112.54420759999999</v>
      </c>
      <c r="E146" s="1">
        <v>2736020419</v>
      </c>
      <c r="F146">
        <f t="shared" si="2"/>
        <v>0.99996798320763669</v>
      </c>
    </row>
    <row r="147" spans="1:6" x14ac:dyDescent="0.25">
      <c r="A147" s="1">
        <v>3</v>
      </c>
      <c r="B147" s="1">
        <v>824702040</v>
      </c>
      <c r="C147" s="1">
        <v>0.82074868899999998</v>
      </c>
      <c r="D147" s="1">
        <v>112.54420759999999</v>
      </c>
      <c r="E147" s="1">
        <v>696412505.20000005</v>
      </c>
      <c r="F147">
        <f t="shared" si="2"/>
        <v>0.99987422039368379</v>
      </c>
    </row>
    <row r="148" spans="1:6" x14ac:dyDescent="0.25">
      <c r="A148" s="1">
        <v>3</v>
      </c>
      <c r="B148" s="1">
        <v>690718130</v>
      </c>
      <c r="C148" s="1">
        <v>0.82074868899999998</v>
      </c>
      <c r="D148" s="1">
        <v>112.54420759999999</v>
      </c>
      <c r="E148" s="1">
        <v>1366765442</v>
      </c>
      <c r="F148">
        <f t="shared" si="2"/>
        <v>0.99993590912522523</v>
      </c>
    </row>
    <row r="149" spans="1:6" x14ac:dyDescent="0.25">
      <c r="A149" s="1">
        <v>3</v>
      </c>
      <c r="B149" s="1">
        <v>723600190</v>
      </c>
      <c r="C149" s="1">
        <v>0.82074868899999998</v>
      </c>
      <c r="D149" s="1">
        <v>112.54420759999999</v>
      </c>
      <c r="E149" s="1">
        <v>1427074170</v>
      </c>
      <c r="F149">
        <f t="shared" si="2"/>
        <v>0.99993861754822377</v>
      </c>
    </row>
    <row r="150" spans="1:6" x14ac:dyDescent="0.25">
      <c r="A150" s="1">
        <v>3</v>
      </c>
      <c r="B150" s="1">
        <v>627690240</v>
      </c>
      <c r="C150" s="1">
        <v>0.82074868899999998</v>
      </c>
      <c r="D150" s="1">
        <v>112.54420759999999</v>
      </c>
      <c r="E150" s="1">
        <v>3353053116</v>
      </c>
      <c r="F150">
        <f t="shared" si="2"/>
        <v>0.9999738748976873</v>
      </c>
    </row>
    <row r="151" spans="1:6" x14ac:dyDescent="0.25">
      <c r="A151" s="1">
        <v>3</v>
      </c>
      <c r="B151" s="1">
        <v>1288529730</v>
      </c>
      <c r="C151" s="1">
        <v>0.82074868899999998</v>
      </c>
      <c r="D151" s="1">
        <v>112.54420759999999</v>
      </c>
      <c r="E151" s="1">
        <v>499391068.39999998</v>
      </c>
      <c r="F151">
        <f t="shared" si="2"/>
        <v>0.99982460175426668</v>
      </c>
    </row>
    <row r="152" spans="1:6" x14ac:dyDescent="0.25">
      <c r="A152" s="1">
        <v>3</v>
      </c>
      <c r="B152" s="1">
        <v>920717240</v>
      </c>
      <c r="C152" s="1">
        <v>0.82074868899999998</v>
      </c>
      <c r="D152" s="1">
        <v>112.54420759999999</v>
      </c>
      <c r="E152" s="1">
        <v>2181308062</v>
      </c>
      <c r="F152">
        <f t="shared" si="2"/>
        <v>0.99995984141691474</v>
      </c>
    </row>
    <row r="153" spans="1:6" x14ac:dyDescent="0.25">
      <c r="A153" s="1">
        <v>3</v>
      </c>
      <c r="B153" s="1">
        <v>1223340570</v>
      </c>
      <c r="C153" s="1">
        <v>0.82074868899999998</v>
      </c>
      <c r="D153" s="1">
        <v>112.54420759999999</v>
      </c>
      <c r="E153" s="1">
        <v>926837310.60000002</v>
      </c>
      <c r="F153">
        <f t="shared" si="2"/>
        <v>0.99990548949705305</v>
      </c>
    </row>
    <row r="154" spans="1:6" x14ac:dyDescent="0.25">
      <c r="A154" s="1">
        <v>3</v>
      </c>
      <c r="B154" s="1">
        <v>959894600</v>
      </c>
      <c r="C154" s="1">
        <v>0.82074868899999998</v>
      </c>
      <c r="D154" s="1">
        <v>112.54420759999999</v>
      </c>
      <c r="E154" s="1">
        <v>1151154342</v>
      </c>
      <c r="F154">
        <f t="shared" si="2"/>
        <v>0.99992390536714593</v>
      </c>
    </row>
    <row r="155" spans="1:6" x14ac:dyDescent="0.25">
      <c r="A155" s="1">
        <v>3</v>
      </c>
      <c r="B155" s="1">
        <v>843507390</v>
      </c>
      <c r="C155" s="1">
        <v>0.82074868899999998</v>
      </c>
      <c r="D155" s="1">
        <v>112.54420759999999</v>
      </c>
      <c r="E155" s="1">
        <v>69617312160</v>
      </c>
      <c r="F155">
        <f t="shared" si="2"/>
        <v>0.99999874169309089</v>
      </c>
    </row>
    <row r="156" spans="1:6" x14ac:dyDescent="0.25">
      <c r="A156" s="1">
        <v>3</v>
      </c>
      <c r="B156" s="1">
        <v>558569580</v>
      </c>
      <c r="C156" s="1">
        <v>0.82074868899999998</v>
      </c>
      <c r="D156" s="1">
        <v>112.54420759999999</v>
      </c>
      <c r="E156" s="1">
        <v>13694564374</v>
      </c>
      <c r="F156">
        <f t="shared" si="2"/>
        <v>0.99999360332191423</v>
      </c>
    </row>
    <row r="157" spans="1:6" x14ac:dyDescent="0.25">
      <c r="A157" s="1">
        <v>3</v>
      </c>
      <c r="B157" s="1">
        <v>627405790</v>
      </c>
      <c r="C157" s="1">
        <v>0.82074868899999998</v>
      </c>
      <c r="D157" s="1">
        <v>112.54420759999999</v>
      </c>
      <c r="E157" s="1">
        <v>11641403944</v>
      </c>
      <c r="F157">
        <f t="shared" si="2"/>
        <v>0.99999247516271805</v>
      </c>
    </row>
    <row r="158" spans="1:6" x14ac:dyDescent="0.25">
      <c r="A158" s="1">
        <v>3</v>
      </c>
      <c r="B158" s="1">
        <v>845943130</v>
      </c>
      <c r="C158" s="1">
        <v>0.82074868899999998</v>
      </c>
      <c r="D158" s="1">
        <v>112.54420759999999</v>
      </c>
      <c r="E158" s="1">
        <v>1238624043</v>
      </c>
      <c r="F158">
        <f t="shared" si="2"/>
        <v>0.99992927886159433</v>
      </c>
    </row>
    <row r="159" spans="1:6" x14ac:dyDescent="0.25">
      <c r="A159" s="1">
        <v>3</v>
      </c>
      <c r="B159" s="1">
        <v>831342360</v>
      </c>
      <c r="C159" s="1">
        <v>0.82074868899999998</v>
      </c>
      <c r="D159" s="1">
        <v>112.54420759999999</v>
      </c>
      <c r="E159" s="1">
        <v>212539116.09999999</v>
      </c>
      <c r="F159">
        <f t="shared" si="2"/>
        <v>0.99958792550047171</v>
      </c>
    </row>
    <row r="160" spans="1:6" x14ac:dyDescent="0.25">
      <c r="A160" s="1">
        <v>3</v>
      </c>
      <c r="B160" s="1">
        <v>616297350</v>
      </c>
      <c r="C160" s="1">
        <v>0.82074868899999998</v>
      </c>
      <c r="D160" s="1">
        <v>112.54420759999999</v>
      </c>
      <c r="E160" s="1">
        <v>1340705820</v>
      </c>
      <c r="F160">
        <f t="shared" si="2"/>
        <v>0.99993466341615012</v>
      </c>
    </row>
    <row r="161" spans="1:6" x14ac:dyDescent="0.25">
      <c r="A161" s="1">
        <v>5</v>
      </c>
      <c r="B161" s="1">
        <v>608459390</v>
      </c>
      <c r="C161" s="1">
        <v>0.82074868899999998</v>
      </c>
      <c r="D161" s="1">
        <v>112.54420759999999</v>
      </c>
      <c r="E161" s="1">
        <v>1405237915</v>
      </c>
      <c r="F161">
        <f t="shared" si="2"/>
        <v>0.99993766374454562</v>
      </c>
    </row>
    <row r="162" spans="1:6" x14ac:dyDescent="0.25">
      <c r="A162" s="1">
        <v>5</v>
      </c>
      <c r="B162" s="1">
        <v>562936450</v>
      </c>
      <c r="C162" s="1">
        <v>0.82074868899999998</v>
      </c>
      <c r="D162" s="1">
        <v>112.54420759999999</v>
      </c>
      <c r="E162" s="1">
        <v>2073385771</v>
      </c>
      <c r="F162">
        <f t="shared" si="2"/>
        <v>0.99995775115720731</v>
      </c>
    </row>
    <row r="163" spans="1:6" x14ac:dyDescent="0.25">
      <c r="A163" s="1">
        <v>5</v>
      </c>
      <c r="B163" s="1">
        <v>560338680</v>
      </c>
      <c r="C163" s="1">
        <v>0.82074868899999998</v>
      </c>
      <c r="D163" s="1">
        <v>112.54420759999999</v>
      </c>
      <c r="E163" s="1">
        <v>2411842991</v>
      </c>
      <c r="F163">
        <f t="shared" si="2"/>
        <v>0.99996367988733248</v>
      </c>
    </row>
    <row r="164" spans="1:6" x14ac:dyDescent="0.25">
      <c r="A164" s="1">
        <v>5</v>
      </c>
      <c r="B164" s="1">
        <v>619533420</v>
      </c>
      <c r="C164" s="1">
        <v>0.82074868899999998</v>
      </c>
      <c r="D164" s="1">
        <v>112.54420759999999</v>
      </c>
      <c r="E164" s="1">
        <v>3529889017</v>
      </c>
      <c r="F164">
        <f t="shared" si="2"/>
        <v>0.99997518366367377</v>
      </c>
    </row>
    <row r="165" spans="1:6" x14ac:dyDescent="0.25">
      <c r="A165" s="1">
        <v>5</v>
      </c>
      <c r="B165" s="1">
        <v>508971440</v>
      </c>
      <c r="C165" s="1">
        <v>0.82074868899999998</v>
      </c>
      <c r="D165" s="1">
        <v>112.54420759999999</v>
      </c>
      <c r="E165" s="1">
        <v>6366276176</v>
      </c>
      <c r="F165">
        <f t="shared" si="2"/>
        <v>0.99998624008841386</v>
      </c>
    </row>
    <row r="166" spans="1:6" x14ac:dyDescent="0.25">
      <c r="A166" s="1">
        <v>5</v>
      </c>
      <c r="B166" s="1">
        <v>523125440</v>
      </c>
      <c r="C166" s="1">
        <v>0.82074868899999998</v>
      </c>
      <c r="D166" s="1">
        <v>112.54420759999999</v>
      </c>
      <c r="E166" s="1">
        <v>3878537216</v>
      </c>
      <c r="F166">
        <f t="shared" si="2"/>
        <v>0.99997741442047106</v>
      </c>
    </row>
    <row r="167" spans="1:6" x14ac:dyDescent="0.25">
      <c r="A167" s="1">
        <v>5</v>
      </c>
      <c r="B167" s="1">
        <v>510244460</v>
      </c>
      <c r="C167" s="1">
        <v>0.82074868899999998</v>
      </c>
      <c r="D167" s="1">
        <v>112.54420759999999</v>
      </c>
      <c r="E167" s="1">
        <v>1541888410</v>
      </c>
      <c r="F167">
        <f t="shared" si="2"/>
        <v>0.99994318816391004</v>
      </c>
    </row>
    <row r="168" spans="1:6" x14ac:dyDescent="0.25">
      <c r="A168" s="1">
        <v>5</v>
      </c>
      <c r="B168" s="1">
        <v>418802350</v>
      </c>
      <c r="C168" s="1">
        <v>0.82074868899999998</v>
      </c>
      <c r="D168" s="1">
        <v>112.54420759999999</v>
      </c>
      <c r="E168" s="1">
        <v>2812944716</v>
      </c>
      <c r="F168">
        <f t="shared" si="2"/>
        <v>0.99996885874240349</v>
      </c>
    </row>
    <row r="169" spans="1:6" x14ac:dyDescent="0.25">
      <c r="A169" s="1">
        <v>5</v>
      </c>
      <c r="B169" s="1">
        <v>510200710</v>
      </c>
      <c r="C169" s="1">
        <v>0.82074868899999998</v>
      </c>
      <c r="D169" s="1">
        <v>112.54420759999999</v>
      </c>
      <c r="E169" s="1">
        <v>2710235296</v>
      </c>
      <c r="F169">
        <f t="shared" si="2"/>
        <v>0.99996767860545366</v>
      </c>
    </row>
    <row r="170" spans="1:6" x14ac:dyDescent="0.25">
      <c r="A170" s="1">
        <v>5</v>
      </c>
      <c r="B170" s="1">
        <v>503159040</v>
      </c>
      <c r="C170" s="1">
        <v>0.82074868899999998</v>
      </c>
      <c r="D170" s="1">
        <v>112.54420759999999</v>
      </c>
      <c r="E170" s="1">
        <v>9791738978</v>
      </c>
      <c r="F170">
        <f t="shared" si="2"/>
        <v>0.99999105372310793</v>
      </c>
    </row>
    <row r="171" spans="1:6" x14ac:dyDescent="0.25">
      <c r="A171" s="1">
        <v>5</v>
      </c>
      <c r="B171" s="1">
        <v>532196960</v>
      </c>
      <c r="C171" s="1">
        <v>0.82074868899999998</v>
      </c>
      <c r="D171" s="1">
        <v>112.54420759999999</v>
      </c>
      <c r="E171" s="1">
        <v>6245467802</v>
      </c>
      <c r="F171">
        <f t="shared" si="2"/>
        <v>0.99998597392726474</v>
      </c>
    </row>
    <row r="172" spans="1:6" x14ac:dyDescent="0.25">
      <c r="A172" s="1">
        <v>5</v>
      </c>
      <c r="B172" s="1">
        <v>543784800</v>
      </c>
      <c r="C172" s="1">
        <v>0.82074868899999998</v>
      </c>
      <c r="D172" s="1">
        <v>112.54420759999999</v>
      </c>
      <c r="E172" s="1">
        <v>4065375328</v>
      </c>
      <c r="F172">
        <f t="shared" si="2"/>
        <v>0.99997845240620009</v>
      </c>
    </row>
    <row r="173" spans="1:6" x14ac:dyDescent="0.25">
      <c r="A173" s="1">
        <v>5</v>
      </c>
      <c r="B173" s="1">
        <v>543475520</v>
      </c>
      <c r="C173" s="1">
        <v>0.82074868899999998</v>
      </c>
      <c r="D173" s="1">
        <v>112.54420759999999</v>
      </c>
      <c r="E173" s="1">
        <v>675218729.60000002</v>
      </c>
      <c r="F173">
        <f t="shared" si="2"/>
        <v>0.99987027267760731</v>
      </c>
    </row>
    <row r="174" spans="1:6" x14ac:dyDescent="0.25">
      <c r="A174" s="1">
        <v>5</v>
      </c>
      <c r="B174" s="1">
        <v>539515910</v>
      </c>
      <c r="C174" s="1">
        <v>0.82074868899999998</v>
      </c>
      <c r="D174" s="1">
        <v>112.54420759999999</v>
      </c>
      <c r="E174" s="1">
        <v>4174244027</v>
      </c>
      <c r="F174">
        <f t="shared" si="2"/>
        <v>0.99997901438433878</v>
      </c>
    </row>
    <row r="175" spans="1:6" x14ac:dyDescent="0.25">
      <c r="A175" s="1">
        <v>5</v>
      </c>
      <c r="B175" s="1">
        <v>465831080</v>
      </c>
      <c r="C175" s="1">
        <v>0.82074868899999998</v>
      </c>
      <c r="D175" s="1">
        <v>112.54420759999999</v>
      </c>
      <c r="E175" s="1">
        <v>12999700898</v>
      </c>
      <c r="F175">
        <f t="shared" si="2"/>
        <v>0.99999326140612488</v>
      </c>
    </row>
    <row r="176" spans="1:6" x14ac:dyDescent="0.25">
      <c r="A176" s="1">
        <v>5</v>
      </c>
      <c r="B176" s="1">
        <v>563440440</v>
      </c>
      <c r="C176" s="1">
        <v>0.82074868899999998</v>
      </c>
      <c r="D176" s="1">
        <v>112.54420759999999</v>
      </c>
      <c r="E176" s="1">
        <v>2527338335</v>
      </c>
      <c r="F176">
        <f t="shared" si="2"/>
        <v>0.99996533962997591</v>
      </c>
    </row>
    <row r="177" spans="1:6" x14ac:dyDescent="0.25">
      <c r="A177" s="1">
        <v>5</v>
      </c>
      <c r="B177" s="1">
        <v>539367030</v>
      </c>
      <c r="C177" s="1">
        <v>0.82074868899999998</v>
      </c>
      <c r="D177" s="1">
        <v>112.54420759999999</v>
      </c>
      <c r="E177" s="1">
        <v>791635349.20000005</v>
      </c>
      <c r="F177">
        <f t="shared" si="2"/>
        <v>0.99988934911321192</v>
      </c>
    </row>
    <row r="178" spans="1:6" x14ac:dyDescent="0.25">
      <c r="A178" s="1">
        <v>5</v>
      </c>
      <c r="B178" s="1">
        <v>566338670</v>
      </c>
      <c r="C178" s="1">
        <v>0.82074868899999998</v>
      </c>
      <c r="D178" s="1">
        <v>112.54420759999999</v>
      </c>
      <c r="E178" s="1">
        <v>1776097895</v>
      </c>
      <c r="F178">
        <f t="shared" si="2"/>
        <v>0.99995067961062523</v>
      </c>
    </row>
    <row r="179" spans="1:6" x14ac:dyDescent="0.25">
      <c r="A179" s="1">
        <v>5</v>
      </c>
      <c r="B179" s="1">
        <v>497940460</v>
      </c>
      <c r="C179" s="1">
        <v>0.82074868899999998</v>
      </c>
      <c r="D179" s="1">
        <v>112.54420759999999</v>
      </c>
      <c r="E179" s="1">
        <v>3744066321</v>
      </c>
      <c r="F179">
        <f t="shared" si="2"/>
        <v>0.99997660325226423</v>
      </c>
    </row>
    <row r="180" spans="1:6" x14ac:dyDescent="0.25">
      <c r="A180" s="1">
        <v>5</v>
      </c>
      <c r="B180" s="1">
        <v>501981630</v>
      </c>
      <c r="C180" s="1">
        <v>0.82074868899999998</v>
      </c>
      <c r="D180" s="1">
        <v>112.54420759999999</v>
      </c>
      <c r="E180" s="1">
        <v>1213448992</v>
      </c>
      <c r="F180">
        <f t="shared" si="2"/>
        <v>0.9999278116849647</v>
      </c>
    </row>
    <row r="181" spans="1:6" x14ac:dyDescent="0.25">
      <c r="A181" s="1">
        <v>5</v>
      </c>
      <c r="B181" s="1">
        <v>480738190</v>
      </c>
      <c r="C181" s="1">
        <v>0.82074868899999998</v>
      </c>
      <c r="D181" s="1">
        <v>112.54420759999999</v>
      </c>
      <c r="E181" s="1">
        <v>2603671157</v>
      </c>
      <c r="F181">
        <f t="shared" si="2"/>
        <v>0.99996635576419135</v>
      </c>
    </row>
    <row r="182" spans="1:6" x14ac:dyDescent="0.25">
      <c r="A182" s="1">
        <v>5</v>
      </c>
      <c r="B182" s="1">
        <v>568597490</v>
      </c>
      <c r="C182" s="1">
        <v>0.82074868899999998</v>
      </c>
      <c r="D182" s="1">
        <v>112.54420759999999</v>
      </c>
      <c r="E182" s="1">
        <v>822696833.29999995</v>
      </c>
      <c r="F182">
        <f t="shared" si="2"/>
        <v>0.99989352659104014</v>
      </c>
    </row>
    <row r="183" spans="1:6" x14ac:dyDescent="0.25">
      <c r="A183" s="1">
        <v>5</v>
      </c>
      <c r="B183" s="1">
        <v>529737800</v>
      </c>
      <c r="C183" s="1">
        <v>0.82074868899999998</v>
      </c>
      <c r="D183" s="1">
        <v>112.54420759999999</v>
      </c>
      <c r="E183" s="1">
        <v>1180445346</v>
      </c>
      <c r="F183">
        <f t="shared" si="2"/>
        <v>0.99992579347276789</v>
      </c>
    </row>
    <row r="184" spans="1:6" x14ac:dyDescent="0.25">
      <c r="A184" s="1">
        <v>5</v>
      </c>
      <c r="B184" s="1">
        <v>517288030</v>
      </c>
      <c r="C184" s="1">
        <v>0.82074868899999998</v>
      </c>
      <c r="D184" s="1">
        <v>112.54420759999999</v>
      </c>
      <c r="E184" s="1">
        <v>37724753103</v>
      </c>
      <c r="F184">
        <f t="shared" si="2"/>
        <v>0.99999767791990435</v>
      </c>
    </row>
    <row r="185" spans="1:6" x14ac:dyDescent="0.25">
      <c r="A185" s="1">
        <v>5</v>
      </c>
      <c r="B185" s="1">
        <v>677978040</v>
      </c>
      <c r="C185" s="1">
        <v>0.82074868899999998</v>
      </c>
      <c r="D185" s="1">
        <v>112.54420759999999</v>
      </c>
      <c r="E185" s="1">
        <v>9681349399</v>
      </c>
      <c r="F185">
        <f t="shared" si="2"/>
        <v>0.99999095171550223</v>
      </c>
    </row>
    <row r="186" spans="1:6" x14ac:dyDescent="0.25">
      <c r="A186" s="1">
        <v>5</v>
      </c>
      <c r="B186" s="1">
        <v>436587820</v>
      </c>
      <c r="C186" s="1">
        <v>0.82074868899999998</v>
      </c>
      <c r="D186" s="1">
        <v>112.54420759999999</v>
      </c>
      <c r="E186" s="1">
        <v>2341513889</v>
      </c>
      <c r="F186">
        <f t="shared" si="2"/>
        <v>0.99996258900628354</v>
      </c>
    </row>
    <row r="187" spans="1:6" x14ac:dyDescent="0.25">
      <c r="A187" s="1">
        <v>5</v>
      </c>
      <c r="B187" s="1">
        <v>411703700</v>
      </c>
      <c r="C187" s="1">
        <v>0.82074868899999998</v>
      </c>
      <c r="D187" s="1">
        <v>112.54420759999999</v>
      </c>
      <c r="E187" s="1">
        <v>1156189155</v>
      </c>
      <c r="F187">
        <f t="shared" si="2"/>
        <v>0.9999242367210005</v>
      </c>
    </row>
    <row r="188" spans="1:6" x14ac:dyDescent="0.25">
      <c r="A188" s="1">
        <v>5</v>
      </c>
      <c r="B188" s="1">
        <v>432956240</v>
      </c>
      <c r="C188" s="1">
        <v>0.82074868899999998</v>
      </c>
      <c r="D188" s="1">
        <v>112.54420759999999</v>
      </c>
      <c r="E188" s="1">
        <v>2021157894</v>
      </c>
      <c r="F188">
        <f t="shared" si="2"/>
        <v>0.99995665944658252</v>
      </c>
    </row>
    <row r="189" spans="1:6" x14ac:dyDescent="0.25">
      <c r="A189" s="1">
        <v>5</v>
      </c>
      <c r="B189" s="1">
        <v>531889430</v>
      </c>
      <c r="C189" s="1">
        <v>0.82074868899999998</v>
      </c>
      <c r="D189" s="1">
        <v>112.54420759999999</v>
      </c>
      <c r="E189" s="1">
        <v>472102677.30000001</v>
      </c>
      <c r="F189">
        <f t="shared" si="2"/>
        <v>0.99981446435807453</v>
      </c>
    </row>
    <row r="190" spans="1:6" x14ac:dyDescent="0.25">
      <c r="A190" s="1">
        <v>5</v>
      </c>
      <c r="B190" s="1">
        <v>386563910</v>
      </c>
      <c r="C190" s="1">
        <v>0.82074868899999998</v>
      </c>
      <c r="D190" s="1">
        <v>112.54420759999999</v>
      </c>
      <c r="E190" s="1">
        <v>1277250454</v>
      </c>
      <c r="F190">
        <f t="shared" si="2"/>
        <v>0.99993141752599968</v>
      </c>
    </row>
    <row r="191" spans="1:6" x14ac:dyDescent="0.25">
      <c r="A191" s="1">
        <v>5</v>
      </c>
      <c r="B191" s="1">
        <v>567813370</v>
      </c>
      <c r="C191" s="1">
        <v>0.82074868899999998</v>
      </c>
      <c r="D191" s="1">
        <v>112.54420759999999</v>
      </c>
      <c r="E191" s="1">
        <v>1065739428</v>
      </c>
      <c r="F191">
        <f t="shared" si="2"/>
        <v>0.99991780692579013</v>
      </c>
    </row>
    <row r="192" spans="1:6" x14ac:dyDescent="0.25">
      <c r="A192" s="1">
        <v>5</v>
      </c>
      <c r="B192" s="1">
        <v>541378510</v>
      </c>
      <c r="C192" s="1">
        <v>0.82074868899999998</v>
      </c>
      <c r="D192" s="1">
        <v>112.54420759999999</v>
      </c>
      <c r="E192" s="1">
        <v>2042403421</v>
      </c>
      <c r="F192">
        <f t="shared" si="2"/>
        <v>0.99995711027482825</v>
      </c>
    </row>
    <row r="193" spans="1:6" x14ac:dyDescent="0.25">
      <c r="A193" s="1">
        <v>5</v>
      </c>
      <c r="B193" s="1">
        <v>487755980</v>
      </c>
      <c r="C193" s="1">
        <v>0.82074868899999998</v>
      </c>
      <c r="D193" s="1">
        <v>112.54420759999999</v>
      </c>
      <c r="E193" s="1">
        <v>1170798296</v>
      </c>
      <c r="F193">
        <f t="shared" si="2"/>
        <v>0.99992518205464387</v>
      </c>
    </row>
    <row r="194" spans="1:6" x14ac:dyDescent="0.25">
      <c r="A194" s="1">
        <v>5</v>
      </c>
      <c r="B194" s="1">
        <v>542153370</v>
      </c>
      <c r="C194" s="1">
        <v>0.82074868899999998</v>
      </c>
      <c r="D194" s="1">
        <v>112.54420759999999</v>
      </c>
      <c r="E194" s="1">
        <v>3079126475</v>
      </c>
      <c r="F194">
        <f t="shared" si="2"/>
        <v>0.99997155077758926</v>
      </c>
    </row>
    <row r="195" spans="1:6" x14ac:dyDescent="0.25">
      <c r="A195" s="1">
        <v>5</v>
      </c>
      <c r="B195" s="1">
        <v>588964990</v>
      </c>
      <c r="C195" s="1">
        <v>0.82074868899999998</v>
      </c>
      <c r="D195" s="1">
        <v>112.54420759999999</v>
      </c>
      <c r="E195" s="1">
        <v>7841577830</v>
      </c>
      <c r="F195">
        <f t="shared" ref="F195:F258" si="3">EXP((-1/E195)*87600)</f>
        <v>0.99998882884126106</v>
      </c>
    </row>
    <row r="196" spans="1:6" x14ac:dyDescent="0.25">
      <c r="A196" s="1">
        <v>5</v>
      </c>
      <c r="B196" s="1">
        <v>609548030</v>
      </c>
      <c r="C196" s="1">
        <v>0.82074868899999998</v>
      </c>
      <c r="D196" s="1">
        <v>112.54420759999999</v>
      </c>
      <c r="E196" s="1">
        <v>896162486</v>
      </c>
      <c r="F196">
        <f t="shared" si="3"/>
        <v>0.99990225464683891</v>
      </c>
    </row>
    <row r="197" spans="1:6" x14ac:dyDescent="0.25">
      <c r="A197" s="1">
        <v>5</v>
      </c>
      <c r="B197" s="1">
        <v>542698610</v>
      </c>
      <c r="C197" s="1">
        <v>0.82074868899999998</v>
      </c>
      <c r="D197" s="1">
        <v>112.54420759999999</v>
      </c>
      <c r="E197" s="1">
        <v>1606101613</v>
      </c>
      <c r="F197">
        <f t="shared" si="3"/>
        <v>0.99994545948376201</v>
      </c>
    </row>
    <row r="198" spans="1:6" x14ac:dyDescent="0.25">
      <c r="A198" s="1">
        <v>5</v>
      </c>
      <c r="B198" s="1">
        <v>472059870</v>
      </c>
      <c r="C198" s="1">
        <v>0.82074868899999998</v>
      </c>
      <c r="D198" s="1">
        <v>112.54420759999999</v>
      </c>
      <c r="E198" s="1">
        <v>3984416781</v>
      </c>
      <c r="F198">
        <f t="shared" si="3"/>
        <v>0.9999780145898759</v>
      </c>
    </row>
    <row r="199" spans="1:6" x14ac:dyDescent="0.25">
      <c r="A199" s="1">
        <v>5</v>
      </c>
      <c r="B199" s="1">
        <v>495498100</v>
      </c>
      <c r="C199" s="1">
        <v>0.82074868899999998</v>
      </c>
      <c r="D199" s="1">
        <v>112.54420759999999</v>
      </c>
      <c r="E199" s="1">
        <v>6267886462</v>
      </c>
      <c r="F199">
        <f t="shared" si="3"/>
        <v>0.99998602409466331</v>
      </c>
    </row>
    <row r="200" spans="1:6" x14ac:dyDescent="0.25">
      <c r="A200" s="1">
        <v>5</v>
      </c>
      <c r="B200" s="1">
        <v>463485870</v>
      </c>
      <c r="C200" s="1">
        <v>0.82074868899999998</v>
      </c>
      <c r="D200" s="1">
        <v>112.54420759999999</v>
      </c>
      <c r="E200" s="1">
        <v>1050514040</v>
      </c>
      <c r="F200">
        <f t="shared" si="3"/>
        <v>0.99991661572869772</v>
      </c>
    </row>
    <row r="201" spans="1:6" x14ac:dyDescent="0.25">
      <c r="A201" s="1">
        <v>5</v>
      </c>
      <c r="B201" s="1">
        <v>506987140</v>
      </c>
      <c r="C201" s="1">
        <v>0.82074868899999998</v>
      </c>
      <c r="D201" s="1">
        <v>112.54420759999999</v>
      </c>
      <c r="E201" s="1">
        <v>2618055448</v>
      </c>
      <c r="F201">
        <f t="shared" si="3"/>
        <v>0.99996654061145362</v>
      </c>
    </row>
    <row r="202" spans="1:6" x14ac:dyDescent="0.25">
      <c r="A202" s="1">
        <v>5</v>
      </c>
      <c r="B202" s="1">
        <v>499009380</v>
      </c>
      <c r="C202" s="1">
        <v>0.82074868899999998</v>
      </c>
      <c r="D202" s="1">
        <v>112.54420759999999</v>
      </c>
      <c r="E202" s="1">
        <v>1259519885</v>
      </c>
      <c r="F202">
        <f t="shared" si="3"/>
        <v>0.99993045210733855</v>
      </c>
    </row>
    <row r="203" spans="1:6" x14ac:dyDescent="0.25">
      <c r="A203" s="1">
        <v>5</v>
      </c>
      <c r="B203" s="1">
        <v>502240560</v>
      </c>
      <c r="C203" s="1">
        <v>0.82074868899999998</v>
      </c>
      <c r="D203" s="1">
        <v>112.54420759999999</v>
      </c>
      <c r="E203" s="1">
        <v>2476338992</v>
      </c>
      <c r="F203">
        <f t="shared" si="3"/>
        <v>0.99996462582429746</v>
      </c>
    </row>
    <row r="204" spans="1:6" x14ac:dyDescent="0.25">
      <c r="A204" s="1">
        <v>5</v>
      </c>
      <c r="B204" s="1">
        <v>484437210</v>
      </c>
      <c r="C204" s="1">
        <v>0.82074868899999998</v>
      </c>
      <c r="D204" s="1">
        <v>112.54420759999999</v>
      </c>
      <c r="E204" s="1">
        <v>4259073083</v>
      </c>
      <c r="F204">
        <f t="shared" si="3"/>
        <v>0.99997943235595466</v>
      </c>
    </row>
    <row r="205" spans="1:6" x14ac:dyDescent="0.25">
      <c r="A205" s="1">
        <v>5</v>
      </c>
      <c r="B205" s="1">
        <v>523145110</v>
      </c>
      <c r="C205" s="1">
        <v>0.82074868899999998</v>
      </c>
      <c r="D205" s="1">
        <v>112.54420759999999</v>
      </c>
      <c r="E205" s="1">
        <v>1388562904</v>
      </c>
      <c r="F205">
        <f t="shared" si="3"/>
        <v>0.99993691518288175</v>
      </c>
    </row>
    <row r="206" spans="1:6" x14ac:dyDescent="0.25">
      <c r="A206" s="1">
        <v>5</v>
      </c>
      <c r="B206" s="1">
        <v>402249530</v>
      </c>
      <c r="C206" s="1">
        <v>0.82074868899999998</v>
      </c>
      <c r="D206" s="1">
        <v>112.54420759999999</v>
      </c>
      <c r="E206" s="1">
        <v>5976414529</v>
      </c>
      <c r="F206">
        <f t="shared" si="3"/>
        <v>0.99998534248961912</v>
      </c>
    </row>
    <row r="207" spans="1:6" x14ac:dyDescent="0.25">
      <c r="A207" s="1">
        <v>5</v>
      </c>
      <c r="B207" s="1">
        <v>545391300</v>
      </c>
      <c r="C207" s="1">
        <v>0.82074868899999998</v>
      </c>
      <c r="D207" s="1">
        <v>112.54420759999999</v>
      </c>
      <c r="E207" s="1">
        <v>3135257555</v>
      </c>
      <c r="F207">
        <f t="shared" si="3"/>
        <v>0.99997206010202033</v>
      </c>
    </row>
    <row r="208" spans="1:6" x14ac:dyDescent="0.25">
      <c r="A208" s="1">
        <v>5</v>
      </c>
      <c r="B208" s="1">
        <v>473875330</v>
      </c>
      <c r="C208" s="1">
        <v>0.82074868899999998</v>
      </c>
      <c r="D208" s="1">
        <v>112.54420759999999</v>
      </c>
      <c r="E208" s="1">
        <v>10537702016</v>
      </c>
      <c r="F208">
        <f t="shared" si="3"/>
        <v>0.99999168702666308</v>
      </c>
    </row>
    <row r="209" spans="1:6" x14ac:dyDescent="0.25">
      <c r="A209" s="1">
        <v>5</v>
      </c>
      <c r="B209" s="1">
        <v>433535910</v>
      </c>
      <c r="C209" s="1">
        <v>0.82074868899999998</v>
      </c>
      <c r="D209" s="1">
        <v>112.54420759999999</v>
      </c>
      <c r="E209" s="1">
        <v>789777485.89999998</v>
      </c>
      <c r="F209">
        <f t="shared" si="3"/>
        <v>0.99988908883379812</v>
      </c>
    </row>
    <row r="210" spans="1:6" x14ac:dyDescent="0.25">
      <c r="A210" s="1">
        <v>5</v>
      </c>
      <c r="B210" s="1">
        <v>575700660</v>
      </c>
      <c r="C210" s="1">
        <v>0.82074868899999998</v>
      </c>
      <c r="D210" s="1">
        <v>112.54420759999999</v>
      </c>
      <c r="E210" s="1">
        <v>1740096606</v>
      </c>
      <c r="F210">
        <f t="shared" si="3"/>
        <v>0.99994965923457702</v>
      </c>
    </row>
    <row r="211" spans="1:6" x14ac:dyDescent="0.25">
      <c r="A211" s="1">
        <v>5</v>
      </c>
      <c r="B211" s="1">
        <v>560144420</v>
      </c>
      <c r="C211" s="1">
        <v>0.82074868899999998</v>
      </c>
      <c r="D211" s="1">
        <v>112.54420759999999</v>
      </c>
      <c r="E211" s="1">
        <v>921703356.39999998</v>
      </c>
      <c r="F211">
        <f t="shared" si="3"/>
        <v>0.99990496309174826</v>
      </c>
    </row>
    <row r="212" spans="1:6" x14ac:dyDescent="0.25">
      <c r="A212" s="1">
        <v>5</v>
      </c>
      <c r="B212" s="1">
        <v>517608430</v>
      </c>
      <c r="C212" s="1">
        <v>0.82074868899999998</v>
      </c>
      <c r="D212" s="1">
        <v>112.54420759999999</v>
      </c>
      <c r="E212" s="1">
        <v>1218405935</v>
      </c>
      <c r="F212">
        <f t="shared" si="3"/>
        <v>0.99992810536418042</v>
      </c>
    </row>
    <row r="213" spans="1:6" x14ac:dyDescent="0.25">
      <c r="A213" s="1">
        <v>5</v>
      </c>
      <c r="B213" s="1">
        <v>548645730</v>
      </c>
      <c r="C213" s="1">
        <v>0.82074868899999998</v>
      </c>
      <c r="D213" s="1">
        <v>112.54420759999999</v>
      </c>
      <c r="E213" s="1">
        <v>541711694.39999998</v>
      </c>
      <c r="F213">
        <f t="shared" si="3"/>
        <v>0.99983830343999347</v>
      </c>
    </row>
    <row r="214" spans="1:6" x14ac:dyDescent="0.25">
      <c r="A214" s="1">
        <v>5</v>
      </c>
      <c r="B214" s="1">
        <v>560888600</v>
      </c>
      <c r="C214" s="1">
        <v>0.82074868899999998</v>
      </c>
      <c r="D214" s="1">
        <v>112.54420759999999</v>
      </c>
      <c r="E214" s="1">
        <v>1285991710</v>
      </c>
      <c r="F214">
        <f t="shared" si="3"/>
        <v>0.9999318836849489</v>
      </c>
    </row>
    <row r="215" spans="1:6" x14ac:dyDescent="0.25">
      <c r="A215" s="1">
        <v>5</v>
      </c>
      <c r="B215" s="1">
        <v>565231660</v>
      </c>
      <c r="C215" s="1">
        <v>0.82074868899999998</v>
      </c>
      <c r="D215" s="1">
        <v>112.54420759999999</v>
      </c>
      <c r="E215" s="1">
        <v>1972886246</v>
      </c>
      <c r="F215">
        <f t="shared" si="3"/>
        <v>0.99995559903395292</v>
      </c>
    </row>
    <row r="216" spans="1:6" x14ac:dyDescent="0.25">
      <c r="A216" s="1">
        <v>5</v>
      </c>
      <c r="B216" s="1">
        <v>740599160</v>
      </c>
      <c r="C216" s="1">
        <v>0.82074868899999998</v>
      </c>
      <c r="D216" s="1">
        <v>112.54420759999999</v>
      </c>
      <c r="E216" s="1">
        <v>1676444729</v>
      </c>
      <c r="F216">
        <f t="shared" si="3"/>
        <v>0.99994774792760899</v>
      </c>
    </row>
    <row r="217" spans="1:6" x14ac:dyDescent="0.25">
      <c r="A217" s="1">
        <v>5</v>
      </c>
      <c r="B217" s="1">
        <v>509363150</v>
      </c>
      <c r="C217" s="1">
        <v>0.82074868899999998</v>
      </c>
      <c r="D217" s="1">
        <v>112.54420759999999</v>
      </c>
      <c r="E217" s="1">
        <v>552804287.70000005</v>
      </c>
      <c r="F217">
        <f t="shared" si="3"/>
        <v>0.99984154779266554</v>
      </c>
    </row>
    <row r="218" spans="1:6" x14ac:dyDescent="0.25">
      <c r="A218" s="1">
        <v>5</v>
      </c>
      <c r="B218" s="1">
        <v>436625760</v>
      </c>
      <c r="C218" s="1">
        <v>0.82074868899999998</v>
      </c>
      <c r="D218" s="1">
        <v>112.54420759999999</v>
      </c>
      <c r="E218" s="1">
        <v>1864338553</v>
      </c>
      <c r="F218">
        <f t="shared" si="3"/>
        <v>0.99995301392987179</v>
      </c>
    </row>
    <row r="219" spans="1:6" x14ac:dyDescent="0.25">
      <c r="A219" s="1">
        <v>5</v>
      </c>
      <c r="B219" s="1">
        <v>491165550</v>
      </c>
      <c r="C219" s="1">
        <v>0.82074868899999998</v>
      </c>
      <c r="D219" s="1">
        <v>112.54420759999999</v>
      </c>
      <c r="E219" s="1">
        <v>1387793817</v>
      </c>
      <c r="F219">
        <f t="shared" si="3"/>
        <v>0.99993688022366745</v>
      </c>
    </row>
    <row r="220" spans="1:6" x14ac:dyDescent="0.25">
      <c r="A220" s="1">
        <v>5</v>
      </c>
      <c r="B220" s="1">
        <v>693821140</v>
      </c>
      <c r="C220" s="1">
        <v>0.82074868899999998</v>
      </c>
      <c r="D220" s="1">
        <v>112.54420759999999</v>
      </c>
      <c r="E220" s="1">
        <v>966202702.20000005</v>
      </c>
      <c r="F220">
        <f t="shared" si="3"/>
        <v>0.99990933990473385</v>
      </c>
    </row>
    <row r="221" spans="1:6" x14ac:dyDescent="0.25">
      <c r="A221" s="1">
        <v>5</v>
      </c>
      <c r="B221" s="1">
        <v>547601690</v>
      </c>
      <c r="C221" s="1">
        <v>0.82074868899999998</v>
      </c>
      <c r="D221" s="1">
        <v>112.54420759999999</v>
      </c>
      <c r="E221" s="1">
        <v>717997701.5</v>
      </c>
      <c r="F221">
        <f t="shared" si="3"/>
        <v>0.99987800148082195</v>
      </c>
    </row>
    <row r="222" spans="1:6" x14ac:dyDescent="0.25">
      <c r="A222" s="1">
        <v>5</v>
      </c>
      <c r="B222" s="1">
        <v>480641650</v>
      </c>
      <c r="C222" s="1">
        <v>0.82074868899999998</v>
      </c>
      <c r="D222" s="1">
        <v>112.54420759999999</v>
      </c>
      <c r="E222" s="1">
        <v>829658394.89999998</v>
      </c>
      <c r="F222">
        <f t="shared" si="3"/>
        <v>0.99989441994916117</v>
      </c>
    </row>
    <row r="223" spans="1:6" x14ac:dyDescent="0.25">
      <c r="A223" s="1">
        <v>5</v>
      </c>
      <c r="B223" s="1">
        <v>623742500</v>
      </c>
      <c r="C223" s="1">
        <v>0.82074868899999998</v>
      </c>
      <c r="D223" s="1">
        <v>112.54420759999999</v>
      </c>
      <c r="E223" s="1">
        <v>1441616899</v>
      </c>
      <c r="F223">
        <f t="shared" si="3"/>
        <v>0.99993923674271357</v>
      </c>
    </row>
    <row r="224" spans="1:6" x14ac:dyDescent="0.25">
      <c r="A224" s="1">
        <v>5</v>
      </c>
      <c r="B224" s="1">
        <v>499222880</v>
      </c>
      <c r="C224" s="1">
        <v>0.82074868899999998</v>
      </c>
      <c r="D224" s="1">
        <v>112.54420759999999</v>
      </c>
      <c r="E224" s="1">
        <v>3017226499</v>
      </c>
      <c r="F224">
        <f t="shared" si="3"/>
        <v>0.99997096713541944</v>
      </c>
    </row>
    <row r="225" spans="1:6" x14ac:dyDescent="0.25">
      <c r="A225" s="1">
        <v>5</v>
      </c>
      <c r="B225" s="1">
        <v>509360660</v>
      </c>
      <c r="C225" s="1">
        <v>0.82074868899999998</v>
      </c>
      <c r="D225" s="1">
        <v>112.54420759999999</v>
      </c>
      <c r="E225" s="1">
        <v>638891613.39999998</v>
      </c>
      <c r="F225">
        <f t="shared" si="3"/>
        <v>0.99986289694071484</v>
      </c>
    </row>
    <row r="226" spans="1:6" x14ac:dyDescent="0.25">
      <c r="A226" s="1">
        <v>5</v>
      </c>
      <c r="B226" s="1">
        <v>683133470</v>
      </c>
      <c r="C226" s="1">
        <v>0.82074868899999998</v>
      </c>
      <c r="D226" s="1">
        <v>112.54420759999999</v>
      </c>
      <c r="E226" s="1">
        <v>3421152386</v>
      </c>
      <c r="F226">
        <f t="shared" si="3"/>
        <v>0.99997439492059714</v>
      </c>
    </row>
    <row r="227" spans="1:6" x14ac:dyDescent="0.25">
      <c r="A227" s="1">
        <v>5</v>
      </c>
      <c r="B227" s="1">
        <v>424401290</v>
      </c>
      <c r="C227" s="1">
        <v>0.82074868899999998</v>
      </c>
      <c r="D227" s="1">
        <v>112.54420759999999</v>
      </c>
      <c r="E227" s="1">
        <v>1894009484</v>
      </c>
      <c r="F227">
        <f t="shared" si="3"/>
        <v>0.99995374998120468</v>
      </c>
    </row>
    <row r="228" spans="1:6" x14ac:dyDescent="0.25">
      <c r="A228" s="1">
        <v>5</v>
      </c>
      <c r="B228" s="1">
        <v>445534560</v>
      </c>
      <c r="C228" s="1">
        <v>0.82074868899999998</v>
      </c>
      <c r="D228" s="1">
        <v>112.54420759999999</v>
      </c>
      <c r="E228" s="1">
        <v>3710391071</v>
      </c>
      <c r="F228">
        <f t="shared" si="3"/>
        <v>0.99997639090752388</v>
      </c>
    </row>
    <row r="229" spans="1:6" x14ac:dyDescent="0.25">
      <c r="A229" s="1">
        <v>5</v>
      </c>
      <c r="B229" s="1">
        <v>496174090</v>
      </c>
      <c r="C229" s="1">
        <v>0.82074868899999998</v>
      </c>
      <c r="D229" s="1">
        <v>112.54420759999999</v>
      </c>
      <c r="E229" s="1">
        <v>2551992985</v>
      </c>
      <c r="F229">
        <f t="shared" si="3"/>
        <v>0.99996567447596907</v>
      </c>
    </row>
    <row r="230" spans="1:6" x14ac:dyDescent="0.25">
      <c r="A230" s="1">
        <v>5</v>
      </c>
      <c r="B230" s="1">
        <v>388595270</v>
      </c>
      <c r="C230" s="1">
        <v>0.82074868899999998</v>
      </c>
      <c r="D230" s="1">
        <v>112.54420759999999</v>
      </c>
      <c r="E230" s="1">
        <v>1615323019</v>
      </c>
      <c r="F230">
        <f t="shared" si="3"/>
        <v>0.99994577083115233</v>
      </c>
    </row>
    <row r="231" spans="1:6" x14ac:dyDescent="0.25">
      <c r="A231" s="1">
        <v>5</v>
      </c>
      <c r="B231" s="1">
        <v>765394390</v>
      </c>
      <c r="C231" s="1">
        <v>0.82074868899999998</v>
      </c>
      <c r="D231" s="1">
        <v>112.54420759999999</v>
      </c>
      <c r="E231" s="1">
        <v>2091946331</v>
      </c>
      <c r="F231">
        <f t="shared" si="3"/>
        <v>0.99995812599749434</v>
      </c>
    </row>
    <row r="232" spans="1:6" x14ac:dyDescent="0.25">
      <c r="A232" s="1">
        <v>5</v>
      </c>
      <c r="B232" s="1">
        <v>423505690</v>
      </c>
      <c r="C232" s="1">
        <v>0.82074868899999998</v>
      </c>
      <c r="D232" s="1">
        <v>112.54420759999999</v>
      </c>
      <c r="E232" s="1">
        <v>1244655912</v>
      </c>
      <c r="F232">
        <f t="shared" si="3"/>
        <v>0.99992962157930998</v>
      </c>
    </row>
    <row r="233" spans="1:6" x14ac:dyDescent="0.25">
      <c r="A233" s="1">
        <v>5</v>
      </c>
      <c r="B233" s="1">
        <v>569991660</v>
      </c>
      <c r="C233" s="1">
        <v>0.82074868899999998</v>
      </c>
      <c r="D233" s="1">
        <v>112.54420759999999</v>
      </c>
      <c r="E233" s="1">
        <v>696265047.60000002</v>
      </c>
      <c r="F233">
        <f t="shared" si="3"/>
        <v>0.99987419375728692</v>
      </c>
    </row>
    <row r="234" spans="1:6" x14ac:dyDescent="0.25">
      <c r="A234" s="1">
        <v>5</v>
      </c>
      <c r="B234" s="1">
        <v>440800730</v>
      </c>
      <c r="C234" s="1">
        <v>0.82074868899999998</v>
      </c>
      <c r="D234" s="1">
        <v>112.54420759999999</v>
      </c>
      <c r="E234" s="1">
        <v>2857896423</v>
      </c>
      <c r="F234">
        <f t="shared" si="3"/>
        <v>0.9999693485541481</v>
      </c>
    </row>
    <row r="235" spans="1:6" x14ac:dyDescent="0.25">
      <c r="A235" s="1">
        <v>5</v>
      </c>
      <c r="B235" s="1">
        <v>544718090</v>
      </c>
      <c r="C235" s="1">
        <v>0.82074868899999998</v>
      </c>
      <c r="D235" s="1">
        <v>112.54420759999999</v>
      </c>
      <c r="E235" s="1">
        <v>2408983696</v>
      </c>
      <c r="F235">
        <f t="shared" si="3"/>
        <v>0.99996363677868527</v>
      </c>
    </row>
    <row r="236" spans="1:6" x14ac:dyDescent="0.25">
      <c r="A236" s="1">
        <v>5</v>
      </c>
      <c r="B236" s="1">
        <v>396399520</v>
      </c>
      <c r="C236" s="1">
        <v>0.82074868899999998</v>
      </c>
      <c r="D236" s="1">
        <v>112.54420759999999</v>
      </c>
      <c r="E236" s="1">
        <v>854078493.10000002</v>
      </c>
      <c r="F236">
        <f t="shared" si="3"/>
        <v>0.99989743857450986</v>
      </c>
    </row>
    <row r="237" spans="1:6" x14ac:dyDescent="0.25">
      <c r="A237" s="1">
        <v>5</v>
      </c>
      <c r="B237" s="1">
        <v>522689400</v>
      </c>
      <c r="C237" s="1">
        <v>0.82074868899999998</v>
      </c>
      <c r="D237" s="1">
        <v>112.54420759999999</v>
      </c>
      <c r="E237" s="1">
        <v>511593671.80000001</v>
      </c>
      <c r="F237">
        <f t="shared" si="3"/>
        <v>0.99982878501944394</v>
      </c>
    </row>
    <row r="238" spans="1:6" x14ac:dyDescent="0.25">
      <c r="A238" s="1">
        <v>5</v>
      </c>
      <c r="B238" s="1">
        <v>433092300</v>
      </c>
      <c r="C238" s="1">
        <v>0.82074868899999998</v>
      </c>
      <c r="D238" s="1">
        <v>112.54420759999999</v>
      </c>
      <c r="E238" s="1">
        <v>3921650810</v>
      </c>
      <c r="F238">
        <f t="shared" si="3"/>
        <v>0.99997766271759836</v>
      </c>
    </row>
    <row r="239" spans="1:6" x14ac:dyDescent="0.25">
      <c r="A239" s="1">
        <v>5</v>
      </c>
      <c r="B239" s="1">
        <v>412734820</v>
      </c>
      <c r="C239" s="1">
        <v>0.82074868899999998</v>
      </c>
      <c r="D239" s="1">
        <v>112.54420759999999</v>
      </c>
      <c r="E239" s="1">
        <v>1750712266</v>
      </c>
      <c r="F239">
        <f t="shared" si="3"/>
        <v>0.99994996447438744</v>
      </c>
    </row>
    <row r="240" spans="1:6" x14ac:dyDescent="0.25">
      <c r="A240" s="1">
        <v>11</v>
      </c>
      <c r="B240" s="1">
        <v>279202390</v>
      </c>
      <c r="C240" s="1">
        <v>0.82074868899999998</v>
      </c>
      <c r="D240" s="1">
        <v>112.54420759999999</v>
      </c>
      <c r="E240" s="1">
        <v>1360879488</v>
      </c>
      <c r="F240">
        <f t="shared" si="3"/>
        <v>0.99993563193403912</v>
      </c>
    </row>
    <row r="241" spans="1:6" x14ac:dyDescent="0.25">
      <c r="A241" s="1">
        <v>11</v>
      </c>
      <c r="B241" s="1">
        <v>285072510</v>
      </c>
      <c r="C241" s="1">
        <v>0.82074868899999998</v>
      </c>
      <c r="D241" s="1">
        <v>112.54420759999999</v>
      </c>
      <c r="E241" s="1">
        <v>565212312.79999995</v>
      </c>
      <c r="F241">
        <f t="shared" si="3"/>
        <v>0.99984502600176983</v>
      </c>
    </row>
    <row r="242" spans="1:6" x14ac:dyDescent="0.25">
      <c r="A242" s="1">
        <v>11</v>
      </c>
      <c r="B242" s="1">
        <v>213458160</v>
      </c>
      <c r="C242" s="1">
        <v>0.82074868899999998</v>
      </c>
      <c r="D242" s="1">
        <v>112.54420759999999</v>
      </c>
      <c r="E242" s="1">
        <v>1524598753</v>
      </c>
      <c r="F242">
        <f t="shared" si="3"/>
        <v>0.99994254390984727</v>
      </c>
    </row>
    <row r="243" spans="1:6" x14ac:dyDescent="0.25">
      <c r="A243" s="1">
        <v>11</v>
      </c>
      <c r="B243" s="1">
        <v>283595570</v>
      </c>
      <c r="C243" s="1">
        <v>0.82074868899999998</v>
      </c>
      <c r="D243" s="1">
        <v>112.54420759999999</v>
      </c>
      <c r="E243" s="1">
        <v>1945623066</v>
      </c>
      <c r="F243">
        <f t="shared" si="3"/>
        <v>0.99995497687630086</v>
      </c>
    </row>
    <row r="244" spans="1:6" x14ac:dyDescent="0.25">
      <c r="A244" s="1">
        <v>11</v>
      </c>
      <c r="B244" s="1">
        <v>288700410</v>
      </c>
      <c r="C244" s="1">
        <v>0.82074868899999998</v>
      </c>
      <c r="D244" s="1">
        <v>112.54420759999999</v>
      </c>
      <c r="E244" s="1">
        <v>4322553241</v>
      </c>
      <c r="F244">
        <f t="shared" si="3"/>
        <v>0.99997973440522769</v>
      </c>
    </row>
    <row r="245" spans="1:6" x14ac:dyDescent="0.25">
      <c r="A245" s="1">
        <v>11</v>
      </c>
      <c r="B245" s="1">
        <v>216883980</v>
      </c>
      <c r="C245" s="1">
        <v>0.82074868899999998</v>
      </c>
      <c r="D245" s="1">
        <v>112.54420759999999</v>
      </c>
      <c r="E245" s="1">
        <v>1982346637</v>
      </c>
      <c r="F245">
        <f t="shared" si="3"/>
        <v>0.99995581092485575</v>
      </c>
    </row>
    <row r="246" spans="1:6" x14ac:dyDescent="0.25">
      <c r="A246" s="1">
        <v>11</v>
      </c>
      <c r="B246" s="1">
        <v>260168090</v>
      </c>
      <c r="C246" s="1">
        <v>0.82074868899999998</v>
      </c>
      <c r="D246" s="1">
        <v>112.54420759999999</v>
      </c>
      <c r="E246" s="1">
        <v>2171144333</v>
      </c>
      <c r="F246">
        <f t="shared" si="3"/>
        <v>0.99995965342723803</v>
      </c>
    </row>
    <row r="247" spans="1:6" x14ac:dyDescent="0.25">
      <c r="A247" s="1">
        <v>11</v>
      </c>
      <c r="B247" s="1">
        <v>268306920</v>
      </c>
      <c r="C247" s="1">
        <v>0.82074868899999998</v>
      </c>
      <c r="D247" s="1">
        <v>112.54420759999999</v>
      </c>
      <c r="E247" s="1">
        <v>4578448038</v>
      </c>
      <c r="F247">
        <f t="shared" si="3"/>
        <v>0.99998086706210321</v>
      </c>
    </row>
    <row r="248" spans="1:6" x14ac:dyDescent="0.25">
      <c r="A248" s="1">
        <v>11</v>
      </c>
      <c r="B248" s="1">
        <v>240762540</v>
      </c>
      <c r="C248" s="1">
        <v>0.82074868899999998</v>
      </c>
      <c r="D248" s="1">
        <v>112.54420759999999</v>
      </c>
      <c r="E248" s="1">
        <v>2970202980</v>
      </c>
      <c r="F248">
        <f t="shared" si="3"/>
        <v>0.99997050750106575</v>
      </c>
    </row>
    <row r="249" spans="1:6" x14ac:dyDescent="0.25">
      <c r="A249" s="1">
        <v>11</v>
      </c>
      <c r="B249" s="1">
        <v>235312450</v>
      </c>
      <c r="C249" s="1">
        <v>0.82074868899999998</v>
      </c>
      <c r="D249" s="1">
        <v>112.54420759999999</v>
      </c>
      <c r="E249" s="1">
        <v>1980983856</v>
      </c>
      <c r="F249">
        <f t="shared" si="3"/>
        <v>0.99995578052647549</v>
      </c>
    </row>
    <row r="250" spans="1:6" x14ac:dyDescent="0.25">
      <c r="A250" s="1">
        <v>11</v>
      </c>
      <c r="B250" s="1">
        <v>250858100</v>
      </c>
      <c r="C250" s="1">
        <v>0.82074868899999998</v>
      </c>
      <c r="D250" s="1">
        <v>112.54420759999999</v>
      </c>
      <c r="E250" s="1">
        <v>2155304096</v>
      </c>
      <c r="F250">
        <f t="shared" si="3"/>
        <v>0.99995935690931825</v>
      </c>
    </row>
    <row r="251" spans="1:6" x14ac:dyDescent="0.25">
      <c r="A251" s="1">
        <v>11</v>
      </c>
      <c r="B251" s="1">
        <v>260510970</v>
      </c>
      <c r="C251" s="1">
        <v>0.82074868899999998</v>
      </c>
      <c r="D251" s="1">
        <v>112.54420759999999</v>
      </c>
      <c r="E251" s="1">
        <v>850492423.20000005</v>
      </c>
      <c r="F251">
        <f t="shared" si="3"/>
        <v>0.99989700615031663</v>
      </c>
    </row>
    <row r="252" spans="1:6" x14ac:dyDescent="0.25">
      <c r="A252" s="1">
        <v>11</v>
      </c>
      <c r="B252" s="1">
        <v>228363060</v>
      </c>
      <c r="C252" s="1">
        <v>0.82074868899999998</v>
      </c>
      <c r="D252" s="1">
        <v>112.54420759999999</v>
      </c>
      <c r="E252" s="1">
        <v>2337014267</v>
      </c>
      <c r="F252">
        <f t="shared" si="3"/>
        <v>0.99996251697755112</v>
      </c>
    </row>
    <row r="253" spans="1:6" x14ac:dyDescent="0.25">
      <c r="A253" s="1">
        <v>11</v>
      </c>
      <c r="B253" s="1">
        <v>249257980</v>
      </c>
      <c r="C253" s="1">
        <v>0.82074868899999998</v>
      </c>
      <c r="D253" s="1">
        <v>112.54420759999999</v>
      </c>
      <c r="E253" s="1">
        <v>6408679717</v>
      </c>
      <c r="F253">
        <f t="shared" si="3"/>
        <v>0.99998633113134527</v>
      </c>
    </row>
    <row r="254" spans="1:6" x14ac:dyDescent="0.25">
      <c r="A254" s="1">
        <v>11</v>
      </c>
      <c r="B254" s="1">
        <v>215615610</v>
      </c>
      <c r="C254" s="1">
        <v>0.82074868899999998</v>
      </c>
      <c r="D254" s="1">
        <v>112.54420759999999</v>
      </c>
      <c r="E254" s="1">
        <v>2925311478</v>
      </c>
      <c r="F254">
        <f t="shared" si="3"/>
        <v>0.99997005491925983</v>
      </c>
    </row>
    <row r="255" spans="1:6" x14ac:dyDescent="0.25">
      <c r="A255" s="1">
        <v>11</v>
      </c>
      <c r="B255" s="1">
        <v>228835600</v>
      </c>
      <c r="C255" s="1">
        <v>0.82074868899999998</v>
      </c>
      <c r="D255" s="1">
        <v>112.54420759999999</v>
      </c>
      <c r="E255" s="1">
        <v>4385594042</v>
      </c>
      <c r="F255">
        <f t="shared" si="3"/>
        <v>0.9999800257104775</v>
      </c>
    </row>
    <row r="256" spans="1:6" x14ac:dyDescent="0.25">
      <c r="A256" s="1">
        <v>11</v>
      </c>
      <c r="B256" s="1">
        <v>289088990</v>
      </c>
      <c r="C256" s="1">
        <v>0.82074868899999998</v>
      </c>
      <c r="D256" s="1">
        <v>112.54420759999999</v>
      </c>
      <c r="E256" s="1">
        <v>1016657873</v>
      </c>
      <c r="F256">
        <f t="shared" si="3"/>
        <v>0.99991383903236108</v>
      </c>
    </row>
    <row r="257" spans="1:6" x14ac:dyDescent="0.25">
      <c r="A257" s="1">
        <v>11</v>
      </c>
      <c r="B257" s="1">
        <v>240877620</v>
      </c>
      <c r="C257" s="1">
        <v>0.82074868899999998</v>
      </c>
      <c r="D257" s="1">
        <v>112.54420759999999</v>
      </c>
      <c r="E257" s="1">
        <v>1076900799</v>
      </c>
      <c r="F257">
        <f t="shared" si="3"/>
        <v>0.99991865876848907</v>
      </c>
    </row>
    <row r="258" spans="1:6" x14ac:dyDescent="0.25">
      <c r="A258" s="1">
        <v>11</v>
      </c>
      <c r="B258" s="1">
        <v>282257840</v>
      </c>
      <c r="C258" s="1">
        <v>0.82074868899999998</v>
      </c>
      <c r="D258" s="1">
        <v>112.54420759999999</v>
      </c>
      <c r="E258" s="1">
        <v>2009715709</v>
      </c>
      <c r="F258">
        <f t="shared" si="3"/>
        <v>0.99995641269535296</v>
      </c>
    </row>
    <row r="259" spans="1:6" x14ac:dyDescent="0.25">
      <c r="A259" s="1">
        <v>11</v>
      </c>
      <c r="B259" s="1">
        <v>212660930</v>
      </c>
      <c r="C259" s="1">
        <v>0.82074868899999998</v>
      </c>
      <c r="D259" s="1">
        <v>112.54420759999999</v>
      </c>
      <c r="E259" s="1">
        <v>2075248429</v>
      </c>
      <c r="F259">
        <f t="shared" ref="F259:F322" si="4">EXP((-1/E259)*87600)</f>
        <v>0.99995778907723798</v>
      </c>
    </row>
    <row r="260" spans="1:6" x14ac:dyDescent="0.25">
      <c r="A260" s="1">
        <v>11</v>
      </c>
      <c r="B260" s="1">
        <v>295168970</v>
      </c>
      <c r="C260" s="1">
        <v>0.82074868899999998</v>
      </c>
      <c r="D260" s="1">
        <v>112.54420759999999</v>
      </c>
      <c r="E260" s="1">
        <v>736391166.20000005</v>
      </c>
      <c r="F260">
        <f t="shared" si="4"/>
        <v>0.99988104855972726</v>
      </c>
    </row>
    <row r="261" spans="1:6" x14ac:dyDescent="0.25">
      <c r="A261" s="1">
        <v>11</v>
      </c>
      <c r="B261" s="1">
        <v>242469850</v>
      </c>
      <c r="C261" s="1">
        <v>0.82074868899999998</v>
      </c>
      <c r="D261" s="1">
        <v>112.54420759999999</v>
      </c>
      <c r="E261" s="1">
        <v>2343632540</v>
      </c>
      <c r="F261">
        <f t="shared" si="4"/>
        <v>0.99996262282530457</v>
      </c>
    </row>
    <row r="262" spans="1:6" x14ac:dyDescent="0.25">
      <c r="A262" s="1">
        <v>11</v>
      </c>
      <c r="B262" s="1">
        <v>280758540</v>
      </c>
      <c r="C262" s="1">
        <v>0.82074868899999998</v>
      </c>
      <c r="D262" s="1">
        <v>112.54420759999999</v>
      </c>
      <c r="E262" s="1">
        <v>2002224546</v>
      </c>
      <c r="F262">
        <f t="shared" si="4"/>
        <v>0.99995624962050611</v>
      </c>
    </row>
    <row r="263" spans="1:6" x14ac:dyDescent="0.25">
      <c r="A263" s="1">
        <v>11</v>
      </c>
      <c r="B263" s="1">
        <v>291768490</v>
      </c>
      <c r="C263" s="1">
        <v>0.82074868899999998</v>
      </c>
      <c r="D263" s="1">
        <v>112.54420759999999</v>
      </c>
      <c r="E263" s="1">
        <v>8175144858</v>
      </c>
      <c r="F263">
        <f t="shared" si="4"/>
        <v>0.9999892846509526</v>
      </c>
    </row>
    <row r="264" spans="1:6" x14ac:dyDescent="0.25">
      <c r="A264" s="1">
        <v>11</v>
      </c>
      <c r="B264" s="1">
        <v>253849630</v>
      </c>
      <c r="C264" s="1">
        <v>0.82074868899999998</v>
      </c>
      <c r="D264" s="1">
        <v>112.54420759999999</v>
      </c>
      <c r="E264" s="1">
        <v>2057743854</v>
      </c>
      <c r="F264">
        <f t="shared" si="4"/>
        <v>0.99995743000993498</v>
      </c>
    </row>
    <row r="265" spans="1:6" x14ac:dyDescent="0.25">
      <c r="A265" s="1">
        <v>11</v>
      </c>
      <c r="B265" s="1">
        <v>282421060</v>
      </c>
      <c r="C265" s="1">
        <v>0.82074868899999998</v>
      </c>
      <c r="D265" s="1">
        <v>112.54420759999999</v>
      </c>
      <c r="E265" s="1">
        <v>1612449920</v>
      </c>
      <c r="F265">
        <f t="shared" si="4"/>
        <v>0.99994567420704217</v>
      </c>
    </row>
    <row r="266" spans="1:6" x14ac:dyDescent="0.25">
      <c r="A266" s="1">
        <v>11</v>
      </c>
      <c r="B266" s="1">
        <v>274016730</v>
      </c>
      <c r="C266" s="1">
        <v>0.82074868899999998</v>
      </c>
      <c r="D266" s="1">
        <v>112.54420759999999</v>
      </c>
      <c r="E266" s="1">
        <v>1485476053</v>
      </c>
      <c r="F266">
        <f t="shared" si="4"/>
        <v>0.99994103074435681</v>
      </c>
    </row>
    <row r="267" spans="1:6" x14ac:dyDescent="0.25">
      <c r="A267" s="1">
        <v>11</v>
      </c>
      <c r="B267" s="1">
        <v>275023670</v>
      </c>
      <c r="C267" s="1">
        <v>0.82074868899999998</v>
      </c>
      <c r="D267" s="1">
        <v>112.54420759999999</v>
      </c>
      <c r="E267" s="1">
        <v>1571722632</v>
      </c>
      <c r="F267">
        <f t="shared" si="4"/>
        <v>0.99994426652828694</v>
      </c>
    </row>
    <row r="268" spans="1:6" x14ac:dyDescent="0.25">
      <c r="A268" s="1">
        <v>11</v>
      </c>
      <c r="B268" s="1">
        <v>280845180</v>
      </c>
      <c r="C268" s="1">
        <v>0.82074868899999998</v>
      </c>
      <c r="D268" s="1">
        <v>112.54420759999999</v>
      </c>
      <c r="E268" s="1">
        <v>916543652.29999995</v>
      </c>
      <c r="F268">
        <f t="shared" si="4"/>
        <v>0.99990442810479951</v>
      </c>
    </row>
    <row r="269" spans="1:6" x14ac:dyDescent="0.25">
      <c r="A269" s="1">
        <v>11</v>
      </c>
      <c r="B269" s="1">
        <v>228113750</v>
      </c>
      <c r="C269" s="1">
        <v>0.82074868899999998</v>
      </c>
      <c r="D269" s="1">
        <v>112.54420759999999</v>
      </c>
      <c r="E269" s="1">
        <v>2931992230</v>
      </c>
      <c r="F269">
        <f t="shared" si="4"/>
        <v>0.99997012315022826</v>
      </c>
    </row>
    <row r="270" spans="1:6" x14ac:dyDescent="0.25">
      <c r="A270" s="1">
        <v>11</v>
      </c>
      <c r="B270" s="1">
        <v>256205750</v>
      </c>
      <c r="C270" s="1">
        <v>0.82074868899999998</v>
      </c>
      <c r="D270" s="1">
        <v>112.54420759999999</v>
      </c>
      <c r="E270" s="1">
        <v>2635578215</v>
      </c>
      <c r="F270">
        <f t="shared" si="4"/>
        <v>0.99996676306409138</v>
      </c>
    </row>
    <row r="271" spans="1:6" x14ac:dyDescent="0.25">
      <c r="A271" s="1">
        <v>11</v>
      </c>
      <c r="B271" s="1">
        <v>271786830</v>
      </c>
      <c r="C271" s="1">
        <v>0.82074868899999998</v>
      </c>
      <c r="D271" s="1">
        <v>112.54420759999999</v>
      </c>
      <c r="E271" s="1">
        <v>957604552.60000002</v>
      </c>
      <c r="F271">
        <f t="shared" si="4"/>
        <v>0.99990852592217061</v>
      </c>
    </row>
    <row r="272" spans="1:6" x14ac:dyDescent="0.25">
      <c r="A272" s="1">
        <v>11</v>
      </c>
      <c r="B272" s="1">
        <v>265967030</v>
      </c>
      <c r="C272" s="1">
        <v>0.82074868899999998</v>
      </c>
      <c r="D272" s="1">
        <v>112.54420759999999</v>
      </c>
      <c r="E272" s="1">
        <v>332330099.60000002</v>
      </c>
      <c r="F272">
        <f t="shared" si="4"/>
        <v>0.99973644140048823</v>
      </c>
    </row>
    <row r="273" spans="1:6" x14ac:dyDescent="0.25">
      <c r="A273" s="1">
        <v>11</v>
      </c>
      <c r="B273" s="1">
        <v>276137180</v>
      </c>
      <c r="C273" s="1">
        <v>0.82074868899999998</v>
      </c>
      <c r="D273" s="1">
        <v>112.54420759999999</v>
      </c>
      <c r="E273" s="1">
        <v>1319643465</v>
      </c>
      <c r="F273">
        <f t="shared" si="4"/>
        <v>0.99993362063703184</v>
      </c>
    </row>
    <row r="274" spans="1:6" x14ac:dyDescent="0.25">
      <c r="A274" s="1">
        <v>11</v>
      </c>
      <c r="B274" s="1">
        <v>267677060</v>
      </c>
      <c r="C274" s="1">
        <v>0.82074868899999998</v>
      </c>
      <c r="D274" s="1">
        <v>112.54420759999999</v>
      </c>
      <c r="E274" s="1">
        <v>8686420103</v>
      </c>
      <c r="F274">
        <f t="shared" si="4"/>
        <v>0.9999899153440367</v>
      </c>
    </row>
    <row r="275" spans="1:6" x14ac:dyDescent="0.25">
      <c r="A275" s="1">
        <v>11</v>
      </c>
      <c r="B275" s="1">
        <v>255318150</v>
      </c>
      <c r="C275" s="1">
        <v>0.82074868899999998</v>
      </c>
      <c r="D275" s="1">
        <v>112.54420759999999</v>
      </c>
      <c r="E275" s="1">
        <v>1187002317</v>
      </c>
      <c r="F275">
        <f t="shared" si="4"/>
        <v>0.99992620337263594</v>
      </c>
    </row>
    <row r="276" spans="1:6" x14ac:dyDescent="0.25">
      <c r="A276" s="1">
        <v>11</v>
      </c>
      <c r="B276" s="1">
        <v>210636660</v>
      </c>
      <c r="C276" s="1">
        <v>0.82074868899999998</v>
      </c>
      <c r="D276" s="1">
        <v>112.54420759999999</v>
      </c>
      <c r="E276" s="1">
        <v>625422007</v>
      </c>
      <c r="F276">
        <f t="shared" si="4"/>
        <v>0.99985994438244841</v>
      </c>
    </row>
    <row r="277" spans="1:6" x14ac:dyDescent="0.25">
      <c r="A277" s="1">
        <v>11</v>
      </c>
      <c r="B277" s="1">
        <v>317504150</v>
      </c>
      <c r="C277" s="1">
        <v>0.82074868899999998</v>
      </c>
      <c r="D277" s="1">
        <v>112.54420759999999</v>
      </c>
      <c r="E277" s="1">
        <v>1317546258</v>
      </c>
      <c r="F277">
        <f t="shared" si="4"/>
        <v>0.99993351498105509</v>
      </c>
    </row>
    <row r="278" spans="1:6" x14ac:dyDescent="0.25">
      <c r="A278" s="1">
        <v>11</v>
      </c>
      <c r="B278" s="1">
        <v>293115250</v>
      </c>
      <c r="C278" s="1">
        <v>0.82074868899999998</v>
      </c>
      <c r="D278" s="1">
        <v>112.54420759999999</v>
      </c>
      <c r="E278" s="1">
        <v>7895247246</v>
      </c>
      <c r="F278">
        <f t="shared" si="4"/>
        <v>0.99998890477887536</v>
      </c>
    </row>
    <row r="279" spans="1:6" x14ac:dyDescent="0.25">
      <c r="A279" s="1">
        <v>101</v>
      </c>
      <c r="B279" s="1">
        <v>33405640</v>
      </c>
      <c r="C279" s="1">
        <v>0.82074868899999998</v>
      </c>
      <c r="D279" s="1">
        <v>112.54420759999999</v>
      </c>
      <c r="E279" s="1">
        <v>1636916316</v>
      </c>
      <c r="F279">
        <f t="shared" si="4"/>
        <v>0.99994648617328985</v>
      </c>
    </row>
    <row r="280" spans="1:6" x14ac:dyDescent="0.25">
      <c r="A280" s="1">
        <v>101</v>
      </c>
      <c r="B280" s="1">
        <v>28647310</v>
      </c>
      <c r="C280" s="1">
        <v>0.82074868899999998</v>
      </c>
      <c r="D280" s="1">
        <v>112.54420759999999</v>
      </c>
      <c r="E280" s="1">
        <v>1576578469</v>
      </c>
      <c r="F280">
        <f t="shared" si="4"/>
        <v>0.99994443818173839</v>
      </c>
    </row>
    <row r="281" spans="1:6" x14ac:dyDescent="0.25">
      <c r="A281" s="1">
        <v>101</v>
      </c>
      <c r="B281" s="1">
        <v>29402780</v>
      </c>
      <c r="C281" s="1">
        <v>0.82074868899999998</v>
      </c>
      <c r="D281" s="1">
        <v>112.54420759999999</v>
      </c>
      <c r="E281" s="1">
        <v>1482249996</v>
      </c>
      <c r="F281">
        <f t="shared" si="4"/>
        <v>0.99994090240395606</v>
      </c>
    </row>
    <row r="282" spans="1:6" x14ac:dyDescent="0.25">
      <c r="A282" s="1">
        <v>101</v>
      </c>
      <c r="B282" s="1">
        <v>29828330</v>
      </c>
      <c r="C282" s="1">
        <v>0.82074868899999998</v>
      </c>
      <c r="D282" s="1">
        <v>112.54420759999999</v>
      </c>
      <c r="E282" s="1">
        <v>1512020045</v>
      </c>
      <c r="F282">
        <f t="shared" si="4"/>
        <v>0.99994206593837609</v>
      </c>
    </row>
    <row r="283" spans="1:6" x14ac:dyDescent="0.25">
      <c r="A283" s="1">
        <v>101</v>
      </c>
      <c r="B283" s="1">
        <v>29591900</v>
      </c>
      <c r="C283" s="1">
        <v>0.82074868899999998</v>
      </c>
      <c r="D283" s="1">
        <v>112.54420759999999</v>
      </c>
      <c r="E283" s="1">
        <v>1629255499</v>
      </c>
      <c r="F283">
        <f t="shared" si="4"/>
        <v>0.99994623455614773</v>
      </c>
    </row>
    <row r="284" spans="1:6" x14ac:dyDescent="0.25">
      <c r="A284" s="1">
        <v>101</v>
      </c>
      <c r="B284" s="1">
        <v>29331350</v>
      </c>
      <c r="C284" s="1">
        <v>0.82074868899999998</v>
      </c>
      <c r="D284" s="1">
        <v>112.54420759999999</v>
      </c>
      <c r="E284" s="1">
        <v>1355114512</v>
      </c>
      <c r="F284">
        <f t="shared" si="4"/>
        <v>0.99993535810599121</v>
      </c>
    </row>
    <row r="285" spans="1:6" x14ac:dyDescent="0.25">
      <c r="A285" s="1">
        <v>101</v>
      </c>
      <c r="B285" s="1">
        <v>30800970</v>
      </c>
      <c r="C285" s="1">
        <v>0.82074868899999998</v>
      </c>
      <c r="D285" s="1">
        <v>112.54420759999999</v>
      </c>
      <c r="E285" s="1">
        <v>2581521670</v>
      </c>
      <c r="F285">
        <f t="shared" si="4"/>
        <v>0.99996606710114089</v>
      </c>
    </row>
    <row r="286" spans="1:6" x14ac:dyDescent="0.25">
      <c r="A286" s="1">
        <v>101</v>
      </c>
      <c r="B286" s="1">
        <v>28648400</v>
      </c>
      <c r="C286" s="1">
        <v>0.82074868899999998</v>
      </c>
      <c r="D286" s="1">
        <v>112.54420759999999</v>
      </c>
      <c r="E286" s="1">
        <v>2232119572</v>
      </c>
      <c r="F286">
        <f t="shared" si="4"/>
        <v>0.9999607555606872</v>
      </c>
    </row>
    <row r="287" spans="1:6" x14ac:dyDescent="0.25">
      <c r="A287" s="1">
        <v>101</v>
      </c>
      <c r="B287" s="1">
        <v>29238380</v>
      </c>
      <c r="C287" s="1">
        <v>0.82074868899999998</v>
      </c>
      <c r="D287" s="1">
        <v>112.54420759999999</v>
      </c>
      <c r="E287" s="1">
        <v>3626021384</v>
      </c>
      <c r="F287">
        <f t="shared" si="4"/>
        <v>0.99997584158156272</v>
      </c>
    </row>
    <row r="288" spans="1:6" x14ac:dyDescent="0.25">
      <c r="A288" s="1">
        <v>101</v>
      </c>
      <c r="B288" s="1">
        <v>29383630</v>
      </c>
      <c r="C288" s="1">
        <v>0.82074868899999998</v>
      </c>
      <c r="D288" s="1">
        <v>112.54420759999999</v>
      </c>
      <c r="E288" s="1">
        <v>4860574216</v>
      </c>
      <c r="F288">
        <f t="shared" si="4"/>
        <v>0.99998197760043905</v>
      </c>
    </row>
    <row r="289" spans="1:6" x14ac:dyDescent="0.25">
      <c r="A289" s="1">
        <v>101</v>
      </c>
      <c r="B289" s="1">
        <v>28663090</v>
      </c>
      <c r="C289" s="1">
        <v>0.82074868899999998</v>
      </c>
      <c r="D289" s="1">
        <v>112.54420759999999</v>
      </c>
      <c r="E289" s="1">
        <v>1979736174</v>
      </c>
      <c r="F289">
        <f t="shared" si="4"/>
        <v>0.99995575265881254</v>
      </c>
    </row>
    <row r="290" spans="1:6" x14ac:dyDescent="0.25">
      <c r="A290" s="1">
        <v>101</v>
      </c>
      <c r="B290" s="1">
        <v>28590850</v>
      </c>
      <c r="C290" s="1">
        <v>0.82074868899999998</v>
      </c>
      <c r="D290" s="1">
        <v>112.54420759999999</v>
      </c>
      <c r="E290" s="1">
        <v>4555200491</v>
      </c>
      <c r="F290">
        <f t="shared" si="4"/>
        <v>0.99998076941775216</v>
      </c>
    </row>
    <row r="291" spans="1:6" x14ac:dyDescent="0.25">
      <c r="A291" s="1">
        <v>101</v>
      </c>
      <c r="B291" s="1">
        <v>29435380</v>
      </c>
      <c r="C291" s="1">
        <v>0.82074868899999998</v>
      </c>
      <c r="D291" s="1">
        <v>112.54420759999999</v>
      </c>
      <c r="E291" s="1">
        <v>1522087757</v>
      </c>
      <c r="F291">
        <f t="shared" si="4"/>
        <v>0.99994244912696739</v>
      </c>
    </row>
    <row r="292" spans="1:6" x14ac:dyDescent="0.25">
      <c r="A292" s="1">
        <v>101</v>
      </c>
      <c r="B292" s="1">
        <v>27855220</v>
      </c>
      <c r="C292" s="1">
        <v>0.82074868899999998</v>
      </c>
      <c r="D292" s="1">
        <v>112.54420759999999</v>
      </c>
      <c r="E292" s="1">
        <v>4416438999</v>
      </c>
      <c r="F292">
        <f t="shared" si="4"/>
        <v>0.99998016521200606</v>
      </c>
    </row>
    <row r="293" spans="1:6" x14ac:dyDescent="0.25">
      <c r="A293" s="1">
        <v>101</v>
      </c>
      <c r="B293" s="1">
        <v>28337670</v>
      </c>
      <c r="C293" s="1">
        <v>0.82074868899999998</v>
      </c>
      <c r="D293" s="1">
        <v>112.54420759999999</v>
      </c>
      <c r="E293" s="1">
        <v>1843497649</v>
      </c>
      <c r="F293">
        <f t="shared" si="4"/>
        <v>0.99995248276081283</v>
      </c>
    </row>
    <row r="294" spans="1:6" x14ac:dyDescent="0.25">
      <c r="A294" s="1">
        <v>101</v>
      </c>
      <c r="B294" s="1">
        <v>29202170</v>
      </c>
      <c r="C294" s="1">
        <v>0.82074868899999998</v>
      </c>
      <c r="D294" s="1">
        <v>112.54420759999999</v>
      </c>
      <c r="E294" s="1">
        <v>2956048458</v>
      </c>
      <c r="F294">
        <f t="shared" si="4"/>
        <v>0.99997036628347558</v>
      </c>
    </row>
    <row r="295" spans="1:6" x14ac:dyDescent="0.25">
      <c r="A295" s="1">
        <v>101</v>
      </c>
      <c r="B295" s="1">
        <v>28872800</v>
      </c>
      <c r="C295" s="1">
        <v>0.82074868899999998</v>
      </c>
      <c r="D295" s="1">
        <v>112.54420759999999</v>
      </c>
      <c r="E295" s="1">
        <v>1820919301</v>
      </c>
      <c r="F295">
        <f t="shared" si="4"/>
        <v>0.99995189358865377</v>
      </c>
    </row>
    <row r="296" spans="1:6" x14ac:dyDescent="0.25">
      <c r="A296" s="1">
        <v>101</v>
      </c>
      <c r="B296" s="1">
        <v>29596570</v>
      </c>
      <c r="C296" s="1">
        <v>0.82074868899999998</v>
      </c>
      <c r="D296" s="1">
        <v>112.54420759999999</v>
      </c>
      <c r="E296" s="1">
        <v>1508832682</v>
      </c>
      <c r="F296">
        <f t="shared" si="4"/>
        <v>0.99994194355799138</v>
      </c>
    </row>
    <row r="297" spans="1:6" x14ac:dyDescent="0.25">
      <c r="A297" s="1">
        <v>101</v>
      </c>
      <c r="B297" s="1">
        <v>29016590</v>
      </c>
      <c r="C297" s="1">
        <v>0.82074868899999998</v>
      </c>
      <c r="D297" s="1">
        <v>112.54420759999999</v>
      </c>
      <c r="E297" s="1">
        <v>1784853008</v>
      </c>
      <c r="F297">
        <f t="shared" si="4"/>
        <v>0.99995092153249987</v>
      </c>
    </row>
    <row r="298" spans="1:6" x14ac:dyDescent="0.25">
      <c r="A298" s="1">
        <v>3</v>
      </c>
      <c r="B298" s="1">
        <v>1803768680</v>
      </c>
      <c r="C298" s="1">
        <v>1.12018</v>
      </c>
      <c r="D298" s="1">
        <v>-5</v>
      </c>
      <c r="E298" s="1">
        <v>6918919346</v>
      </c>
      <c r="F298">
        <f t="shared" si="4"/>
        <v>0.99998733914343085</v>
      </c>
    </row>
    <row r="299" spans="1:6" x14ac:dyDescent="0.25">
      <c r="A299" s="1">
        <v>3</v>
      </c>
      <c r="B299" s="1">
        <v>1219968200</v>
      </c>
      <c r="C299" s="1">
        <v>1.12018</v>
      </c>
      <c r="D299" s="1">
        <v>-5</v>
      </c>
      <c r="E299" s="1">
        <v>39857609104</v>
      </c>
      <c r="F299">
        <f t="shared" si="4"/>
        <v>0.99999780217866285</v>
      </c>
    </row>
    <row r="300" spans="1:6" x14ac:dyDescent="0.25">
      <c r="A300" s="1">
        <v>3</v>
      </c>
      <c r="B300" s="1">
        <v>982356040</v>
      </c>
      <c r="C300" s="1">
        <v>1.12018</v>
      </c>
      <c r="D300" s="1">
        <v>-5</v>
      </c>
      <c r="E300" s="1">
        <v>15144458151</v>
      </c>
      <c r="F300">
        <f t="shared" si="4"/>
        <v>0.99999421572262437</v>
      </c>
    </row>
    <row r="301" spans="1:6" x14ac:dyDescent="0.25">
      <c r="A301" s="1">
        <v>3</v>
      </c>
      <c r="B301" s="1">
        <v>1061440610</v>
      </c>
      <c r="C301" s="1">
        <v>1.12018</v>
      </c>
      <c r="D301" s="1">
        <v>-5</v>
      </c>
      <c r="E301" s="1">
        <v>20400244138</v>
      </c>
      <c r="F301">
        <f t="shared" si="4"/>
        <v>0.99999570594296183</v>
      </c>
    </row>
    <row r="302" spans="1:6" x14ac:dyDescent="0.25">
      <c r="A302" s="1">
        <v>3</v>
      </c>
      <c r="B302" s="1">
        <v>728228910</v>
      </c>
      <c r="C302" s="1">
        <v>1.12018</v>
      </c>
      <c r="D302" s="1">
        <v>-5</v>
      </c>
      <c r="E302" s="1">
        <v>12125566143</v>
      </c>
      <c r="F302">
        <f t="shared" si="4"/>
        <v>0.9999927756211513</v>
      </c>
    </row>
    <row r="303" spans="1:6" x14ac:dyDescent="0.25">
      <c r="A303" s="1">
        <v>3</v>
      </c>
      <c r="B303" s="1">
        <v>880367850</v>
      </c>
      <c r="C303" s="1">
        <v>1.12018</v>
      </c>
      <c r="D303" s="1">
        <v>-5</v>
      </c>
      <c r="E303" s="1">
        <v>19505058091</v>
      </c>
      <c r="F303">
        <f t="shared" si="4"/>
        <v>0.99999550886734712</v>
      </c>
    </row>
    <row r="304" spans="1:6" x14ac:dyDescent="0.25">
      <c r="A304" s="1">
        <v>3</v>
      </c>
      <c r="B304" s="1">
        <v>1561833870</v>
      </c>
      <c r="C304" s="1">
        <v>1.12018</v>
      </c>
      <c r="D304" s="1">
        <v>-5</v>
      </c>
      <c r="E304" s="1">
        <v>14283514535</v>
      </c>
      <c r="F304">
        <f t="shared" si="4"/>
        <v>0.99999386707444005</v>
      </c>
    </row>
    <row r="305" spans="1:6" x14ac:dyDescent="0.25">
      <c r="A305" s="1">
        <v>3</v>
      </c>
      <c r="B305" s="1">
        <v>966241500</v>
      </c>
      <c r="C305" s="1">
        <v>1.12018</v>
      </c>
      <c r="D305" s="1">
        <v>-5</v>
      </c>
      <c r="E305" s="1">
        <v>20336139339</v>
      </c>
      <c r="F305">
        <f t="shared" si="4"/>
        <v>0.9999956924070067</v>
      </c>
    </row>
    <row r="306" spans="1:6" x14ac:dyDescent="0.25">
      <c r="A306" s="1">
        <v>3</v>
      </c>
      <c r="B306" s="1">
        <v>823468020</v>
      </c>
      <c r="C306" s="1">
        <v>1.12018</v>
      </c>
      <c r="D306" s="1">
        <v>-5</v>
      </c>
      <c r="E306" s="1">
        <v>79752979165</v>
      </c>
      <c r="F306">
        <f t="shared" si="4"/>
        <v>0.99999890160903315</v>
      </c>
    </row>
    <row r="307" spans="1:6" x14ac:dyDescent="0.25">
      <c r="A307" s="1">
        <v>3</v>
      </c>
      <c r="B307" s="1">
        <v>739385400</v>
      </c>
      <c r="C307" s="1">
        <v>1.12018</v>
      </c>
      <c r="D307" s="1">
        <v>-5</v>
      </c>
      <c r="E307" s="1">
        <v>16615199395</v>
      </c>
      <c r="F307">
        <f t="shared" si="4"/>
        <v>0.99999472773290332</v>
      </c>
    </row>
    <row r="308" spans="1:6" x14ac:dyDescent="0.25">
      <c r="A308" s="1">
        <v>3</v>
      </c>
      <c r="B308" s="1">
        <v>1182929030</v>
      </c>
      <c r="C308" s="1">
        <v>1.12018</v>
      </c>
      <c r="D308" s="1">
        <v>-5</v>
      </c>
      <c r="E308" s="1">
        <v>28207396449</v>
      </c>
      <c r="F308">
        <f t="shared" si="4"/>
        <v>0.99999689443638884</v>
      </c>
    </row>
    <row r="309" spans="1:6" x14ac:dyDescent="0.25">
      <c r="A309" s="1">
        <v>3</v>
      </c>
      <c r="B309" s="1">
        <v>1150474960</v>
      </c>
      <c r="C309" s="1">
        <v>1.12018</v>
      </c>
      <c r="D309" s="1">
        <v>-5</v>
      </c>
      <c r="E309" s="1">
        <v>59687995116</v>
      </c>
      <c r="F309">
        <f t="shared" si="4"/>
        <v>0.99999853236927216</v>
      </c>
    </row>
    <row r="310" spans="1:6" x14ac:dyDescent="0.25">
      <c r="A310" s="1">
        <v>3</v>
      </c>
      <c r="B310" s="1">
        <v>1236954010</v>
      </c>
      <c r="C310" s="1">
        <v>1.12018</v>
      </c>
      <c r="D310" s="1">
        <v>-5</v>
      </c>
      <c r="E310" s="1">
        <v>57834887433</v>
      </c>
      <c r="F310">
        <f t="shared" si="4"/>
        <v>0.99999848534444269</v>
      </c>
    </row>
    <row r="311" spans="1:6" x14ac:dyDescent="0.25">
      <c r="A311" s="1">
        <v>3</v>
      </c>
      <c r="B311" s="1">
        <v>845752970</v>
      </c>
      <c r="C311" s="1">
        <v>1.12018</v>
      </c>
      <c r="D311" s="1">
        <v>-5</v>
      </c>
      <c r="E311" s="1">
        <v>10829814195</v>
      </c>
      <c r="F311">
        <f t="shared" si="4"/>
        <v>0.99999191125127962</v>
      </c>
    </row>
    <row r="312" spans="1:6" x14ac:dyDescent="0.25">
      <c r="A312" s="1">
        <v>3</v>
      </c>
      <c r="B312" s="1">
        <v>819152430</v>
      </c>
      <c r="C312" s="1">
        <v>1.12018</v>
      </c>
      <c r="D312" s="1">
        <v>-5</v>
      </c>
      <c r="E312" s="1">
        <v>26067488064</v>
      </c>
      <c r="F312">
        <f t="shared" si="4"/>
        <v>0.9999966394977301</v>
      </c>
    </row>
    <row r="313" spans="1:6" x14ac:dyDescent="0.25">
      <c r="A313" s="1">
        <v>3</v>
      </c>
      <c r="B313" s="1">
        <v>862630780</v>
      </c>
      <c r="C313" s="1">
        <v>1.12018</v>
      </c>
      <c r="D313" s="1">
        <v>-5</v>
      </c>
      <c r="E313" s="1">
        <v>12533959424</v>
      </c>
      <c r="F313">
        <f t="shared" si="4"/>
        <v>0.99999301101185034</v>
      </c>
    </row>
    <row r="314" spans="1:6" x14ac:dyDescent="0.25">
      <c r="A314" s="1">
        <v>3</v>
      </c>
      <c r="B314" s="1">
        <v>1066536230</v>
      </c>
      <c r="C314" s="1">
        <v>1.12018</v>
      </c>
      <c r="D314" s="1">
        <v>-5</v>
      </c>
      <c r="E314" s="1">
        <v>28583361620</v>
      </c>
      <c r="F314">
        <f t="shared" si="4"/>
        <v>0.99999693528469713</v>
      </c>
    </row>
    <row r="315" spans="1:6" x14ac:dyDescent="0.25">
      <c r="A315" s="1">
        <v>3</v>
      </c>
      <c r="B315" s="1">
        <v>1171733230</v>
      </c>
      <c r="C315" s="1">
        <v>1.12018</v>
      </c>
      <c r="D315" s="1">
        <v>-5</v>
      </c>
      <c r="E315" s="1">
        <v>54338077045</v>
      </c>
      <c r="F315">
        <f t="shared" si="4"/>
        <v>0.99999838787211193</v>
      </c>
    </row>
    <row r="316" spans="1:6" x14ac:dyDescent="0.25">
      <c r="A316" s="1">
        <v>3</v>
      </c>
      <c r="B316" s="1">
        <v>682501900</v>
      </c>
      <c r="C316" s="1">
        <v>1.12018</v>
      </c>
      <c r="D316" s="1">
        <v>-5</v>
      </c>
      <c r="E316" s="1">
        <v>41838112182</v>
      </c>
      <c r="F316">
        <f t="shared" si="4"/>
        <v>0.99999790621747198</v>
      </c>
    </row>
    <row r="317" spans="1:6" x14ac:dyDescent="0.25">
      <c r="A317" s="1">
        <v>3</v>
      </c>
      <c r="B317" s="1">
        <v>1004828660</v>
      </c>
      <c r="C317" s="1">
        <v>1.12018</v>
      </c>
      <c r="D317" s="1">
        <v>-5</v>
      </c>
      <c r="E317" s="1">
        <v>44922202727</v>
      </c>
      <c r="F317">
        <f t="shared" si="4"/>
        <v>0.99999804996395392</v>
      </c>
    </row>
    <row r="318" spans="1:6" x14ac:dyDescent="0.25">
      <c r="A318" s="1">
        <v>3</v>
      </c>
      <c r="B318" s="1">
        <v>1197691790</v>
      </c>
      <c r="C318" s="1">
        <v>1.12018</v>
      </c>
      <c r="D318" s="1">
        <v>-5</v>
      </c>
      <c r="E318" s="1">
        <v>50947248496</v>
      </c>
      <c r="F318">
        <f t="shared" si="4"/>
        <v>0.9999982805759432</v>
      </c>
    </row>
    <row r="319" spans="1:6" x14ac:dyDescent="0.25">
      <c r="A319" s="1">
        <v>3</v>
      </c>
      <c r="B319" s="1">
        <v>1016353140</v>
      </c>
      <c r="C319" s="1">
        <v>1.12018</v>
      </c>
      <c r="D319" s="1">
        <v>-5</v>
      </c>
      <c r="E319" s="1">
        <v>53834322229</v>
      </c>
      <c r="F319">
        <f t="shared" si="4"/>
        <v>0.99999837278663317</v>
      </c>
    </row>
    <row r="320" spans="1:6" x14ac:dyDescent="0.25">
      <c r="A320" s="1">
        <v>3</v>
      </c>
      <c r="B320" s="1">
        <v>1079298840</v>
      </c>
      <c r="C320" s="1">
        <v>1.12018</v>
      </c>
      <c r="D320" s="1">
        <v>-5</v>
      </c>
      <c r="E320" s="1">
        <v>32836881772</v>
      </c>
      <c r="F320">
        <f t="shared" si="4"/>
        <v>0.99999733227156706</v>
      </c>
    </row>
    <row r="321" spans="1:6" x14ac:dyDescent="0.25">
      <c r="A321" s="1">
        <v>3</v>
      </c>
      <c r="B321" s="1">
        <v>775360220</v>
      </c>
      <c r="C321" s="1">
        <v>1.12018</v>
      </c>
      <c r="D321" s="1">
        <v>-5</v>
      </c>
      <c r="E321" s="1">
        <v>27444371014</v>
      </c>
      <c r="F321">
        <f t="shared" si="4"/>
        <v>0.99999680809371982</v>
      </c>
    </row>
    <row r="322" spans="1:6" x14ac:dyDescent="0.25">
      <c r="A322" s="1">
        <v>3</v>
      </c>
      <c r="B322" s="1">
        <v>911439280</v>
      </c>
      <c r="C322" s="1">
        <v>1.12018</v>
      </c>
      <c r="D322" s="1">
        <v>-5</v>
      </c>
      <c r="E322" s="1">
        <v>59405124918</v>
      </c>
      <c r="F322">
        <f t="shared" si="4"/>
        <v>0.99999852538083989</v>
      </c>
    </row>
    <row r="323" spans="1:6" x14ac:dyDescent="0.25">
      <c r="A323" s="1">
        <v>3</v>
      </c>
      <c r="B323" s="1">
        <v>751973350</v>
      </c>
      <c r="C323" s="1">
        <v>1.12018</v>
      </c>
      <c r="D323" s="1">
        <v>-5</v>
      </c>
      <c r="E323" s="1">
        <v>12165246884</v>
      </c>
      <c r="F323">
        <f t="shared" ref="F323:F386" si="5">EXP((-1/E323)*87600)</f>
        <v>0.99999279918562778</v>
      </c>
    </row>
    <row r="324" spans="1:6" x14ac:dyDescent="0.25">
      <c r="A324" s="1">
        <v>3</v>
      </c>
      <c r="B324" s="1">
        <v>968671170</v>
      </c>
      <c r="C324" s="1">
        <v>1.12018</v>
      </c>
      <c r="D324" s="1">
        <v>-5</v>
      </c>
      <c r="E324" s="1">
        <v>29701003145</v>
      </c>
      <c r="F324">
        <f t="shared" si="5"/>
        <v>0.99999705060901856</v>
      </c>
    </row>
    <row r="325" spans="1:6" x14ac:dyDescent="0.25">
      <c r="A325" s="1">
        <v>3</v>
      </c>
      <c r="B325" s="1">
        <v>962316900</v>
      </c>
      <c r="C325" s="1">
        <v>1.12018</v>
      </c>
      <c r="D325" s="1">
        <v>-5</v>
      </c>
      <c r="E325" s="1">
        <v>58132930718</v>
      </c>
      <c r="F325">
        <f t="shared" si="5"/>
        <v>0.99999849310996514</v>
      </c>
    </row>
    <row r="326" spans="1:6" x14ac:dyDescent="0.25">
      <c r="A326" s="1">
        <v>3</v>
      </c>
      <c r="B326" s="1">
        <v>919509790</v>
      </c>
      <c r="C326" s="1">
        <v>1.12018</v>
      </c>
      <c r="D326" s="1">
        <v>-5</v>
      </c>
      <c r="E326" s="1">
        <v>36960722332</v>
      </c>
      <c r="F326">
        <f t="shared" si="5"/>
        <v>0.99999762991925856</v>
      </c>
    </row>
    <row r="327" spans="1:6" x14ac:dyDescent="0.25">
      <c r="A327" s="1">
        <v>3</v>
      </c>
      <c r="B327" s="1">
        <v>1003422280</v>
      </c>
      <c r="C327" s="1">
        <v>1.12018</v>
      </c>
      <c r="D327" s="1">
        <v>-5</v>
      </c>
      <c r="E327" s="1">
        <v>95064033937</v>
      </c>
      <c r="F327">
        <f t="shared" si="5"/>
        <v>0.99999907851627989</v>
      </c>
    </row>
    <row r="328" spans="1:6" x14ac:dyDescent="0.25">
      <c r="A328" s="1">
        <v>3</v>
      </c>
      <c r="B328" s="1">
        <v>1188480890</v>
      </c>
      <c r="C328" s="1">
        <v>1.12018</v>
      </c>
      <c r="D328" s="1">
        <v>-5</v>
      </c>
      <c r="E328" s="1">
        <v>50345897334</v>
      </c>
      <c r="F328">
        <f t="shared" si="5"/>
        <v>0.99999826003848524</v>
      </c>
    </row>
    <row r="329" spans="1:6" x14ac:dyDescent="0.25">
      <c r="A329" s="1">
        <v>3</v>
      </c>
      <c r="B329" s="1">
        <v>1191774900</v>
      </c>
      <c r="C329" s="1">
        <v>1.12018</v>
      </c>
      <c r="D329" s="1">
        <v>-5</v>
      </c>
      <c r="E329" s="1">
        <v>50509962747</v>
      </c>
      <c r="F329">
        <f t="shared" si="5"/>
        <v>0.99999826569018713</v>
      </c>
    </row>
    <row r="330" spans="1:6" x14ac:dyDescent="0.25">
      <c r="A330" s="1">
        <v>3</v>
      </c>
      <c r="B330" s="1">
        <v>1065870250</v>
      </c>
      <c r="C330" s="1">
        <v>1.12018</v>
      </c>
      <c r="D330" s="1">
        <v>-5</v>
      </c>
      <c r="E330" s="1">
        <v>99058341800</v>
      </c>
      <c r="F330">
        <f t="shared" si="5"/>
        <v>0.99999911567305011</v>
      </c>
    </row>
    <row r="331" spans="1:6" x14ac:dyDescent="0.25">
      <c r="A331" s="1">
        <v>3</v>
      </c>
      <c r="B331" s="1">
        <v>1110572510</v>
      </c>
      <c r="C331" s="1">
        <v>1.12018</v>
      </c>
      <c r="D331" s="1">
        <v>-5</v>
      </c>
      <c r="E331" s="1">
        <v>81451367960</v>
      </c>
      <c r="F331">
        <f t="shared" si="5"/>
        <v>0.99999892451219563</v>
      </c>
    </row>
    <row r="332" spans="1:6" x14ac:dyDescent="0.25">
      <c r="A332" s="1">
        <v>3</v>
      </c>
      <c r="B332" s="1">
        <v>1045980830</v>
      </c>
      <c r="C332" s="1">
        <v>1.12018</v>
      </c>
      <c r="D332" s="1">
        <v>-5</v>
      </c>
      <c r="E332" s="1">
        <v>16051383110</v>
      </c>
      <c r="F332">
        <f t="shared" si="5"/>
        <v>0.99999454254126496</v>
      </c>
    </row>
    <row r="333" spans="1:6" x14ac:dyDescent="0.25">
      <c r="A333" s="1">
        <v>3</v>
      </c>
      <c r="B333" s="1">
        <v>1818460540</v>
      </c>
      <c r="C333" s="1">
        <v>1.12018</v>
      </c>
      <c r="D333" s="1">
        <v>-5</v>
      </c>
      <c r="E333" s="1">
        <v>16051383110</v>
      </c>
      <c r="F333">
        <f t="shared" si="5"/>
        <v>0.99999454254126496</v>
      </c>
    </row>
    <row r="334" spans="1:6" x14ac:dyDescent="0.25">
      <c r="A334" s="1">
        <v>3</v>
      </c>
      <c r="B334" s="1">
        <v>848212750</v>
      </c>
      <c r="C334" s="1">
        <v>1.12018</v>
      </c>
      <c r="D334" s="1">
        <v>-5</v>
      </c>
      <c r="E334" s="1">
        <v>25519294746</v>
      </c>
      <c r="F334">
        <f t="shared" si="5"/>
        <v>0.9999965673091471</v>
      </c>
    </row>
    <row r="335" spans="1:6" x14ac:dyDescent="0.25">
      <c r="A335" s="1">
        <v>3</v>
      </c>
      <c r="B335" s="1">
        <v>1124193640</v>
      </c>
      <c r="C335" s="1">
        <v>1.12018</v>
      </c>
      <c r="D335" s="1">
        <v>-5</v>
      </c>
      <c r="E335" s="1">
        <v>56249600238</v>
      </c>
      <c r="F335">
        <f t="shared" si="5"/>
        <v>0.99999844265681148</v>
      </c>
    </row>
    <row r="336" spans="1:6" x14ac:dyDescent="0.25">
      <c r="A336" s="1">
        <v>3</v>
      </c>
      <c r="B336" s="1">
        <v>1075403300</v>
      </c>
      <c r="C336" s="1">
        <v>1.12018</v>
      </c>
      <c r="D336" s="1">
        <v>-5</v>
      </c>
      <c r="E336" s="1">
        <v>21203115127</v>
      </c>
      <c r="F336">
        <f t="shared" si="5"/>
        <v>0.99999586854014055</v>
      </c>
    </row>
    <row r="337" spans="1:6" x14ac:dyDescent="0.25">
      <c r="A337" s="1">
        <v>3</v>
      </c>
      <c r="B337" s="1">
        <v>963752760</v>
      </c>
      <c r="C337" s="1">
        <v>1.12018</v>
      </c>
      <c r="D337" s="1">
        <v>-5</v>
      </c>
      <c r="E337" s="1">
        <v>56444033940</v>
      </c>
      <c r="F337">
        <f t="shared" si="5"/>
        <v>0.99999844802141324</v>
      </c>
    </row>
    <row r="338" spans="1:6" x14ac:dyDescent="0.25">
      <c r="A338" s="1">
        <v>3</v>
      </c>
      <c r="B338" s="1">
        <v>1298488240</v>
      </c>
      <c r="C338" s="1">
        <v>1.12018</v>
      </c>
      <c r="D338" s="1">
        <v>-5</v>
      </c>
      <c r="E338" s="1">
        <v>82220340797</v>
      </c>
      <c r="F338">
        <f t="shared" si="5"/>
        <v>0.99999893457078282</v>
      </c>
    </row>
    <row r="339" spans="1:6" x14ac:dyDescent="0.25">
      <c r="A339" s="1">
        <v>3</v>
      </c>
      <c r="B339" s="1">
        <v>1837592750</v>
      </c>
      <c r="C339" s="1">
        <v>1.12018</v>
      </c>
      <c r="D339" s="1">
        <v>-5</v>
      </c>
      <c r="E339" s="1">
        <v>82220340797</v>
      </c>
      <c r="F339">
        <f t="shared" si="5"/>
        <v>0.99999893457078282</v>
      </c>
    </row>
    <row r="340" spans="1:6" x14ac:dyDescent="0.25">
      <c r="A340" s="1">
        <v>3</v>
      </c>
      <c r="B340" s="1">
        <v>1290515810</v>
      </c>
      <c r="C340" s="1">
        <v>1.12018</v>
      </c>
      <c r="D340" s="1">
        <v>-5</v>
      </c>
      <c r="E340" s="1">
        <v>82632528804</v>
      </c>
      <c r="F340">
        <f t="shared" si="5"/>
        <v>0.99999893988535948</v>
      </c>
    </row>
    <row r="341" spans="1:6" x14ac:dyDescent="0.25">
      <c r="A341" s="1">
        <v>3</v>
      </c>
      <c r="B341" s="1">
        <v>1242238040</v>
      </c>
      <c r="C341" s="1">
        <v>1.12018</v>
      </c>
      <c r="D341" s="1">
        <v>-5</v>
      </c>
      <c r="E341" s="1">
        <v>43669272869</v>
      </c>
      <c r="F341">
        <f t="shared" si="5"/>
        <v>0.99999799401486711</v>
      </c>
    </row>
    <row r="342" spans="1:6" x14ac:dyDescent="0.25">
      <c r="A342" s="1">
        <v>3</v>
      </c>
      <c r="B342" s="1">
        <v>783170010</v>
      </c>
      <c r="C342" s="1">
        <v>1.12018</v>
      </c>
      <c r="D342" s="1">
        <v>-5</v>
      </c>
      <c r="E342" s="1">
        <v>38396027284</v>
      </c>
      <c r="F342">
        <f t="shared" si="5"/>
        <v>0.99999771851656882</v>
      </c>
    </row>
    <row r="343" spans="1:6" x14ac:dyDescent="0.25">
      <c r="A343" s="1">
        <v>3</v>
      </c>
      <c r="B343" s="1">
        <v>754424350</v>
      </c>
      <c r="C343" s="1">
        <v>1.12018</v>
      </c>
      <c r="D343" s="1">
        <v>-5</v>
      </c>
      <c r="E343" s="1">
        <v>46088573836</v>
      </c>
      <c r="F343">
        <f t="shared" si="5"/>
        <v>0.99999809931378958</v>
      </c>
    </row>
    <row r="344" spans="1:6" x14ac:dyDescent="0.25">
      <c r="A344" s="1">
        <v>3</v>
      </c>
      <c r="B344" s="1">
        <v>1031060740</v>
      </c>
      <c r="C344" s="1">
        <v>1.12018</v>
      </c>
      <c r="D344" s="1">
        <v>-5</v>
      </c>
      <c r="E344" s="1">
        <v>27347530081</v>
      </c>
      <c r="F344">
        <f t="shared" si="5"/>
        <v>0.99999679679080922</v>
      </c>
    </row>
    <row r="345" spans="1:6" x14ac:dyDescent="0.25">
      <c r="A345" s="1">
        <v>3</v>
      </c>
      <c r="B345" s="1">
        <v>1299143730</v>
      </c>
      <c r="C345" s="1">
        <v>1.12018</v>
      </c>
      <c r="D345" s="1">
        <v>-5</v>
      </c>
      <c r="E345" s="1">
        <v>43745736805</v>
      </c>
      <c r="F345">
        <f t="shared" si="5"/>
        <v>0.99999799752116003</v>
      </c>
    </row>
    <row r="346" spans="1:6" x14ac:dyDescent="0.25">
      <c r="A346" s="1">
        <v>3</v>
      </c>
      <c r="B346" s="1">
        <v>775595820</v>
      </c>
      <c r="C346" s="1">
        <v>1.12018</v>
      </c>
      <c r="D346" s="1">
        <v>-5</v>
      </c>
      <c r="E346" s="1">
        <v>12764075184</v>
      </c>
      <c r="F346">
        <f t="shared" si="5"/>
        <v>0.99999313701164105</v>
      </c>
    </row>
    <row r="347" spans="1:6" x14ac:dyDescent="0.25">
      <c r="A347" s="1">
        <v>3</v>
      </c>
      <c r="B347" s="1">
        <v>884630210</v>
      </c>
      <c r="C347" s="1">
        <v>1.12018</v>
      </c>
      <c r="D347" s="1">
        <v>-5</v>
      </c>
      <c r="E347" s="1">
        <v>24339372629</v>
      </c>
      <c r="F347">
        <f t="shared" si="5"/>
        <v>0.99999640089973996</v>
      </c>
    </row>
    <row r="348" spans="1:6" x14ac:dyDescent="0.25">
      <c r="A348" s="1">
        <v>3</v>
      </c>
      <c r="B348" s="1">
        <v>1099146220</v>
      </c>
      <c r="C348" s="1">
        <v>1.12018</v>
      </c>
      <c r="D348" s="1">
        <v>-5</v>
      </c>
      <c r="E348" s="1">
        <v>55369405394</v>
      </c>
      <c r="F348">
        <f t="shared" si="5"/>
        <v>0.99999841790010058</v>
      </c>
    </row>
    <row r="349" spans="1:6" x14ac:dyDescent="0.25">
      <c r="A349" s="1">
        <v>3</v>
      </c>
      <c r="B349" s="1">
        <v>1295292180</v>
      </c>
      <c r="C349" s="1">
        <v>1.12018</v>
      </c>
      <c r="D349" s="1">
        <v>-5</v>
      </c>
      <c r="E349" s="1">
        <v>42096292790</v>
      </c>
      <c r="F349">
        <f t="shared" si="5"/>
        <v>0.99999791905882807</v>
      </c>
    </row>
    <row r="350" spans="1:6" x14ac:dyDescent="0.25">
      <c r="A350" s="1">
        <v>3</v>
      </c>
      <c r="B350" s="1">
        <v>927593150</v>
      </c>
      <c r="C350" s="1">
        <v>1.12018</v>
      </c>
      <c r="D350" s="1">
        <v>-5</v>
      </c>
      <c r="E350" s="1">
        <v>23853549824</v>
      </c>
      <c r="F350">
        <f t="shared" si="5"/>
        <v>0.99999632759736834</v>
      </c>
    </row>
    <row r="351" spans="1:6" x14ac:dyDescent="0.25">
      <c r="A351" s="1">
        <v>3</v>
      </c>
      <c r="B351" s="1">
        <v>1194360380</v>
      </c>
      <c r="C351" s="1">
        <v>1.12018</v>
      </c>
      <c r="D351" s="1">
        <v>-5</v>
      </c>
      <c r="E351" s="1">
        <v>27959013727</v>
      </c>
      <c r="F351">
        <f t="shared" si="5"/>
        <v>0.9999968668471777</v>
      </c>
    </row>
    <row r="352" spans="1:6" x14ac:dyDescent="0.25">
      <c r="A352" s="1">
        <v>3</v>
      </c>
      <c r="B352" s="1">
        <v>737832330</v>
      </c>
      <c r="C352" s="1">
        <v>1.12018</v>
      </c>
      <c r="D352" s="1">
        <v>-5</v>
      </c>
      <c r="E352" s="1">
        <v>33307893158</v>
      </c>
      <c r="F352">
        <f t="shared" si="5"/>
        <v>0.99999736999622313</v>
      </c>
    </row>
    <row r="353" spans="1:6" x14ac:dyDescent="0.25">
      <c r="A353" s="1">
        <v>3</v>
      </c>
      <c r="B353" s="1">
        <v>882477450</v>
      </c>
      <c r="C353" s="1">
        <v>1.12018</v>
      </c>
      <c r="D353" s="1">
        <v>-5</v>
      </c>
      <c r="E353" s="1">
        <v>14648920026</v>
      </c>
      <c r="F353">
        <f t="shared" si="5"/>
        <v>0.9999940200548626</v>
      </c>
    </row>
    <row r="354" spans="1:6" x14ac:dyDescent="0.25">
      <c r="A354" s="1">
        <v>3</v>
      </c>
      <c r="B354" s="1">
        <v>1047292520</v>
      </c>
      <c r="C354" s="1">
        <v>1.12018</v>
      </c>
      <c r="D354" s="1">
        <v>-5</v>
      </c>
      <c r="E354" s="1">
        <v>70453580257</v>
      </c>
      <c r="F354">
        <f t="shared" si="5"/>
        <v>0.99999875662890059</v>
      </c>
    </row>
    <row r="355" spans="1:6" x14ac:dyDescent="0.25">
      <c r="A355" s="1">
        <v>3</v>
      </c>
      <c r="B355" s="1">
        <v>1095100240</v>
      </c>
      <c r="C355" s="1">
        <v>1.12018</v>
      </c>
      <c r="D355" s="1">
        <v>-5</v>
      </c>
      <c r="E355" s="1">
        <v>89170890317</v>
      </c>
      <c r="F355">
        <f t="shared" si="5"/>
        <v>0.99999901761710952</v>
      </c>
    </row>
    <row r="356" spans="1:6" x14ac:dyDescent="0.25">
      <c r="A356" s="1">
        <v>3</v>
      </c>
      <c r="B356" s="1">
        <v>1292707560</v>
      </c>
      <c r="C356" s="1">
        <v>1.12018</v>
      </c>
      <c r="D356" s="1">
        <v>-5</v>
      </c>
      <c r="E356" s="1">
        <v>12130803143</v>
      </c>
      <c r="F356">
        <f t="shared" si="5"/>
        <v>0.99999277873998316</v>
      </c>
    </row>
    <row r="357" spans="1:6" x14ac:dyDescent="0.25">
      <c r="A357" s="1">
        <v>3</v>
      </c>
      <c r="B357" s="1">
        <v>978765820</v>
      </c>
      <c r="C357" s="1">
        <v>1.12018</v>
      </c>
      <c r="D357" s="1">
        <v>-5</v>
      </c>
      <c r="E357" s="1">
        <v>76701046822</v>
      </c>
      <c r="F357">
        <f t="shared" si="5"/>
        <v>0.99999885790411469</v>
      </c>
    </row>
    <row r="358" spans="1:6" x14ac:dyDescent="0.25">
      <c r="A358" s="1">
        <v>3</v>
      </c>
      <c r="B358" s="1">
        <v>1032194960</v>
      </c>
      <c r="C358" s="1">
        <v>1.12018</v>
      </c>
      <c r="D358" s="1">
        <v>-5</v>
      </c>
      <c r="E358" s="1">
        <v>8113533677</v>
      </c>
      <c r="F358">
        <f t="shared" si="5"/>
        <v>0.99998920328298491</v>
      </c>
    </row>
    <row r="359" spans="1:6" x14ac:dyDescent="0.25">
      <c r="A359" s="1">
        <v>3</v>
      </c>
      <c r="B359" s="1">
        <v>991615260</v>
      </c>
      <c r="C359" s="1">
        <v>1.12018</v>
      </c>
      <c r="D359" s="1">
        <v>-5</v>
      </c>
      <c r="E359" s="1">
        <v>3693008770</v>
      </c>
      <c r="F359">
        <f t="shared" si="5"/>
        <v>0.99997627978526282</v>
      </c>
    </row>
    <row r="360" spans="1:6" x14ac:dyDescent="0.25">
      <c r="A360" s="1">
        <v>3</v>
      </c>
      <c r="B360" s="1">
        <v>1196718430</v>
      </c>
      <c r="C360" s="1">
        <v>1.12018</v>
      </c>
      <c r="D360" s="1">
        <v>-5</v>
      </c>
      <c r="E360" s="1">
        <v>58798985830</v>
      </c>
      <c r="F360">
        <f t="shared" si="5"/>
        <v>0.99999851017949526</v>
      </c>
    </row>
    <row r="361" spans="1:6" x14ac:dyDescent="0.25">
      <c r="A361" s="1">
        <v>3</v>
      </c>
      <c r="B361" s="1">
        <v>865028390</v>
      </c>
      <c r="C361" s="1">
        <v>1.12018</v>
      </c>
      <c r="D361" s="1">
        <v>-5</v>
      </c>
      <c r="E361" s="1">
        <v>26058876611</v>
      </c>
      <c r="F361">
        <f t="shared" si="5"/>
        <v>0.99999663838721564</v>
      </c>
    </row>
    <row r="362" spans="1:6" x14ac:dyDescent="0.25">
      <c r="A362" s="1">
        <v>3</v>
      </c>
      <c r="B362" s="1">
        <v>806193730</v>
      </c>
      <c r="C362" s="1">
        <v>1.12018</v>
      </c>
      <c r="D362" s="1">
        <v>-5</v>
      </c>
      <c r="E362" s="1">
        <v>16735220651</v>
      </c>
      <c r="F362">
        <f t="shared" si="5"/>
        <v>0.99999476554432376</v>
      </c>
    </row>
    <row r="363" spans="1:6" x14ac:dyDescent="0.25">
      <c r="A363" s="1">
        <v>3</v>
      </c>
      <c r="B363" s="1">
        <v>1126283890</v>
      </c>
      <c r="C363" s="1">
        <v>1.12018</v>
      </c>
      <c r="D363" s="1">
        <v>-5</v>
      </c>
      <c r="E363" s="1">
        <v>16475395233</v>
      </c>
      <c r="F363">
        <f t="shared" si="5"/>
        <v>0.99999468299449723</v>
      </c>
    </row>
    <row r="364" spans="1:6" x14ac:dyDescent="0.25">
      <c r="A364" s="1">
        <v>3</v>
      </c>
      <c r="B364" s="1">
        <v>858607320</v>
      </c>
      <c r="C364" s="1">
        <v>1.12018</v>
      </c>
      <c r="D364" s="1">
        <v>-5</v>
      </c>
      <c r="E364" s="1">
        <v>9885481904</v>
      </c>
      <c r="F364">
        <f t="shared" si="5"/>
        <v>0.99999113855928123</v>
      </c>
    </row>
    <row r="365" spans="1:6" x14ac:dyDescent="0.25">
      <c r="A365" s="1">
        <v>3</v>
      </c>
      <c r="B365" s="1">
        <v>866279040</v>
      </c>
      <c r="C365" s="1">
        <v>1.12018</v>
      </c>
      <c r="D365" s="1">
        <v>-5</v>
      </c>
      <c r="E365" s="1">
        <v>10423108233</v>
      </c>
      <c r="F365">
        <f t="shared" si="5"/>
        <v>0.9999915956325186</v>
      </c>
    </row>
    <row r="366" spans="1:6" x14ac:dyDescent="0.25">
      <c r="A366" s="1">
        <v>3</v>
      </c>
      <c r="B366" s="1">
        <v>1005103210</v>
      </c>
      <c r="C366" s="1">
        <v>1.12018</v>
      </c>
      <c r="D366" s="1">
        <v>-5</v>
      </c>
      <c r="E366" s="1">
        <v>5198432638</v>
      </c>
      <c r="F366">
        <f t="shared" si="5"/>
        <v>0.99998314890890772</v>
      </c>
    </row>
    <row r="367" spans="1:6" x14ac:dyDescent="0.25">
      <c r="A367" s="1">
        <v>3</v>
      </c>
      <c r="B367" s="1">
        <v>614032470</v>
      </c>
      <c r="C367" s="1">
        <v>1.12018</v>
      </c>
      <c r="D367" s="1">
        <v>-5</v>
      </c>
      <c r="E367" s="1">
        <v>5846152112</v>
      </c>
      <c r="F367">
        <f t="shared" si="5"/>
        <v>0.99998501589729172</v>
      </c>
    </row>
    <row r="368" spans="1:6" x14ac:dyDescent="0.25">
      <c r="A368" s="1">
        <v>3</v>
      </c>
      <c r="B368" s="1">
        <v>725563530</v>
      </c>
      <c r="C368" s="1">
        <v>1.12018</v>
      </c>
      <c r="D368" s="1">
        <v>-5</v>
      </c>
      <c r="E368" s="1">
        <v>6260110896</v>
      </c>
      <c r="F368">
        <f t="shared" si="5"/>
        <v>0.99998600673557558</v>
      </c>
    </row>
    <row r="369" spans="1:6" x14ac:dyDescent="0.25">
      <c r="A369" s="1">
        <v>3</v>
      </c>
      <c r="B369" s="1">
        <v>1036596710</v>
      </c>
      <c r="C369" s="1">
        <v>1.12018</v>
      </c>
      <c r="D369" s="1">
        <v>-5</v>
      </c>
      <c r="E369" s="1">
        <v>70563718747</v>
      </c>
      <c r="F369">
        <f t="shared" si="5"/>
        <v>0.99999875856959952</v>
      </c>
    </row>
    <row r="370" spans="1:6" x14ac:dyDescent="0.25">
      <c r="A370" s="1">
        <v>3</v>
      </c>
      <c r="B370" s="1">
        <v>928326100</v>
      </c>
      <c r="C370" s="1">
        <v>1.12018</v>
      </c>
      <c r="D370" s="1">
        <v>-5</v>
      </c>
      <c r="E370" s="1">
        <v>24853533716</v>
      </c>
      <c r="F370">
        <f t="shared" si="5"/>
        <v>0.99999647535651781</v>
      </c>
    </row>
    <row r="371" spans="1:6" x14ac:dyDescent="0.25">
      <c r="A371" s="1">
        <v>3</v>
      </c>
      <c r="B371" s="1">
        <v>1209154410</v>
      </c>
      <c r="C371" s="1">
        <v>1.12018</v>
      </c>
      <c r="D371" s="1">
        <v>-5</v>
      </c>
      <c r="E371" s="1">
        <v>16900051661</v>
      </c>
      <c r="F371">
        <f t="shared" si="5"/>
        <v>0.99999481659732625</v>
      </c>
    </row>
    <row r="372" spans="1:6" x14ac:dyDescent="0.25">
      <c r="A372" s="1">
        <v>3</v>
      </c>
      <c r="B372" s="1">
        <v>1152056920</v>
      </c>
      <c r="C372" s="1">
        <v>1.12018</v>
      </c>
      <c r="D372" s="1">
        <v>-5</v>
      </c>
      <c r="E372" s="1">
        <v>17920814524</v>
      </c>
      <c r="F372">
        <f t="shared" si="5"/>
        <v>0.99999511184127365</v>
      </c>
    </row>
    <row r="373" spans="1:6" x14ac:dyDescent="0.25">
      <c r="A373" s="1">
        <v>3</v>
      </c>
      <c r="B373" s="1">
        <v>1627397710</v>
      </c>
      <c r="C373" s="1">
        <v>1.12018</v>
      </c>
      <c r="D373" s="1">
        <v>-5</v>
      </c>
      <c r="E373" s="1">
        <v>20172304093</v>
      </c>
      <c r="F373">
        <f t="shared" si="5"/>
        <v>0.99999565742171093</v>
      </c>
    </row>
    <row r="374" spans="1:6" x14ac:dyDescent="0.25">
      <c r="A374" s="1">
        <v>3</v>
      </c>
      <c r="B374" s="1">
        <v>1698367300</v>
      </c>
      <c r="C374" s="1">
        <v>1.12018</v>
      </c>
      <c r="D374" s="1">
        <v>-5</v>
      </c>
      <c r="E374" s="1">
        <v>79638312655</v>
      </c>
      <c r="F374">
        <f t="shared" si="5"/>
        <v>0.99999890002752567</v>
      </c>
    </row>
    <row r="375" spans="1:6" x14ac:dyDescent="0.25">
      <c r="A375" s="1">
        <v>3</v>
      </c>
      <c r="B375" s="1">
        <v>757041400</v>
      </c>
      <c r="C375" s="1">
        <v>1.12018</v>
      </c>
      <c r="D375" s="1">
        <v>-5</v>
      </c>
      <c r="E375" s="1">
        <v>17543897820</v>
      </c>
      <c r="F375">
        <f t="shared" si="5"/>
        <v>0.99999500682332987</v>
      </c>
    </row>
    <row r="376" spans="1:6" x14ac:dyDescent="0.25">
      <c r="A376" s="1">
        <v>3</v>
      </c>
      <c r="B376" s="1">
        <v>1066233920</v>
      </c>
      <c r="C376" s="1">
        <v>1.12018</v>
      </c>
      <c r="D376" s="1">
        <v>-5</v>
      </c>
      <c r="E376" s="1">
        <v>10979859640</v>
      </c>
      <c r="F376">
        <f t="shared" si="5"/>
        <v>0.99999202178776181</v>
      </c>
    </row>
    <row r="377" spans="1:6" x14ac:dyDescent="0.25">
      <c r="A377" s="1">
        <v>3</v>
      </c>
      <c r="B377" s="1">
        <v>1108630420</v>
      </c>
      <c r="C377" s="1">
        <v>1.12018</v>
      </c>
      <c r="D377" s="1">
        <v>-5</v>
      </c>
      <c r="E377" s="1">
        <v>21860613693</v>
      </c>
      <c r="F377">
        <f t="shared" si="5"/>
        <v>0.99999599280122164</v>
      </c>
    </row>
    <row r="378" spans="1:6" x14ac:dyDescent="0.25">
      <c r="A378" s="1">
        <v>3</v>
      </c>
      <c r="B378" s="1">
        <v>1206308680</v>
      </c>
      <c r="C378" s="1">
        <v>1.12018</v>
      </c>
      <c r="D378" s="1">
        <v>-5</v>
      </c>
      <c r="E378" s="1">
        <v>46703692040</v>
      </c>
      <c r="F378">
        <f t="shared" si="5"/>
        <v>0.99999812434704793</v>
      </c>
    </row>
    <row r="379" spans="1:6" x14ac:dyDescent="0.25">
      <c r="A379" s="1">
        <v>3</v>
      </c>
      <c r="B379" s="1">
        <v>1055213170</v>
      </c>
      <c r="C379" s="1">
        <v>1.12018</v>
      </c>
      <c r="D379" s="1">
        <v>-5</v>
      </c>
      <c r="E379" s="1">
        <v>13486084722</v>
      </c>
      <c r="F379">
        <f t="shared" si="5"/>
        <v>0.99999350443681023</v>
      </c>
    </row>
    <row r="380" spans="1:6" x14ac:dyDescent="0.25">
      <c r="A380" s="1">
        <v>3</v>
      </c>
      <c r="B380" s="1">
        <v>1244937320</v>
      </c>
      <c r="C380" s="1">
        <v>1.12018</v>
      </c>
      <c r="D380" s="1">
        <v>-5</v>
      </c>
      <c r="E380" s="1">
        <v>34156097040</v>
      </c>
      <c r="F380">
        <f t="shared" si="5"/>
        <v>0.99999743530744856</v>
      </c>
    </row>
    <row r="381" spans="1:6" x14ac:dyDescent="0.25">
      <c r="A381" s="1">
        <v>3</v>
      </c>
      <c r="B381" s="1">
        <v>905604530</v>
      </c>
      <c r="C381" s="1">
        <v>1.12018</v>
      </c>
      <c r="D381" s="1">
        <v>-5</v>
      </c>
      <c r="E381" s="1">
        <v>25093139978</v>
      </c>
      <c r="F381">
        <f t="shared" si="5"/>
        <v>0.99999650901213755</v>
      </c>
    </row>
    <row r="382" spans="1:6" x14ac:dyDescent="0.25">
      <c r="A382" s="1">
        <v>3</v>
      </c>
      <c r="B382" s="1">
        <v>838625140</v>
      </c>
      <c r="C382" s="1">
        <v>1.12018</v>
      </c>
      <c r="D382" s="1">
        <v>-5</v>
      </c>
      <c r="E382" s="1">
        <v>17150193489</v>
      </c>
      <c r="F382">
        <f t="shared" si="5"/>
        <v>0.99999489219895188</v>
      </c>
    </row>
    <row r="383" spans="1:6" x14ac:dyDescent="0.25">
      <c r="A383" s="1">
        <v>3</v>
      </c>
      <c r="B383" s="1">
        <v>1166807440</v>
      </c>
      <c r="C383" s="1">
        <v>1.12018</v>
      </c>
      <c r="D383" s="1">
        <v>-5</v>
      </c>
      <c r="E383" s="1">
        <v>31005084083</v>
      </c>
      <c r="F383">
        <f t="shared" si="5"/>
        <v>0.99999717466090354</v>
      </c>
    </row>
    <row r="384" spans="1:6" x14ac:dyDescent="0.25">
      <c r="A384" s="1">
        <v>3</v>
      </c>
      <c r="B384" s="1">
        <v>907524440</v>
      </c>
      <c r="C384" s="1">
        <v>1.12018</v>
      </c>
      <c r="D384" s="1">
        <v>-5</v>
      </c>
      <c r="E384" s="1">
        <v>6450400492</v>
      </c>
      <c r="F384">
        <f t="shared" si="5"/>
        <v>0.99998641954010714</v>
      </c>
    </row>
    <row r="385" spans="1:6" x14ac:dyDescent="0.25">
      <c r="A385" s="1">
        <v>3</v>
      </c>
      <c r="B385" s="1">
        <v>1004609620</v>
      </c>
      <c r="C385" s="1">
        <v>1.12018</v>
      </c>
      <c r="D385" s="1">
        <v>-5</v>
      </c>
      <c r="E385" s="1">
        <v>17238344465</v>
      </c>
      <c r="F385">
        <f t="shared" si="5"/>
        <v>0.99999491831842668</v>
      </c>
    </row>
    <row r="386" spans="1:6" x14ac:dyDescent="0.25">
      <c r="A386" s="1">
        <v>3</v>
      </c>
      <c r="B386" s="1">
        <v>1004071960</v>
      </c>
      <c r="C386" s="1">
        <v>1.12018</v>
      </c>
      <c r="D386" s="1">
        <v>-5</v>
      </c>
      <c r="E386" s="1">
        <v>34128632147</v>
      </c>
      <c r="F386">
        <f t="shared" si="5"/>
        <v>0.99999743324352408</v>
      </c>
    </row>
    <row r="387" spans="1:6" x14ac:dyDescent="0.25">
      <c r="A387" s="1">
        <v>3</v>
      </c>
      <c r="B387" s="1">
        <v>1027245380</v>
      </c>
      <c r="C387" s="1">
        <v>1.12018</v>
      </c>
      <c r="D387" s="1">
        <v>-5</v>
      </c>
      <c r="E387" s="1">
        <v>37459926440</v>
      </c>
      <c r="F387">
        <f t="shared" ref="F387:F450" si="6">EXP((-1/E387)*87600)</f>
        <v>0.99999766150374814</v>
      </c>
    </row>
    <row r="388" spans="1:6" x14ac:dyDescent="0.25">
      <c r="A388" s="1">
        <v>3</v>
      </c>
      <c r="B388" s="1">
        <v>1317765900</v>
      </c>
      <c r="C388" s="1">
        <v>1.12018</v>
      </c>
      <c r="D388" s="1">
        <v>-5</v>
      </c>
      <c r="E388" s="1">
        <v>30798192461</v>
      </c>
      <c r="F388">
        <f t="shared" si="6"/>
        <v>0.999997155681278</v>
      </c>
    </row>
    <row r="389" spans="1:6" x14ac:dyDescent="0.25">
      <c r="A389" s="1">
        <v>3</v>
      </c>
      <c r="B389" s="1">
        <v>782683820</v>
      </c>
      <c r="C389" s="1">
        <v>1.12018</v>
      </c>
      <c r="D389" s="1">
        <v>-5</v>
      </c>
      <c r="E389" s="1">
        <v>55972197283</v>
      </c>
      <c r="F389">
        <f t="shared" si="6"/>
        <v>0.99999843493849261</v>
      </c>
    </row>
    <row r="390" spans="1:6" x14ac:dyDescent="0.25">
      <c r="A390" s="1">
        <v>3</v>
      </c>
      <c r="B390" s="1">
        <v>1056156860</v>
      </c>
      <c r="C390" s="1">
        <v>1.12018</v>
      </c>
      <c r="D390" s="1">
        <v>-5</v>
      </c>
      <c r="E390" s="1">
        <v>13268308387</v>
      </c>
      <c r="F390">
        <f t="shared" si="6"/>
        <v>0.99999339782372632</v>
      </c>
    </row>
    <row r="391" spans="1:6" x14ac:dyDescent="0.25">
      <c r="A391" s="1">
        <v>3</v>
      </c>
      <c r="B391" s="1">
        <v>1300223770</v>
      </c>
      <c r="C391" s="1">
        <v>1.12018</v>
      </c>
      <c r="D391" s="1">
        <v>-5</v>
      </c>
      <c r="E391" s="1">
        <v>37541449833</v>
      </c>
      <c r="F391">
        <f t="shared" si="6"/>
        <v>0.9999976665819198</v>
      </c>
    </row>
    <row r="392" spans="1:6" x14ac:dyDescent="0.25">
      <c r="A392" s="1">
        <v>3</v>
      </c>
      <c r="B392" s="1">
        <v>1843389020</v>
      </c>
      <c r="C392" s="1">
        <v>1.12018</v>
      </c>
      <c r="D392" s="1">
        <v>-5</v>
      </c>
      <c r="E392" s="1">
        <v>23816258184</v>
      </c>
      <c r="F392">
        <f t="shared" si="6"/>
        <v>0.99999632184710885</v>
      </c>
    </row>
    <row r="393" spans="1:6" x14ac:dyDescent="0.25">
      <c r="A393" s="1">
        <v>3</v>
      </c>
      <c r="B393" s="1">
        <v>1292909460</v>
      </c>
      <c r="C393" s="1">
        <v>1.12018</v>
      </c>
      <c r="D393" s="1">
        <v>-5</v>
      </c>
      <c r="E393" s="1">
        <v>27461565158</v>
      </c>
      <c r="F393">
        <f t="shared" si="6"/>
        <v>0.99999681009222241</v>
      </c>
    </row>
    <row r="394" spans="1:6" x14ac:dyDescent="0.25">
      <c r="A394" s="1">
        <v>3</v>
      </c>
      <c r="B394" s="1">
        <v>1096616240</v>
      </c>
      <c r="C394" s="1">
        <v>1.12018</v>
      </c>
      <c r="D394" s="1">
        <v>-5</v>
      </c>
      <c r="E394" s="1">
        <v>21679360336</v>
      </c>
      <c r="F394">
        <f t="shared" si="6"/>
        <v>0.99999595929853746</v>
      </c>
    </row>
    <row r="395" spans="1:6" x14ac:dyDescent="0.25">
      <c r="A395" s="1">
        <v>3</v>
      </c>
      <c r="B395" s="1">
        <v>938680530</v>
      </c>
      <c r="C395" s="1">
        <v>1.12018</v>
      </c>
      <c r="D395" s="1">
        <v>-5</v>
      </c>
      <c r="E395" s="1">
        <v>9225688934</v>
      </c>
      <c r="F395">
        <f t="shared" si="6"/>
        <v>0.9999905048192349</v>
      </c>
    </row>
    <row r="396" spans="1:6" x14ac:dyDescent="0.25">
      <c r="A396" s="1">
        <v>3</v>
      </c>
      <c r="B396" s="1">
        <v>1005062490</v>
      </c>
      <c r="C396" s="1">
        <v>1.12018</v>
      </c>
      <c r="D396" s="1">
        <v>-5</v>
      </c>
      <c r="E396" s="1">
        <v>10800128010</v>
      </c>
      <c r="F396">
        <f t="shared" si="6"/>
        <v>0.99999188901792113</v>
      </c>
    </row>
    <row r="397" spans="1:6" x14ac:dyDescent="0.25">
      <c r="A397" s="1">
        <v>3</v>
      </c>
      <c r="B397" s="1">
        <v>910420740</v>
      </c>
      <c r="C397" s="1">
        <v>1.12018</v>
      </c>
      <c r="D397" s="1">
        <v>-5</v>
      </c>
      <c r="E397" s="1">
        <v>15663396051</v>
      </c>
      <c r="F397">
        <f t="shared" si="6"/>
        <v>0.99999440735873901</v>
      </c>
    </row>
    <row r="398" spans="1:6" x14ac:dyDescent="0.25">
      <c r="A398" s="1">
        <v>3</v>
      </c>
      <c r="B398" s="1">
        <v>1132756780</v>
      </c>
      <c r="C398" s="1">
        <v>1.12018</v>
      </c>
      <c r="D398" s="1">
        <v>-5</v>
      </c>
      <c r="E398" s="1">
        <v>19616111450</v>
      </c>
      <c r="F398">
        <f t="shared" si="6"/>
        <v>0.9999955342930924</v>
      </c>
    </row>
    <row r="399" spans="1:6" x14ac:dyDescent="0.25">
      <c r="A399" s="1">
        <v>3</v>
      </c>
      <c r="B399" s="1">
        <v>695474580</v>
      </c>
      <c r="C399" s="1">
        <v>1.12018</v>
      </c>
      <c r="D399" s="1">
        <v>-5</v>
      </c>
      <c r="E399" s="1">
        <v>8174492609</v>
      </c>
      <c r="F399">
        <f t="shared" si="6"/>
        <v>0.9999892837959713</v>
      </c>
    </row>
    <row r="400" spans="1:6" x14ac:dyDescent="0.25">
      <c r="A400" s="1">
        <v>3</v>
      </c>
      <c r="B400" s="1">
        <v>992447510</v>
      </c>
      <c r="C400" s="1">
        <v>1.12018</v>
      </c>
      <c r="D400" s="1">
        <v>-5</v>
      </c>
      <c r="E400" s="1">
        <v>43998149093</v>
      </c>
      <c r="F400">
        <f t="shared" si="6"/>
        <v>0.99999800900913782</v>
      </c>
    </row>
    <row r="401" spans="1:6" x14ac:dyDescent="0.25">
      <c r="A401" s="1">
        <v>3</v>
      </c>
      <c r="B401" s="1">
        <v>1279070790</v>
      </c>
      <c r="C401" s="1">
        <v>1.12018</v>
      </c>
      <c r="D401" s="1">
        <v>-5</v>
      </c>
      <c r="E401" s="1">
        <v>76360656716</v>
      </c>
      <c r="F401">
        <f t="shared" si="6"/>
        <v>0.99999885281303857</v>
      </c>
    </row>
    <row r="402" spans="1:6" x14ac:dyDescent="0.25">
      <c r="A402" s="1">
        <v>3</v>
      </c>
      <c r="B402" s="1">
        <v>899574420</v>
      </c>
      <c r="C402" s="1">
        <v>1.12018</v>
      </c>
      <c r="D402" s="1">
        <v>-5</v>
      </c>
      <c r="E402" s="1">
        <v>33196331021</v>
      </c>
      <c r="F402">
        <f t="shared" si="6"/>
        <v>0.99999736115764226</v>
      </c>
    </row>
    <row r="403" spans="1:6" x14ac:dyDescent="0.25">
      <c r="A403" s="1">
        <v>3</v>
      </c>
      <c r="B403" s="1">
        <v>727052440</v>
      </c>
      <c r="C403" s="1">
        <v>1.12018</v>
      </c>
      <c r="D403" s="1">
        <v>-5</v>
      </c>
      <c r="E403" s="1">
        <v>6762568290</v>
      </c>
      <c r="F403">
        <f t="shared" si="6"/>
        <v>0.99998704642542957</v>
      </c>
    </row>
    <row r="404" spans="1:6" x14ac:dyDescent="0.25">
      <c r="A404" s="1">
        <v>3</v>
      </c>
      <c r="B404" s="1">
        <v>925464830</v>
      </c>
      <c r="C404" s="1">
        <v>1.12018</v>
      </c>
      <c r="D404" s="1">
        <v>-5</v>
      </c>
      <c r="E404" s="1">
        <v>17971255537</v>
      </c>
      <c r="F404">
        <f t="shared" si="6"/>
        <v>0.99999512556113179</v>
      </c>
    </row>
    <row r="405" spans="1:6" x14ac:dyDescent="0.25">
      <c r="A405" s="1">
        <v>3</v>
      </c>
      <c r="B405" s="1">
        <v>748620680</v>
      </c>
      <c r="C405" s="1">
        <v>1.12018</v>
      </c>
      <c r="D405" s="1">
        <v>-5</v>
      </c>
      <c r="E405" s="1">
        <v>9069672318</v>
      </c>
      <c r="F405">
        <f t="shared" si="6"/>
        <v>0.99999034148380617</v>
      </c>
    </row>
    <row r="406" spans="1:6" x14ac:dyDescent="0.25">
      <c r="A406" s="1">
        <v>3</v>
      </c>
      <c r="B406" s="1">
        <v>937381460</v>
      </c>
      <c r="C406" s="1">
        <v>1.12018</v>
      </c>
      <c r="D406" s="1">
        <v>-5</v>
      </c>
      <c r="E406" s="1">
        <v>35673252251</v>
      </c>
      <c r="F406">
        <f t="shared" si="6"/>
        <v>0.99999754438166089</v>
      </c>
    </row>
    <row r="407" spans="1:6" x14ac:dyDescent="0.25">
      <c r="A407" s="1">
        <v>3</v>
      </c>
      <c r="B407" s="1">
        <v>961739870</v>
      </c>
      <c r="C407" s="1">
        <v>1.12018</v>
      </c>
      <c r="D407" s="1">
        <v>-5</v>
      </c>
      <c r="E407" s="1">
        <v>18461449945</v>
      </c>
      <c r="F407">
        <f t="shared" si="6"/>
        <v>0.99999525498850694</v>
      </c>
    </row>
    <row r="408" spans="1:6" x14ac:dyDescent="0.25">
      <c r="A408" s="1">
        <v>3</v>
      </c>
      <c r="B408" s="1">
        <v>1820616330</v>
      </c>
      <c r="C408" s="1">
        <v>1.12018</v>
      </c>
      <c r="D408" s="2">
        <v>-5</v>
      </c>
      <c r="E408" s="2">
        <v>113460000000</v>
      </c>
      <c r="F408">
        <f t="shared" si="6"/>
        <v>0.99999922792203255</v>
      </c>
    </row>
    <row r="409" spans="1:6" x14ac:dyDescent="0.25">
      <c r="A409" s="1">
        <v>3</v>
      </c>
      <c r="B409" s="1">
        <v>1070311720</v>
      </c>
      <c r="C409" s="1">
        <v>1.12018</v>
      </c>
      <c r="D409" s="1">
        <v>-5</v>
      </c>
      <c r="E409" s="1">
        <v>77609611095</v>
      </c>
      <c r="F409">
        <f t="shared" si="6"/>
        <v>0.99999887127445519</v>
      </c>
    </row>
    <row r="410" spans="1:6" x14ac:dyDescent="0.25">
      <c r="A410" s="1">
        <v>3</v>
      </c>
      <c r="B410" s="1">
        <v>1300891040</v>
      </c>
      <c r="C410" s="1">
        <v>1.12018</v>
      </c>
      <c r="D410" s="1">
        <v>-5</v>
      </c>
      <c r="E410" s="1">
        <v>7254972872</v>
      </c>
      <c r="F410">
        <f t="shared" si="6"/>
        <v>0.99998792559632055</v>
      </c>
    </row>
    <row r="411" spans="1:6" x14ac:dyDescent="0.25">
      <c r="A411" s="1">
        <v>3</v>
      </c>
      <c r="B411" s="1">
        <v>932359510</v>
      </c>
      <c r="C411" s="1">
        <v>1.12018</v>
      </c>
      <c r="D411" s="1">
        <v>-5</v>
      </c>
      <c r="E411" s="1">
        <v>52419725390</v>
      </c>
      <c r="F411">
        <f t="shared" si="6"/>
        <v>0.99999832887474793</v>
      </c>
    </row>
    <row r="412" spans="1:6" x14ac:dyDescent="0.25">
      <c r="A412" s="1">
        <v>3</v>
      </c>
      <c r="B412" s="1">
        <v>1548266460</v>
      </c>
      <c r="C412" s="1">
        <v>1.12018</v>
      </c>
      <c r="D412" s="1">
        <v>-5</v>
      </c>
      <c r="E412" s="1">
        <v>17173776749</v>
      </c>
      <c r="F412">
        <f t="shared" si="6"/>
        <v>0.99999489921303475</v>
      </c>
    </row>
    <row r="413" spans="1:6" x14ac:dyDescent="0.25">
      <c r="A413" s="1">
        <v>3</v>
      </c>
      <c r="B413" s="1">
        <v>990523470</v>
      </c>
      <c r="C413" s="1">
        <v>1.12018</v>
      </c>
      <c r="D413" s="1">
        <v>-5</v>
      </c>
      <c r="E413" s="1">
        <v>19803527797</v>
      </c>
      <c r="F413">
        <f t="shared" si="6"/>
        <v>0.99999557655549298</v>
      </c>
    </row>
    <row r="414" spans="1:6" x14ac:dyDescent="0.25">
      <c r="A414" s="1">
        <v>3</v>
      </c>
      <c r="B414" s="1">
        <v>961802800</v>
      </c>
      <c r="C414" s="1">
        <v>1.12018</v>
      </c>
      <c r="D414" s="1">
        <v>-5</v>
      </c>
      <c r="E414" s="1">
        <v>10663445200</v>
      </c>
      <c r="F414">
        <f t="shared" si="6"/>
        <v>0.99999178505271591</v>
      </c>
    </row>
    <row r="415" spans="1:6" x14ac:dyDescent="0.25">
      <c r="A415" s="1">
        <v>3</v>
      </c>
      <c r="B415" s="1">
        <v>939370000</v>
      </c>
      <c r="C415" s="1">
        <v>1.12018</v>
      </c>
      <c r="D415" s="1">
        <v>-5</v>
      </c>
      <c r="E415" s="1">
        <v>20313979956</v>
      </c>
      <c r="F415">
        <f t="shared" si="6"/>
        <v>0.99999568770810487</v>
      </c>
    </row>
    <row r="416" spans="1:6" x14ac:dyDescent="0.25">
      <c r="A416" s="1">
        <v>3</v>
      </c>
      <c r="B416" s="1">
        <v>1145857400</v>
      </c>
      <c r="C416" s="1">
        <v>1.12018</v>
      </c>
      <c r="D416" s="1">
        <v>-5</v>
      </c>
      <c r="E416" s="1">
        <v>22741954949</v>
      </c>
      <c r="F416">
        <f t="shared" si="6"/>
        <v>0.99999614809582194</v>
      </c>
    </row>
    <row r="417" spans="1:6" x14ac:dyDescent="0.25">
      <c r="A417" s="1">
        <v>3</v>
      </c>
      <c r="B417" s="1">
        <v>1217299890</v>
      </c>
      <c r="C417" s="1">
        <v>1.12018</v>
      </c>
      <c r="D417" s="1">
        <v>-5</v>
      </c>
      <c r="E417" s="1" t="e">
        <v>#NUM!</v>
      </c>
      <c r="F417" t="e">
        <f t="shared" si="6"/>
        <v>#NUM!</v>
      </c>
    </row>
    <row r="418" spans="1:6" x14ac:dyDescent="0.25">
      <c r="A418" s="1">
        <v>3</v>
      </c>
      <c r="B418" s="1">
        <v>1261600230</v>
      </c>
      <c r="C418" s="1">
        <v>1.12018</v>
      </c>
      <c r="D418" s="1">
        <v>-5</v>
      </c>
      <c r="E418" s="1">
        <v>63969194869</v>
      </c>
      <c r="F418">
        <f t="shared" si="6"/>
        <v>0.99999863059179972</v>
      </c>
    </row>
    <row r="419" spans="1:6" x14ac:dyDescent="0.25">
      <c r="A419" s="1">
        <v>3</v>
      </c>
      <c r="B419" s="1">
        <v>1252815500</v>
      </c>
      <c r="C419" s="1">
        <v>1.12018</v>
      </c>
      <c r="D419" s="1">
        <v>-5</v>
      </c>
      <c r="E419" s="1">
        <v>4574892692</v>
      </c>
      <c r="F419">
        <f t="shared" si="6"/>
        <v>0.99998085219321609</v>
      </c>
    </row>
    <row r="420" spans="1:6" x14ac:dyDescent="0.25">
      <c r="A420" s="1">
        <v>3</v>
      </c>
      <c r="B420" s="1">
        <v>1030981730</v>
      </c>
      <c r="C420" s="1">
        <v>1.12018</v>
      </c>
      <c r="D420" s="1">
        <v>-5</v>
      </c>
      <c r="E420" s="1">
        <v>42882308585</v>
      </c>
      <c r="F420">
        <f t="shared" si="6"/>
        <v>0.99999795720161955</v>
      </c>
    </row>
    <row r="421" spans="1:6" x14ac:dyDescent="0.25">
      <c r="A421" s="1">
        <v>3</v>
      </c>
      <c r="B421" s="1">
        <v>1107938580</v>
      </c>
      <c r="C421" s="1">
        <v>1.12018</v>
      </c>
      <c r="D421" s="1">
        <v>-5</v>
      </c>
      <c r="E421" s="1">
        <v>9349037807</v>
      </c>
      <c r="F421">
        <f t="shared" si="6"/>
        <v>0.99999063009569478</v>
      </c>
    </row>
    <row r="422" spans="1:6" x14ac:dyDescent="0.25">
      <c r="A422" s="1">
        <v>3</v>
      </c>
      <c r="B422" s="1">
        <v>1021680670</v>
      </c>
      <c r="C422" s="1">
        <v>1.12018</v>
      </c>
      <c r="D422" s="1">
        <v>-5</v>
      </c>
      <c r="E422" s="1">
        <v>30405253554</v>
      </c>
      <c r="F422">
        <f t="shared" si="6"/>
        <v>0.99999711892309484</v>
      </c>
    </row>
    <row r="423" spans="1:6" x14ac:dyDescent="0.25">
      <c r="A423" s="1">
        <v>3</v>
      </c>
      <c r="B423" s="1">
        <v>1121402910</v>
      </c>
      <c r="C423" s="1">
        <v>1.12018</v>
      </c>
      <c r="D423" s="1">
        <v>-5</v>
      </c>
      <c r="E423" s="1">
        <v>29253794755</v>
      </c>
      <c r="F423">
        <f t="shared" si="6"/>
        <v>0.99999700552117854</v>
      </c>
    </row>
    <row r="424" spans="1:6" x14ac:dyDescent="0.25">
      <c r="A424" s="1">
        <v>3</v>
      </c>
      <c r="B424" s="1">
        <v>1004255510</v>
      </c>
      <c r="C424" s="1">
        <v>1.12018</v>
      </c>
      <c r="D424" s="1">
        <v>-5</v>
      </c>
      <c r="E424" s="1">
        <v>13290771589</v>
      </c>
      <c r="F424">
        <f t="shared" si="6"/>
        <v>0.99999340898226063</v>
      </c>
    </row>
    <row r="425" spans="1:6" x14ac:dyDescent="0.25">
      <c r="A425" s="1">
        <v>3</v>
      </c>
      <c r="B425" s="1">
        <v>835397810</v>
      </c>
      <c r="C425" s="1">
        <v>1.12018</v>
      </c>
      <c r="D425" s="1">
        <v>-5</v>
      </c>
      <c r="E425" s="1">
        <v>4539787379</v>
      </c>
      <c r="F425">
        <f t="shared" si="6"/>
        <v>0.99998070412829387</v>
      </c>
    </row>
    <row r="426" spans="1:6" x14ac:dyDescent="0.25">
      <c r="A426" s="1">
        <v>3</v>
      </c>
      <c r="B426" s="1">
        <v>896987330</v>
      </c>
      <c r="C426" s="1">
        <v>1.12018</v>
      </c>
      <c r="D426" s="1">
        <v>-5</v>
      </c>
      <c r="E426" s="1">
        <v>21453861067</v>
      </c>
      <c r="F426">
        <f t="shared" si="6"/>
        <v>0.99999591682723765</v>
      </c>
    </row>
    <row r="427" spans="1:6" x14ac:dyDescent="0.25">
      <c r="A427" s="1">
        <v>3</v>
      </c>
      <c r="B427" s="1">
        <v>808581580</v>
      </c>
      <c r="C427" s="1">
        <v>1.12018</v>
      </c>
      <c r="D427" s="1">
        <v>-5</v>
      </c>
      <c r="E427" s="1">
        <v>12852212489</v>
      </c>
      <c r="F427">
        <f t="shared" si="6"/>
        <v>0.999993184076163</v>
      </c>
    </row>
    <row r="428" spans="1:6" x14ac:dyDescent="0.25">
      <c r="A428" s="1">
        <v>3</v>
      </c>
      <c r="B428" s="1">
        <v>1173808850</v>
      </c>
      <c r="C428" s="1">
        <v>1.12018</v>
      </c>
      <c r="D428" s="1">
        <v>-5</v>
      </c>
      <c r="E428" s="1">
        <v>15344602058</v>
      </c>
      <c r="F428">
        <f t="shared" si="6"/>
        <v>0.99999429116834559</v>
      </c>
    </row>
    <row r="429" spans="1:6" x14ac:dyDescent="0.25">
      <c r="A429" s="1">
        <v>3</v>
      </c>
      <c r="B429" s="1">
        <v>1082697830</v>
      </c>
      <c r="C429" s="1">
        <v>1.12018</v>
      </c>
      <c r="D429" s="1">
        <v>-5</v>
      </c>
      <c r="E429" s="1">
        <v>11141774914</v>
      </c>
      <c r="F429">
        <f t="shared" si="6"/>
        <v>0.99999213772883511</v>
      </c>
    </row>
    <row r="430" spans="1:6" x14ac:dyDescent="0.25">
      <c r="A430" s="1">
        <v>3</v>
      </c>
      <c r="B430" s="1">
        <v>1247863550</v>
      </c>
      <c r="C430" s="1">
        <v>1.12018</v>
      </c>
      <c r="D430" s="1">
        <v>-5</v>
      </c>
      <c r="E430" s="1">
        <v>19131819927</v>
      </c>
      <c r="F430">
        <f t="shared" si="6"/>
        <v>0.99999542125109975</v>
      </c>
    </row>
    <row r="431" spans="1:6" x14ac:dyDescent="0.25">
      <c r="A431" s="1">
        <v>3</v>
      </c>
      <c r="B431" s="1">
        <v>846750800</v>
      </c>
      <c r="C431" s="1">
        <v>1.12018</v>
      </c>
      <c r="D431" s="1">
        <v>-5</v>
      </c>
      <c r="E431" s="1">
        <v>29992166770</v>
      </c>
      <c r="F431">
        <f t="shared" si="6"/>
        <v>0.99999707924163195</v>
      </c>
    </row>
    <row r="432" spans="1:6" x14ac:dyDescent="0.25">
      <c r="A432" s="1">
        <v>3</v>
      </c>
      <c r="B432" s="1">
        <v>1791501260</v>
      </c>
      <c r="C432" s="1">
        <v>1.12018</v>
      </c>
      <c r="D432" s="1">
        <v>-5</v>
      </c>
      <c r="E432" s="1">
        <v>31950366284</v>
      </c>
      <c r="F432">
        <f t="shared" si="6"/>
        <v>0.99999725825115326</v>
      </c>
    </row>
    <row r="433" spans="1:6" x14ac:dyDescent="0.25">
      <c r="A433" s="1">
        <v>3</v>
      </c>
      <c r="B433" s="1">
        <v>918275050</v>
      </c>
      <c r="C433" s="1">
        <v>1.12018</v>
      </c>
      <c r="D433" s="1">
        <v>-5</v>
      </c>
      <c r="E433" s="1">
        <v>17280453540</v>
      </c>
      <c r="F433">
        <f t="shared" si="6"/>
        <v>0.99999493070145629</v>
      </c>
    </row>
    <row r="434" spans="1:6" x14ac:dyDescent="0.25">
      <c r="A434" s="1">
        <v>3</v>
      </c>
      <c r="B434" s="1">
        <v>1114706660</v>
      </c>
      <c r="C434" s="1">
        <v>1.12018</v>
      </c>
      <c r="D434" s="1">
        <v>-5</v>
      </c>
      <c r="E434" s="1">
        <v>27814662739</v>
      </c>
      <c r="F434">
        <f t="shared" si="6"/>
        <v>0.99999685058694121</v>
      </c>
    </row>
    <row r="435" spans="1:6" x14ac:dyDescent="0.25">
      <c r="A435" s="1">
        <v>3</v>
      </c>
      <c r="B435" s="1">
        <v>1682698390</v>
      </c>
      <c r="C435" s="1">
        <v>1.12018</v>
      </c>
      <c r="D435" s="1">
        <v>-5</v>
      </c>
      <c r="E435" s="1">
        <v>27814662739</v>
      </c>
      <c r="F435">
        <f t="shared" si="6"/>
        <v>0.99999685058694121</v>
      </c>
    </row>
    <row r="436" spans="1:6" x14ac:dyDescent="0.25">
      <c r="A436" s="1">
        <v>3</v>
      </c>
      <c r="B436" s="1">
        <v>820940520</v>
      </c>
      <c r="C436" s="1">
        <v>1.12018</v>
      </c>
      <c r="D436" s="1">
        <v>-5</v>
      </c>
      <c r="E436" s="1">
        <v>26281633631</v>
      </c>
      <c r="F436">
        <f t="shared" si="6"/>
        <v>0.99999666687941702</v>
      </c>
    </row>
    <row r="437" spans="1:6" x14ac:dyDescent="0.25">
      <c r="A437" s="1">
        <v>3</v>
      </c>
      <c r="B437" s="1">
        <v>1126032390</v>
      </c>
      <c r="C437" s="1">
        <v>1.12018</v>
      </c>
      <c r="D437" s="1">
        <v>-5</v>
      </c>
      <c r="E437" s="1">
        <v>86742080599</v>
      </c>
      <c r="F437">
        <f t="shared" si="6"/>
        <v>0.99999899011004623</v>
      </c>
    </row>
    <row r="438" spans="1:6" x14ac:dyDescent="0.25">
      <c r="A438" s="1">
        <v>3</v>
      </c>
      <c r="B438" s="1">
        <v>1290784710</v>
      </c>
      <c r="C438" s="1">
        <v>1.12018</v>
      </c>
      <c r="D438" s="1">
        <v>-5</v>
      </c>
      <c r="E438" s="1">
        <v>47629630349</v>
      </c>
      <c r="F438">
        <f t="shared" si="6"/>
        <v>0.99999816081042825</v>
      </c>
    </row>
    <row r="439" spans="1:6" x14ac:dyDescent="0.25">
      <c r="A439" s="1">
        <v>3</v>
      </c>
      <c r="B439" s="1">
        <v>1291368010</v>
      </c>
      <c r="C439" s="1">
        <v>1.12018</v>
      </c>
      <c r="D439" s="1">
        <v>-5</v>
      </c>
      <c r="E439" s="1">
        <v>54010241396</v>
      </c>
      <c r="F439">
        <f t="shared" si="6"/>
        <v>0.99999837808669811</v>
      </c>
    </row>
    <row r="440" spans="1:6" x14ac:dyDescent="0.25">
      <c r="A440" s="1">
        <v>3</v>
      </c>
      <c r="B440" s="1">
        <v>1862430430</v>
      </c>
      <c r="C440" s="1">
        <v>1.12018</v>
      </c>
      <c r="D440" s="1">
        <v>-5</v>
      </c>
      <c r="E440" s="1">
        <v>43360051394</v>
      </c>
      <c r="F440">
        <f t="shared" si="6"/>
        <v>0.99999797970923243</v>
      </c>
    </row>
    <row r="441" spans="1:6" x14ac:dyDescent="0.25">
      <c r="A441" s="1">
        <v>3</v>
      </c>
      <c r="B441" s="1">
        <v>922441380</v>
      </c>
      <c r="C441" s="1">
        <v>1.12018</v>
      </c>
      <c r="D441" s="1">
        <v>-5</v>
      </c>
      <c r="E441" s="1">
        <v>54122941271</v>
      </c>
      <c r="F441">
        <f t="shared" si="6"/>
        <v>0.99999838146399567</v>
      </c>
    </row>
    <row r="442" spans="1:6" x14ac:dyDescent="0.25">
      <c r="A442" s="1">
        <v>3</v>
      </c>
      <c r="B442" s="1">
        <v>788297460</v>
      </c>
      <c r="C442" s="1">
        <v>1.12018</v>
      </c>
      <c r="D442" s="1">
        <v>-5</v>
      </c>
      <c r="E442" s="1">
        <v>33023322486</v>
      </c>
      <c r="F442">
        <f t="shared" si="6"/>
        <v>0.99999734733281753</v>
      </c>
    </row>
    <row r="443" spans="1:6" x14ac:dyDescent="0.25">
      <c r="A443" s="1">
        <v>3</v>
      </c>
      <c r="B443" s="1">
        <v>1144481990</v>
      </c>
      <c r="C443" s="1">
        <v>1.12018</v>
      </c>
      <c r="D443" s="1">
        <v>-5</v>
      </c>
      <c r="E443" s="1">
        <v>41641304406</v>
      </c>
      <c r="F443">
        <f t="shared" si="6"/>
        <v>0.99999789632171454</v>
      </c>
    </row>
    <row r="444" spans="1:6" x14ac:dyDescent="0.25">
      <c r="A444" s="1">
        <v>3</v>
      </c>
      <c r="B444" s="1">
        <v>955597270</v>
      </c>
      <c r="C444" s="1">
        <v>1.12018</v>
      </c>
      <c r="D444" s="1">
        <v>-5</v>
      </c>
      <c r="E444" s="1">
        <v>34730480114</v>
      </c>
      <c r="F444">
        <f t="shared" si="6"/>
        <v>0.99999747772304792</v>
      </c>
    </row>
    <row r="445" spans="1:6" x14ac:dyDescent="0.25">
      <c r="A445" s="1">
        <v>3</v>
      </c>
      <c r="B445" s="1">
        <v>1011507730</v>
      </c>
      <c r="C445" s="1">
        <v>1.12018</v>
      </c>
      <c r="D445" s="1">
        <v>-5</v>
      </c>
      <c r="E445" s="1">
        <v>18147187205</v>
      </c>
      <c r="F445">
        <f t="shared" si="6"/>
        <v>0.99999517281727579</v>
      </c>
    </row>
    <row r="446" spans="1:6" x14ac:dyDescent="0.25">
      <c r="A446" s="1">
        <v>3</v>
      </c>
      <c r="B446" s="1">
        <v>862444550</v>
      </c>
      <c r="C446" s="1">
        <v>1.12018</v>
      </c>
      <c r="D446" s="1">
        <v>-5</v>
      </c>
      <c r="E446" s="1">
        <v>8381912909</v>
      </c>
      <c r="F446">
        <f t="shared" si="6"/>
        <v>0.99998954897966663</v>
      </c>
    </row>
    <row r="447" spans="1:6" x14ac:dyDescent="0.25">
      <c r="A447" s="1">
        <v>3</v>
      </c>
      <c r="B447" s="1">
        <v>1834676040</v>
      </c>
      <c r="C447" s="1">
        <v>1.12018</v>
      </c>
      <c r="D447" s="1">
        <v>-5</v>
      </c>
      <c r="E447" s="1">
        <v>50508813005</v>
      </c>
      <c r="F447">
        <f t="shared" si="6"/>
        <v>0.99999826565070882</v>
      </c>
    </row>
    <row r="448" spans="1:6" x14ac:dyDescent="0.25">
      <c r="A448" s="1">
        <v>3</v>
      </c>
      <c r="B448" s="1">
        <v>1292715100</v>
      </c>
      <c r="C448" s="1">
        <v>1.12018</v>
      </c>
      <c r="D448" s="1">
        <v>-5</v>
      </c>
      <c r="E448" s="1">
        <v>27335546341</v>
      </c>
      <c r="F448">
        <f t="shared" si="6"/>
        <v>0.99999679538654374</v>
      </c>
    </row>
    <row r="449" spans="1:6" x14ac:dyDescent="0.25">
      <c r="A449" s="1">
        <v>3</v>
      </c>
      <c r="B449" s="1">
        <v>1707184990</v>
      </c>
      <c r="C449" s="1">
        <v>1.12018</v>
      </c>
      <c r="D449" s="1">
        <v>-5</v>
      </c>
      <c r="E449" s="1">
        <v>23657413012</v>
      </c>
      <c r="F449">
        <f t="shared" si="6"/>
        <v>0.99999629715058991</v>
      </c>
    </row>
    <row r="450" spans="1:6" x14ac:dyDescent="0.25">
      <c r="A450" s="1">
        <v>3</v>
      </c>
      <c r="B450" s="1">
        <v>1369475350</v>
      </c>
      <c r="C450" s="1">
        <v>1.12018</v>
      </c>
      <c r="D450" s="1">
        <v>-5</v>
      </c>
      <c r="E450" s="1">
        <v>24507372293</v>
      </c>
      <c r="F450">
        <f t="shared" si="6"/>
        <v>0.99999642557176704</v>
      </c>
    </row>
    <row r="451" spans="1:6" x14ac:dyDescent="0.25">
      <c r="A451" s="1">
        <v>3</v>
      </c>
      <c r="B451" s="1">
        <v>1187277850</v>
      </c>
      <c r="C451" s="1">
        <v>1.12018</v>
      </c>
      <c r="D451" s="1">
        <v>-5</v>
      </c>
      <c r="E451" s="1">
        <v>28071352239</v>
      </c>
      <c r="F451">
        <f t="shared" ref="F451:F514" si="7">EXP((-1/E451)*87600)</f>
        <v>0.99999687938569648</v>
      </c>
    </row>
    <row r="452" spans="1:6" x14ac:dyDescent="0.25">
      <c r="A452" s="1">
        <v>3</v>
      </c>
      <c r="B452" s="1">
        <v>783173800</v>
      </c>
      <c r="C452" s="1">
        <v>1.12018</v>
      </c>
      <c r="D452" s="1">
        <v>-5</v>
      </c>
      <c r="E452" s="1">
        <v>50540916389</v>
      </c>
      <c r="F452">
        <f t="shared" si="7"/>
        <v>0.99999826675235948</v>
      </c>
    </row>
    <row r="453" spans="1:6" x14ac:dyDescent="0.25">
      <c r="A453" s="1">
        <v>3</v>
      </c>
      <c r="B453" s="1">
        <v>871694090</v>
      </c>
      <c r="C453" s="1">
        <v>1.12018</v>
      </c>
      <c r="D453" s="1">
        <v>-5</v>
      </c>
      <c r="E453" s="1">
        <v>23855913029</v>
      </c>
      <c r="F453">
        <f t="shared" si="7"/>
        <v>0.99999632796116178</v>
      </c>
    </row>
    <row r="454" spans="1:6" x14ac:dyDescent="0.25">
      <c r="A454" s="1">
        <v>3</v>
      </c>
      <c r="B454" s="1">
        <v>1169910170</v>
      </c>
      <c r="C454" s="1">
        <v>1.12018</v>
      </c>
      <c r="D454" s="1">
        <v>-5</v>
      </c>
      <c r="E454" s="1">
        <v>20923460843</v>
      </c>
      <c r="F454">
        <f t="shared" si="7"/>
        <v>0.99999581332088028</v>
      </c>
    </row>
    <row r="455" spans="1:6" x14ac:dyDescent="0.25">
      <c r="A455" s="1">
        <v>3</v>
      </c>
      <c r="B455" s="1">
        <v>1177765290</v>
      </c>
      <c r="C455" s="1">
        <v>1.12018</v>
      </c>
      <c r="D455" s="1">
        <v>-5</v>
      </c>
      <c r="E455" s="1">
        <v>46907670100</v>
      </c>
      <c r="F455">
        <f t="shared" si="7"/>
        <v>0.99999813250331948</v>
      </c>
    </row>
    <row r="456" spans="1:6" x14ac:dyDescent="0.25">
      <c r="A456" s="1">
        <v>3</v>
      </c>
      <c r="B456" s="1">
        <v>859064040</v>
      </c>
      <c r="C456" s="1">
        <v>1.12018</v>
      </c>
      <c r="D456" s="1">
        <v>-5</v>
      </c>
      <c r="E456" s="1">
        <v>58521070687</v>
      </c>
      <c r="F456">
        <f t="shared" si="7"/>
        <v>0.99999850310437921</v>
      </c>
    </row>
    <row r="457" spans="1:6" x14ac:dyDescent="0.25">
      <c r="A457" s="1">
        <v>3</v>
      </c>
      <c r="B457" s="1">
        <v>954459390</v>
      </c>
      <c r="C457" s="1">
        <v>1.12018</v>
      </c>
      <c r="D457" s="1">
        <v>-5</v>
      </c>
      <c r="E457" s="1">
        <v>57424047979</v>
      </c>
      <c r="F457">
        <f t="shared" si="7"/>
        <v>0.99999847450787138</v>
      </c>
    </row>
    <row r="458" spans="1:6" x14ac:dyDescent="0.25">
      <c r="A458" s="1">
        <v>5</v>
      </c>
      <c r="B458" s="1">
        <v>839151480</v>
      </c>
      <c r="C458" s="1">
        <v>1.12018</v>
      </c>
      <c r="D458" s="1">
        <v>-5</v>
      </c>
      <c r="E458" s="1">
        <v>14600813046</v>
      </c>
      <c r="F458">
        <f t="shared" si="7"/>
        <v>0.99999400035210784</v>
      </c>
    </row>
    <row r="459" spans="1:6" x14ac:dyDescent="0.25">
      <c r="A459" s="1">
        <v>5</v>
      </c>
      <c r="B459" s="1">
        <v>792656570</v>
      </c>
      <c r="C459" s="1">
        <v>1.12018</v>
      </c>
      <c r="D459" s="1">
        <v>-5</v>
      </c>
      <c r="E459" s="1">
        <v>12028923160</v>
      </c>
      <c r="F459">
        <f t="shared" si="7"/>
        <v>0.99999271757913288</v>
      </c>
    </row>
    <row r="460" spans="1:6" x14ac:dyDescent="0.25">
      <c r="A460" s="1">
        <v>5</v>
      </c>
      <c r="B460" s="1">
        <v>787385660</v>
      </c>
      <c r="C460" s="1">
        <v>1.12018</v>
      </c>
      <c r="D460" s="1">
        <v>-5</v>
      </c>
      <c r="E460" s="1">
        <v>22633282509</v>
      </c>
      <c r="F460">
        <f t="shared" si="7"/>
        <v>0.99999612960115525</v>
      </c>
    </row>
    <row r="461" spans="1:6" x14ac:dyDescent="0.25">
      <c r="A461" s="1">
        <v>5</v>
      </c>
      <c r="B461" s="1">
        <v>886843100</v>
      </c>
      <c r="C461" s="1">
        <v>1.12018</v>
      </c>
      <c r="D461" s="1">
        <v>-5</v>
      </c>
      <c r="E461" s="1">
        <v>28947249144</v>
      </c>
      <c r="F461">
        <f t="shared" si="7"/>
        <v>0.9999969738102914</v>
      </c>
    </row>
    <row r="462" spans="1:6" x14ac:dyDescent="0.25">
      <c r="A462" s="1">
        <v>5</v>
      </c>
      <c r="B462" s="1">
        <v>714240470</v>
      </c>
      <c r="C462" s="1">
        <v>1.12018</v>
      </c>
      <c r="D462" s="1">
        <v>-5</v>
      </c>
      <c r="E462" s="1">
        <v>20220427734</v>
      </c>
      <c r="F462">
        <f t="shared" si="7"/>
        <v>0.99999566775681503</v>
      </c>
    </row>
    <row r="463" spans="1:6" x14ac:dyDescent="0.25">
      <c r="A463" s="1">
        <v>5</v>
      </c>
      <c r="B463" s="1">
        <v>724935770</v>
      </c>
      <c r="C463" s="1">
        <v>1.12018</v>
      </c>
      <c r="D463" s="1">
        <v>-5</v>
      </c>
      <c r="E463" s="1">
        <v>16034362561</v>
      </c>
      <c r="F463">
        <f t="shared" si="7"/>
        <v>0.99999453674816341</v>
      </c>
    </row>
    <row r="464" spans="1:6" x14ac:dyDescent="0.25">
      <c r="A464" s="1">
        <v>5</v>
      </c>
      <c r="B464" s="1">
        <v>715417550</v>
      </c>
      <c r="C464" s="1">
        <v>1.12018</v>
      </c>
      <c r="D464" s="1">
        <v>-5</v>
      </c>
      <c r="E464" s="1">
        <v>19964978245</v>
      </c>
      <c r="F464">
        <f t="shared" si="7"/>
        <v>0.99999561232640755</v>
      </c>
    </row>
    <row r="465" spans="1:6" x14ac:dyDescent="0.25">
      <c r="A465" s="1">
        <v>5</v>
      </c>
      <c r="B465" s="1">
        <v>579307650</v>
      </c>
      <c r="C465" s="1">
        <v>1.12018</v>
      </c>
      <c r="D465" s="1">
        <v>-5</v>
      </c>
      <c r="E465" s="1">
        <v>23482116375</v>
      </c>
      <c r="F465">
        <f t="shared" si="7"/>
        <v>0.99999626950845466</v>
      </c>
    </row>
    <row r="466" spans="1:6" x14ac:dyDescent="0.25">
      <c r="A466" s="1">
        <v>5</v>
      </c>
      <c r="B466" s="1">
        <v>713145680</v>
      </c>
      <c r="C466" s="1">
        <v>1.12018</v>
      </c>
      <c r="D466" s="1">
        <v>-5</v>
      </c>
      <c r="E466" s="1">
        <v>27997848894</v>
      </c>
      <c r="F466">
        <f t="shared" si="7"/>
        <v>0.99999687119309455</v>
      </c>
    </row>
    <row r="467" spans="1:6" x14ac:dyDescent="0.25">
      <c r="A467" s="1">
        <v>5</v>
      </c>
      <c r="B467" s="1">
        <v>691599250</v>
      </c>
      <c r="C467" s="1">
        <v>1.12018</v>
      </c>
      <c r="D467" s="1">
        <v>-5</v>
      </c>
      <c r="E467" s="1">
        <v>13085008946</v>
      </c>
      <c r="F467">
        <f t="shared" si="7"/>
        <v>0.99999330533841169</v>
      </c>
    </row>
    <row r="468" spans="1:6" x14ac:dyDescent="0.25">
      <c r="A468" s="1">
        <v>5</v>
      </c>
      <c r="B468" s="1">
        <v>743541160</v>
      </c>
      <c r="C468" s="1">
        <v>1.12018</v>
      </c>
      <c r="D468" s="1">
        <v>-5</v>
      </c>
      <c r="E468" s="1">
        <v>9685213496</v>
      </c>
      <c r="F468">
        <f t="shared" si="7"/>
        <v>0.99999095532546811</v>
      </c>
    </row>
    <row r="469" spans="1:6" x14ac:dyDescent="0.25">
      <c r="A469" s="1">
        <v>5</v>
      </c>
      <c r="B469" s="1">
        <v>754868000</v>
      </c>
      <c r="C469" s="1">
        <v>1.12018</v>
      </c>
      <c r="D469" s="1">
        <v>-5</v>
      </c>
      <c r="E469" s="1">
        <v>18043195463</v>
      </c>
      <c r="F469">
        <f t="shared" si="7"/>
        <v>0.99999514499593323</v>
      </c>
    </row>
    <row r="470" spans="1:6" x14ac:dyDescent="0.25">
      <c r="A470" s="1">
        <v>5</v>
      </c>
      <c r="B470" s="1">
        <v>756947210</v>
      </c>
      <c r="C470" s="1">
        <v>1.12018</v>
      </c>
      <c r="D470" s="1">
        <v>-5</v>
      </c>
      <c r="E470" s="1">
        <v>60294084427</v>
      </c>
      <c r="F470">
        <f t="shared" si="7"/>
        <v>0.99999854712220615</v>
      </c>
    </row>
    <row r="471" spans="1:6" x14ac:dyDescent="0.25">
      <c r="A471" s="1">
        <v>5</v>
      </c>
      <c r="B471" s="1">
        <v>747824630</v>
      </c>
      <c r="C471" s="1">
        <v>1.12018</v>
      </c>
      <c r="D471" s="1">
        <v>-5</v>
      </c>
      <c r="E471" s="1">
        <v>34099237988</v>
      </c>
      <c r="F471">
        <f t="shared" si="7"/>
        <v>0.99999743103093652</v>
      </c>
    </row>
    <row r="472" spans="1:6" x14ac:dyDescent="0.25">
      <c r="A472" s="1">
        <v>5</v>
      </c>
      <c r="B472" s="1">
        <v>647562610</v>
      </c>
      <c r="C472" s="1">
        <v>1.12018</v>
      </c>
      <c r="D472" s="1">
        <v>-5</v>
      </c>
      <c r="E472" s="1">
        <v>34099237988</v>
      </c>
      <c r="F472">
        <f t="shared" si="7"/>
        <v>0.99999743103093652</v>
      </c>
    </row>
    <row r="473" spans="1:6" x14ac:dyDescent="0.25">
      <c r="A473" s="1">
        <v>5</v>
      </c>
      <c r="B473" s="1">
        <v>785030730</v>
      </c>
      <c r="C473" s="1">
        <v>1.12018</v>
      </c>
      <c r="D473" s="1">
        <v>-5</v>
      </c>
      <c r="E473" s="1">
        <v>45952703039</v>
      </c>
      <c r="F473">
        <f t="shared" si="7"/>
        <v>0.99999809369393511</v>
      </c>
    </row>
    <row r="474" spans="1:6" x14ac:dyDescent="0.25">
      <c r="A474" s="1">
        <v>5</v>
      </c>
      <c r="B474" s="1">
        <v>747744750</v>
      </c>
      <c r="C474" s="1">
        <v>1.12018</v>
      </c>
      <c r="D474" s="1">
        <v>-5</v>
      </c>
      <c r="E474" s="1">
        <v>14299015459</v>
      </c>
      <c r="F474">
        <f t="shared" si="7"/>
        <v>0.99999387372285031</v>
      </c>
    </row>
    <row r="475" spans="1:6" x14ac:dyDescent="0.25">
      <c r="A475" s="1">
        <v>5</v>
      </c>
      <c r="B475" s="1">
        <v>777923270</v>
      </c>
      <c r="C475" s="1">
        <v>1.12018</v>
      </c>
      <c r="D475" s="1">
        <v>-5</v>
      </c>
      <c r="E475" s="1">
        <v>12194862950</v>
      </c>
      <c r="F475">
        <f t="shared" si="7"/>
        <v>0.99999281667323947</v>
      </c>
    </row>
    <row r="476" spans="1:6" x14ac:dyDescent="0.25">
      <c r="A476" s="1">
        <v>5</v>
      </c>
      <c r="B476" s="1">
        <v>697539970</v>
      </c>
      <c r="C476" s="1">
        <v>1.12018</v>
      </c>
      <c r="D476" s="1">
        <v>-5</v>
      </c>
      <c r="E476" s="1">
        <v>48103235348</v>
      </c>
      <c r="F476">
        <f t="shared" si="7"/>
        <v>0.99999817891832843</v>
      </c>
    </row>
    <row r="477" spans="1:6" x14ac:dyDescent="0.25">
      <c r="A477" s="1">
        <v>5</v>
      </c>
      <c r="B477" s="1">
        <v>704879960</v>
      </c>
      <c r="C477" s="1">
        <v>1.12018</v>
      </c>
      <c r="D477" s="1">
        <v>-5</v>
      </c>
      <c r="E477" s="1">
        <v>20918103465</v>
      </c>
      <c r="F477">
        <f t="shared" si="7"/>
        <v>0.99999581224862366</v>
      </c>
    </row>
    <row r="478" spans="1:6" x14ac:dyDescent="0.25">
      <c r="A478" s="1">
        <v>5</v>
      </c>
      <c r="B478" s="1">
        <v>663355390</v>
      </c>
      <c r="C478" s="1">
        <v>1.12018</v>
      </c>
      <c r="D478" s="1">
        <v>-5</v>
      </c>
      <c r="E478" s="1">
        <v>17127277985</v>
      </c>
      <c r="F478">
        <f t="shared" si="7"/>
        <v>0.99999488536496839</v>
      </c>
    </row>
    <row r="479" spans="1:6" x14ac:dyDescent="0.25">
      <c r="A479" s="1">
        <v>5</v>
      </c>
      <c r="B479" s="1">
        <v>795962010</v>
      </c>
      <c r="C479" s="1">
        <v>1.12018</v>
      </c>
      <c r="D479" s="1">
        <v>-5</v>
      </c>
      <c r="E479" s="1">
        <v>77978161125</v>
      </c>
      <c r="F479">
        <f t="shared" si="7"/>
        <v>0.99999887660917453</v>
      </c>
    </row>
    <row r="480" spans="1:6" x14ac:dyDescent="0.25">
      <c r="A480" s="1">
        <v>5</v>
      </c>
      <c r="B480" s="1">
        <v>740366900</v>
      </c>
      <c r="C480" s="1">
        <v>1.12018</v>
      </c>
      <c r="D480" s="1">
        <v>-5</v>
      </c>
      <c r="E480" s="1">
        <v>51713225557</v>
      </c>
      <c r="F480">
        <f t="shared" si="7"/>
        <v>0.99999830604405626</v>
      </c>
    </row>
    <row r="481" spans="1:6" x14ac:dyDescent="0.25">
      <c r="A481" s="1">
        <v>5</v>
      </c>
      <c r="B481" s="1">
        <v>722037170</v>
      </c>
      <c r="C481" s="1">
        <v>1.12018</v>
      </c>
      <c r="D481" s="1">
        <v>-5</v>
      </c>
      <c r="E481" s="1">
        <v>34453610868</v>
      </c>
      <c r="F481">
        <f t="shared" si="7"/>
        <v>0.999997457454054</v>
      </c>
    </row>
    <row r="482" spans="1:6" x14ac:dyDescent="0.25">
      <c r="A482" s="1">
        <v>5</v>
      </c>
      <c r="B482" s="1">
        <v>966299460</v>
      </c>
      <c r="C482" s="1">
        <v>1.12018</v>
      </c>
      <c r="D482" s="1">
        <v>-5</v>
      </c>
      <c r="E482" s="1">
        <v>28218808450</v>
      </c>
      <c r="F482">
        <f t="shared" si="7"/>
        <v>0.99999689569231154</v>
      </c>
    </row>
    <row r="483" spans="1:6" x14ac:dyDescent="0.25">
      <c r="A483" s="1">
        <v>5</v>
      </c>
      <c r="B483" s="1">
        <v>606634560</v>
      </c>
      <c r="C483" s="1">
        <v>1.12018</v>
      </c>
      <c r="D483" s="1">
        <v>-5</v>
      </c>
      <c r="E483" s="1">
        <v>14971557188</v>
      </c>
      <c r="F483">
        <f t="shared" si="7"/>
        <v>0.99999414892234506</v>
      </c>
    </row>
    <row r="484" spans="1:6" x14ac:dyDescent="0.25">
      <c r="A484" s="1">
        <v>5</v>
      </c>
      <c r="B484" s="1">
        <v>573272130</v>
      </c>
      <c r="C484" s="1">
        <v>1.12018</v>
      </c>
      <c r="D484" s="1">
        <v>-5</v>
      </c>
      <c r="E484" s="1">
        <v>18154563770</v>
      </c>
      <c r="F484">
        <f t="shared" si="7"/>
        <v>0.99999517477865263</v>
      </c>
    </row>
    <row r="485" spans="1:6" x14ac:dyDescent="0.25">
      <c r="A485" s="1">
        <v>5</v>
      </c>
      <c r="B485" s="1">
        <v>596064510</v>
      </c>
      <c r="C485" s="1">
        <v>1.12018</v>
      </c>
      <c r="D485" s="1">
        <v>-5</v>
      </c>
      <c r="E485" s="1">
        <v>30561494803</v>
      </c>
      <c r="F485">
        <f t="shared" si="7"/>
        <v>0.99999713365216525</v>
      </c>
    </row>
    <row r="486" spans="1:6" x14ac:dyDescent="0.25">
      <c r="A486" s="1">
        <v>5</v>
      </c>
      <c r="B486" s="1">
        <v>744986150</v>
      </c>
      <c r="C486" s="1">
        <v>1.12018</v>
      </c>
      <c r="D486" s="1">
        <v>-5</v>
      </c>
      <c r="E486" s="1">
        <v>48773022988</v>
      </c>
      <c r="F486">
        <f t="shared" si="7"/>
        <v>0.99999820392676186</v>
      </c>
    </row>
    <row r="487" spans="1:6" x14ac:dyDescent="0.25">
      <c r="A487" s="1">
        <v>5</v>
      </c>
      <c r="B487" s="1">
        <v>538970770</v>
      </c>
      <c r="C487" s="1">
        <v>1.12018</v>
      </c>
      <c r="D487" s="1">
        <v>-5</v>
      </c>
      <c r="E487" s="1">
        <v>45032185092</v>
      </c>
      <c r="F487">
        <f t="shared" si="7"/>
        <v>0.99999805472653347</v>
      </c>
    </row>
    <row r="488" spans="1:6" x14ac:dyDescent="0.25">
      <c r="A488" s="1">
        <v>5</v>
      </c>
      <c r="B488" s="1">
        <v>800481530</v>
      </c>
      <c r="C488" s="1">
        <v>1.12018</v>
      </c>
      <c r="D488" s="1">
        <v>-5</v>
      </c>
      <c r="E488" s="1">
        <v>63164586406</v>
      </c>
      <c r="F488">
        <f t="shared" si="7"/>
        <v>0.99999861314790073</v>
      </c>
    </row>
    <row r="489" spans="1:6" x14ac:dyDescent="0.25">
      <c r="A489" s="1">
        <v>5</v>
      </c>
      <c r="B489" s="1">
        <v>756584050</v>
      </c>
      <c r="C489" s="1">
        <v>1.12018</v>
      </c>
      <c r="D489" s="1">
        <v>-5</v>
      </c>
      <c r="E489" s="1">
        <v>24820127630</v>
      </c>
      <c r="F489">
        <f t="shared" si="7"/>
        <v>0.99999647061261254</v>
      </c>
    </row>
    <row r="490" spans="1:6" x14ac:dyDescent="0.25">
      <c r="A490" s="1">
        <v>5</v>
      </c>
      <c r="B490" s="1">
        <v>670830970</v>
      </c>
      <c r="C490" s="1">
        <v>1.12018</v>
      </c>
      <c r="D490" s="1">
        <v>-5</v>
      </c>
      <c r="E490" s="1">
        <v>16051663507</v>
      </c>
      <c r="F490">
        <f t="shared" si="7"/>
        <v>0.99999454263659782</v>
      </c>
    </row>
    <row r="491" spans="1:6" x14ac:dyDescent="0.25">
      <c r="A491" s="1">
        <v>5</v>
      </c>
      <c r="B491" s="1">
        <v>759404370</v>
      </c>
      <c r="C491" s="1">
        <v>1.12018</v>
      </c>
      <c r="D491" s="1">
        <v>-5</v>
      </c>
      <c r="E491" s="1">
        <v>15851737283</v>
      </c>
      <c r="F491">
        <f t="shared" si="7"/>
        <v>0.9999944738071046</v>
      </c>
    </row>
    <row r="492" spans="1:6" x14ac:dyDescent="0.25">
      <c r="A492" s="1">
        <v>5</v>
      </c>
      <c r="B492" s="1">
        <v>825917190</v>
      </c>
      <c r="C492" s="1">
        <v>1.12018</v>
      </c>
      <c r="D492" s="1">
        <v>-5</v>
      </c>
      <c r="E492" s="1">
        <v>15851737283</v>
      </c>
      <c r="F492">
        <f t="shared" si="7"/>
        <v>0.9999944738071046</v>
      </c>
    </row>
    <row r="493" spans="1:6" x14ac:dyDescent="0.25">
      <c r="A493" s="1">
        <v>5</v>
      </c>
      <c r="B493" s="1">
        <v>839554530</v>
      </c>
      <c r="C493" s="1">
        <v>1.12018</v>
      </c>
      <c r="D493" s="1">
        <v>-5</v>
      </c>
      <c r="E493" s="1">
        <v>57271381385</v>
      </c>
      <c r="F493">
        <f t="shared" si="7"/>
        <v>0.99999847044141621</v>
      </c>
    </row>
    <row r="494" spans="1:6" x14ac:dyDescent="0.25">
      <c r="A494" s="1">
        <v>5</v>
      </c>
      <c r="B494" s="1">
        <v>764147960</v>
      </c>
      <c r="C494" s="1">
        <v>1.12018</v>
      </c>
      <c r="D494" s="1">
        <v>-5</v>
      </c>
      <c r="E494" s="1">
        <v>9463504794</v>
      </c>
      <c r="F494">
        <f t="shared" si="7"/>
        <v>0.99999074343000094</v>
      </c>
    </row>
    <row r="495" spans="1:6" x14ac:dyDescent="0.25">
      <c r="A495" s="1">
        <v>5</v>
      </c>
      <c r="B495" s="1">
        <v>653217950</v>
      </c>
      <c r="C495" s="1">
        <v>1.12018</v>
      </c>
      <c r="D495" s="1">
        <v>-5</v>
      </c>
      <c r="E495" s="1">
        <v>10103428850</v>
      </c>
      <c r="F495">
        <f t="shared" si="7"/>
        <v>0.99999132971374949</v>
      </c>
    </row>
    <row r="496" spans="1:6" x14ac:dyDescent="0.25">
      <c r="A496" s="1">
        <v>5</v>
      </c>
      <c r="B496" s="1">
        <v>688133970</v>
      </c>
      <c r="C496" s="1">
        <v>1.12018</v>
      </c>
      <c r="D496" s="1">
        <v>-5</v>
      </c>
      <c r="E496" s="1">
        <v>44353917023</v>
      </c>
      <c r="F496">
        <f t="shared" si="7"/>
        <v>0.99999802497909152</v>
      </c>
    </row>
    <row r="497" spans="1:6" x14ac:dyDescent="0.25">
      <c r="A497" s="1">
        <v>5</v>
      </c>
      <c r="B497" s="1">
        <v>652165260</v>
      </c>
      <c r="C497" s="1">
        <v>1.12018</v>
      </c>
      <c r="D497" s="1">
        <v>-5</v>
      </c>
      <c r="E497" s="1">
        <v>86160817982</v>
      </c>
      <c r="F497">
        <f t="shared" si="7"/>
        <v>0.99999898329707726</v>
      </c>
    </row>
    <row r="498" spans="1:6" x14ac:dyDescent="0.25">
      <c r="A498" s="1">
        <v>5</v>
      </c>
      <c r="B498" s="1">
        <v>711555300</v>
      </c>
      <c r="C498" s="1">
        <v>1.12018</v>
      </c>
      <c r="D498" s="1">
        <v>-5</v>
      </c>
      <c r="E498" s="1">
        <v>40954573574</v>
      </c>
      <c r="F498">
        <f t="shared" si="7"/>
        <v>0.99999786104704136</v>
      </c>
    </row>
    <row r="499" spans="1:6" x14ac:dyDescent="0.25">
      <c r="A499" s="1">
        <v>5</v>
      </c>
      <c r="B499" s="1">
        <v>697825420</v>
      </c>
      <c r="C499" s="1">
        <v>1.12018</v>
      </c>
      <c r="D499" s="2">
        <v>-5</v>
      </c>
      <c r="E499" s="2">
        <v>104343000000</v>
      </c>
      <c r="F499">
        <f t="shared" si="7"/>
        <v>0.99999916046152371</v>
      </c>
    </row>
    <row r="500" spans="1:6" x14ac:dyDescent="0.25">
      <c r="A500" s="1">
        <v>5</v>
      </c>
      <c r="B500" s="1">
        <v>703083510</v>
      </c>
      <c r="C500" s="1">
        <v>1.12018</v>
      </c>
      <c r="D500" s="1">
        <v>-5</v>
      </c>
      <c r="E500" s="1">
        <v>11261677252</v>
      </c>
      <c r="F500">
        <f t="shared" si="7"/>
        <v>0.99999222143759425</v>
      </c>
    </row>
    <row r="501" spans="1:6" x14ac:dyDescent="0.25">
      <c r="A501" s="1">
        <v>5</v>
      </c>
      <c r="B501" s="1">
        <v>671002170</v>
      </c>
      <c r="C501" s="1">
        <v>1.12018</v>
      </c>
      <c r="D501" s="1">
        <v>-5</v>
      </c>
      <c r="E501" s="1">
        <v>18411863594</v>
      </c>
      <c r="F501">
        <f t="shared" si="7"/>
        <v>0.99999524220939606</v>
      </c>
    </row>
    <row r="502" spans="1:6" x14ac:dyDescent="0.25">
      <c r="A502" s="1">
        <v>5</v>
      </c>
      <c r="B502" s="1">
        <v>719934440</v>
      </c>
      <c r="C502" s="1">
        <v>1.12018</v>
      </c>
      <c r="D502" s="1">
        <v>-5</v>
      </c>
      <c r="E502" s="1">
        <v>17444796455</v>
      </c>
      <c r="F502">
        <f t="shared" si="7"/>
        <v>0.99999497845788676</v>
      </c>
    </row>
    <row r="503" spans="1:6" x14ac:dyDescent="0.25">
      <c r="A503" s="1">
        <v>5</v>
      </c>
      <c r="B503" s="1">
        <v>558159550</v>
      </c>
      <c r="C503" s="1">
        <v>1.12018</v>
      </c>
      <c r="D503" s="1">
        <v>-5</v>
      </c>
      <c r="E503" s="1">
        <v>9606167157</v>
      </c>
      <c r="F503">
        <f t="shared" si="7"/>
        <v>0.99999088089982702</v>
      </c>
    </row>
    <row r="504" spans="1:6" x14ac:dyDescent="0.25">
      <c r="A504" s="1">
        <v>5</v>
      </c>
      <c r="B504" s="1">
        <v>750627370</v>
      </c>
      <c r="C504" s="1">
        <v>1.12018</v>
      </c>
      <c r="D504" s="1">
        <v>-5</v>
      </c>
      <c r="E504" s="1">
        <v>14609441996</v>
      </c>
      <c r="F504">
        <f t="shared" si="7"/>
        <v>0.99999400389574122</v>
      </c>
    </row>
    <row r="505" spans="1:6" x14ac:dyDescent="0.25">
      <c r="A505" s="1">
        <v>5</v>
      </c>
      <c r="B505" s="1">
        <v>647991560</v>
      </c>
      <c r="C505" s="1">
        <v>1.12018</v>
      </c>
      <c r="D505" s="1">
        <v>-5</v>
      </c>
      <c r="E505" s="1">
        <v>11981919483</v>
      </c>
      <c r="F505">
        <f t="shared" si="7"/>
        <v>0.99999268901114691</v>
      </c>
    </row>
    <row r="506" spans="1:6" x14ac:dyDescent="0.25">
      <c r="A506" s="1">
        <v>5</v>
      </c>
      <c r="B506" s="1">
        <v>598485710</v>
      </c>
      <c r="C506" s="1">
        <v>1.12018</v>
      </c>
      <c r="D506" s="1">
        <v>-5</v>
      </c>
      <c r="E506" s="1">
        <v>26719172410</v>
      </c>
      <c r="F506">
        <f t="shared" si="7"/>
        <v>0.99999672146071539</v>
      </c>
    </row>
    <row r="507" spans="1:6" x14ac:dyDescent="0.25">
      <c r="A507" s="1">
        <v>5</v>
      </c>
      <c r="B507" s="1">
        <v>804003650</v>
      </c>
      <c r="C507" s="1">
        <v>1.12018</v>
      </c>
      <c r="D507" s="1">
        <v>-5</v>
      </c>
      <c r="E507" s="1">
        <v>52723362506</v>
      </c>
      <c r="F507">
        <f t="shared" si="7"/>
        <v>0.999998338498854</v>
      </c>
    </row>
    <row r="508" spans="1:6" x14ac:dyDescent="0.25">
      <c r="A508" s="1">
        <v>5</v>
      </c>
      <c r="B508" s="1">
        <v>785136580</v>
      </c>
      <c r="C508" s="1">
        <v>1.12018</v>
      </c>
      <c r="D508" s="1">
        <v>-5</v>
      </c>
      <c r="E508" s="1">
        <v>49579639393</v>
      </c>
      <c r="F508">
        <f t="shared" si="7"/>
        <v>0.99999823314724179</v>
      </c>
    </row>
    <row r="509" spans="1:6" x14ac:dyDescent="0.25">
      <c r="A509" s="1">
        <v>5</v>
      </c>
      <c r="B509" s="1">
        <v>714828050</v>
      </c>
      <c r="C509" s="1">
        <v>1.12018</v>
      </c>
      <c r="D509" s="1">
        <v>-5</v>
      </c>
      <c r="E509" s="1">
        <v>19349246770</v>
      </c>
      <c r="F509">
        <f t="shared" si="7"/>
        <v>0.99999547270223255</v>
      </c>
    </row>
    <row r="510" spans="1:6" x14ac:dyDescent="0.25">
      <c r="A510" s="1">
        <v>5</v>
      </c>
      <c r="B510" s="1">
        <v>759288330</v>
      </c>
      <c r="C510" s="1">
        <v>1.12018</v>
      </c>
      <c r="D510" s="1">
        <v>-5</v>
      </c>
      <c r="E510" s="1">
        <v>45901261552</v>
      </c>
      <c r="F510">
        <f t="shared" si="7"/>
        <v>0.99999809155754227</v>
      </c>
    </row>
    <row r="511" spans="1:6" x14ac:dyDescent="0.25">
      <c r="A511" s="1">
        <v>5</v>
      </c>
      <c r="B511" s="1">
        <v>786550410</v>
      </c>
      <c r="C511" s="1">
        <v>1.12018</v>
      </c>
      <c r="D511" s="2">
        <v>-5</v>
      </c>
      <c r="E511" s="2">
        <v>144802000000</v>
      </c>
      <c r="F511">
        <f t="shared" si="7"/>
        <v>0.9999993950361632</v>
      </c>
    </row>
    <row r="512" spans="1:6" x14ac:dyDescent="0.25">
      <c r="A512" s="1">
        <v>5</v>
      </c>
      <c r="B512" s="1">
        <v>786663390</v>
      </c>
      <c r="C512" s="1">
        <v>1.12018</v>
      </c>
      <c r="D512" s="1">
        <v>-5</v>
      </c>
      <c r="E512" s="1">
        <v>22484136305</v>
      </c>
      <c r="F512">
        <f t="shared" si="7"/>
        <v>0.99999610392731286</v>
      </c>
    </row>
    <row r="513" spans="1:6" x14ac:dyDescent="0.25">
      <c r="A513" s="1">
        <v>5</v>
      </c>
      <c r="B513" s="1">
        <v>1051853170</v>
      </c>
      <c r="C513" s="1">
        <v>1.12018</v>
      </c>
      <c r="D513" s="1">
        <v>-5</v>
      </c>
      <c r="E513" s="1">
        <v>36329739111</v>
      </c>
      <c r="F513">
        <f t="shared" si="7"/>
        <v>0.99999758875520361</v>
      </c>
    </row>
    <row r="514" spans="1:6" x14ac:dyDescent="0.25">
      <c r="A514" s="1">
        <v>5</v>
      </c>
      <c r="B514" s="1">
        <v>710809660</v>
      </c>
      <c r="C514" s="1">
        <v>1.12018</v>
      </c>
      <c r="D514" s="1">
        <v>-5</v>
      </c>
      <c r="E514" s="1">
        <v>41459005652</v>
      </c>
      <c r="F514">
        <f t="shared" si="7"/>
        <v>0.99999788707167292</v>
      </c>
    </row>
    <row r="515" spans="1:6" x14ac:dyDescent="0.25">
      <c r="A515" s="1">
        <v>5</v>
      </c>
      <c r="B515" s="1">
        <v>607206430</v>
      </c>
      <c r="C515" s="1">
        <v>1.12018</v>
      </c>
      <c r="D515" s="1">
        <v>-5</v>
      </c>
      <c r="E515" s="1">
        <v>52741251697</v>
      </c>
      <c r="F515">
        <f t="shared" ref="F515:F578" si="8">EXP((-1/E515)*87600)</f>
        <v>0.99999833906241453</v>
      </c>
    </row>
    <row r="516" spans="1:6" x14ac:dyDescent="0.25">
      <c r="A516" s="1">
        <v>5</v>
      </c>
      <c r="B516" s="1">
        <v>685224510</v>
      </c>
      <c r="C516" s="1">
        <v>1.12018</v>
      </c>
      <c r="D516" s="1">
        <v>-5</v>
      </c>
      <c r="E516" s="1">
        <v>26727797248</v>
      </c>
      <c r="F516">
        <f t="shared" si="8"/>
        <v>0.999996722518671</v>
      </c>
    </row>
    <row r="517" spans="1:6" x14ac:dyDescent="0.25">
      <c r="A517" s="1">
        <v>5</v>
      </c>
      <c r="B517" s="1">
        <v>988644820</v>
      </c>
      <c r="C517" s="1">
        <v>1.12018</v>
      </c>
      <c r="D517" s="2">
        <v>-5</v>
      </c>
      <c r="E517" s="2">
        <v>208512000000</v>
      </c>
      <c r="F517">
        <f t="shared" si="8"/>
        <v>0.99999957988038291</v>
      </c>
    </row>
    <row r="518" spans="1:6" x14ac:dyDescent="0.25">
      <c r="A518" s="1">
        <v>5</v>
      </c>
      <c r="B518" s="1">
        <v>753966060</v>
      </c>
      <c r="C518" s="1">
        <v>1.12018</v>
      </c>
      <c r="D518" s="1">
        <v>-5</v>
      </c>
      <c r="E518" s="1">
        <v>17018161437</v>
      </c>
      <c r="F518">
        <f t="shared" si="8"/>
        <v>0.99999485257118603</v>
      </c>
    </row>
    <row r="519" spans="1:6" x14ac:dyDescent="0.25">
      <c r="A519" s="1">
        <v>5</v>
      </c>
      <c r="B519" s="1">
        <v>666280360</v>
      </c>
      <c r="C519" s="1">
        <v>1.12018</v>
      </c>
      <c r="D519" s="1">
        <v>-5</v>
      </c>
      <c r="E519" s="1">
        <v>14910493790</v>
      </c>
      <c r="F519">
        <f t="shared" si="8"/>
        <v>0.99999412496031947</v>
      </c>
    </row>
    <row r="520" spans="1:6" x14ac:dyDescent="0.25">
      <c r="A520" s="1">
        <v>5</v>
      </c>
      <c r="B520" s="1">
        <v>864704560</v>
      </c>
      <c r="C520" s="1">
        <v>1.12018</v>
      </c>
      <c r="D520" s="1">
        <v>-5</v>
      </c>
      <c r="E520" s="1">
        <v>7600098502</v>
      </c>
      <c r="F520">
        <f t="shared" si="8"/>
        <v>0.99998847390002477</v>
      </c>
    </row>
    <row r="521" spans="1:6" x14ac:dyDescent="0.25">
      <c r="A521" s="1">
        <v>5</v>
      </c>
      <c r="B521" s="1">
        <v>690996260</v>
      </c>
      <c r="C521" s="1">
        <v>1.12018</v>
      </c>
      <c r="D521" s="1">
        <v>-5</v>
      </c>
      <c r="E521" s="1">
        <v>49444245359</v>
      </c>
      <c r="F521">
        <f t="shared" si="8"/>
        <v>0.99999822830904261</v>
      </c>
    </row>
    <row r="522" spans="1:6" x14ac:dyDescent="0.25">
      <c r="A522" s="1">
        <v>5</v>
      </c>
      <c r="B522" s="1">
        <v>712025130</v>
      </c>
      <c r="C522" s="1">
        <v>1.12018</v>
      </c>
      <c r="D522" s="1">
        <v>-5</v>
      </c>
      <c r="E522" s="1">
        <v>11266648729</v>
      </c>
      <c r="F522">
        <f t="shared" si="8"/>
        <v>0.99999222486991868</v>
      </c>
    </row>
    <row r="523" spans="1:6" x14ac:dyDescent="0.25">
      <c r="A523" s="1">
        <v>5</v>
      </c>
      <c r="B523" s="1">
        <v>981412810</v>
      </c>
      <c r="C523" s="1">
        <v>1.12018</v>
      </c>
      <c r="D523" s="1">
        <v>-5</v>
      </c>
      <c r="E523" s="1">
        <v>53015677837</v>
      </c>
      <c r="F523">
        <f t="shared" si="8"/>
        <v>0.99999834765995266</v>
      </c>
    </row>
    <row r="524" spans="1:6" x14ac:dyDescent="0.25">
      <c r="A524" s="1">
        <v>5</v>
      </c>
      <c r="B524" s="1">
        <v>589718790</v>
      </c>
      <c r="C524" s="1">
        <v>1.12018</v>
      </c>
      <c r="D524" s="1">
        <v>-5</v>
      </c>
      <c r="E524" s="1">
        <v>17398171997</v>
      </c>
      <c r="F524">
        <f t="shared" si="8"/>
        <v>0.99999496500095053</v>
      </c>
    </row>
    <row r="525" spans="1:6" x14ac:dyDescent="0.25">
      <c r="A525" s="1">
        <v>5</v>
      </c>
      <c r="B525" s="1">
        <v>613480140</v>
      </c>
      <c r="C525" s="1">
        <v>1.12018</v>
      </c>
      <c r="D525" s="1">
        <v>-5</v>
      </c>
      <c r="E525" s="1">
        <v>31538801012</v>
      </c>
      <c r="F525">
        <f t="shared" si="8"/>
        <v>0.99999722247277845</v>
      </c>
    </row>
    <row r="526" spans="1:6" x14ac:dyDescent="0.25">
      <c r="A526" s="1">
        <v>5</v>
      </c>
      <c r="B526" s="1">
        <v>686242770</v>
      </c>
      <c r="C526" s="1">
        <v>1.12018</v>
      </c>
      <c r="D526" s="1">
        <v>-5</v>
      </c>
      <c r="E526" s="1">
        <v>10650463121</v>
      </c>
      <c r="F526">
        <f t="shared" si="8"/>
        <v>0.99999177503938086</v>
      </c>
    </row>
    <row r="527" spans="1:6" x14ac:dyDescent="0.25">
      <c r="A527" s="1">
        <v>5</v>
      </c>
      <c r="B527" s="1">
        <v>544564170</v>
      </c>
      <c r="C527" s="1">
        <v>1.12018</v>
      </c>
      <c r="D527" s="1">
        <v>-5</v>
      </c>
      <c r="E527" s="1">
        <v>10650463121</v>
      </c>
      <c r="F527">
        <f t="shared" si="8"/>
        <v>0.99999177503938086</v>
      </c>
    </row>
    <row r="528" spans="1:6" x14ac:dyDescent="0.25">
      <c r="A528" s="1">
        <v>5</v>
      </c>
      <c r="B528" s="1">
        <v>1048582710</v>
      </c>
      <c r="C528" s="1">
        <v>1.12018</v>
      </c>
      <c r="D528" s="1">
        <v>-5</v>
      </c>
      <c r="E528" s="1">
        <v>16517495273</v>
      </c>
      <c r="F528">
        <f t="shared" si="8"/>
        <v>0.99999469654652473</v>
      </c>
    </row>
    <row r="529" spans="1:6" x14ac:dyDescent="0.25">
      <c r="A529" s="1">
        <v>5</v>
      </c>
      <c r="B529" s="1">
        <v>590773260</v>
      </c>
      <c r="C529" s="1">
        <v>1.12018</v>
      </c>
      <c r="D529" s="1">
        <v>-5</v>
      </c>
      <c r="E529" s="1">
        <v>10313160666</v>
      </c>
      <c r="F529">
        <f t="shared" si="8"/>
        <v>0.99999150603478404</v>
      </c>
    </row>
    <row r="530" spans="1:6" x14ac:dyDescent="0.25">
      <c r="A530" s="1">
        <v>5</v>
      </c>
      <c r="B530" s="1">
        <v>794469140</v>
      </c>
      <c r="C530" s="1">
        <v>1.12018</v>
      </c>
      <c r="D530" s="1">
        <v>-5</v>
      </c>
      <c r="E530" s="1">
        <v>52886998611</v>
      </c>
      <c r="F530">
        <f t="shared" si="8"/>
        <v>0.99999834363965145</v>
      </c>
    </row>
    <row r="531" spans="1:6" x14ac:dyDescent="0.25">
      <c r="A531" s="1">
        <v>5</v>
      </c>
      <c r="B531" s="1">
        <v>613701970</v>
      </c>
      <c r="C531" s="1">
        <v>1.12018</v>
      </c>
      <c r="D531" s="1">
        <v>-5</v>
      </c>
      <c r="E531" s="1">
        <v>10759547340</v>
      </c>
      <c r="F531">
        <f t="shared" si="8"/>
        <v>0.99999185842669491</v>
      </c>
    </row>
    <row r="532" spans="1:6" x14ac:dyDescent="0.25">
      <c r="A532" s="1">
        <v>5</v>
      </c>
      <c r="B532" s="1">
        <v>748505590</v>
      </c>
      <c r="C532" s="1">
        <v>1.12018</v>
      </c>
      <c r="D532" s="1">
        <v>-5</v>
      </c>
      <c r="E532" s="1">
        <v>11320510696</v>
      </c>
      <c r="F532">
        <f t="shared" si="8"/>
        <v>0.99999226186314194</v>
      </c>
    </row>
    <row r="533" spans="1:6" x14ac:dyDescent="0.25">
      <c r="A533" s="1">
        <v>5</v>
      </c>
      <c r="B533" s="1">
        <v>550669190</v>
      </c>
      <c r="C533" s="1">
        <v>1.12018</v>
      </c>
      <c r="D533" s="1">
        <v>-5</v>
      </c>
      <c r="E533" s="1">
        <v>11320510696</v>
      </c>
      <c r="F533">
        <f t="shared" si="8"/>
        <v>0.99999226186314194</v>
      </c>
    </row>
    <row r="534" spans="1:6" x14ac:dyDescent="0.25">
      <c r="A534" s="1">
        <v>5</v>
      </c>
      <c r="B534" s="1">
        <v>728394700</v>
      </c>
      <c r="C534" s="1">
        <v>1.12018</v>
      </c>
      <c r="D534" s="1">
        <v>-5</v>
      </c>
      <c r="E534" s="1">
        <v>43454303209</v>
      </c>
      <c r="F534">
        <f t="shared" si="8"/>
        <v>0.99999798409121232</v>
      </c>
    </row>
    <row r="535" spans="1:6" x14ac:dyDescent="0.25">
      <c r="A535" s="1">
        <v>5</v>
      </c>
      <c r="B535" s="1">
        <v>599556320</v>
      </c>
      <c r="C535" s="1">
        <v>1.12018</v>
      </c>
      <c r="D535" s="1">
        <v>-5</v>
      </c>
      <c r="E535" s="1">
        <v>16091836008</v>
      </c>
      <c r="F535">
        <f t="shared" si="8"/>
        <v>0.99999455626060818</v>
      </c>
    </row>
    <row r="536" spans="1:6" x14ac:dyDescent="0.25">
      <c r="A536" s="1">
        <v>5</v>
      </c>
      <c r="B536" s="1">
        <v>573963190</v>
      </c>
      <c r="C536" s="1">
        <v>1.12018</v>
      </c>
      <c r="D536" s="1">
        <v>-5</v>
      </c>
      <c r="E536" s="1">
        <v>11480048066</v>
      </c>
      <c r="F536">
        <f t="shared" si="8"/>
        <v>0.99999236939904124</v>
      </c>
    </row>
    <row r="537" spans="1:6" x14ac:dyDescent="0.25">
      <c r="A537" s="1">
        <v>5</v>
      </c>
      <c r="B537" s="1">
        <v>733640080</v>
      </c>
      <c r="C537" s="1">
        <v>1.12018</v>
      </c>
      <c r="D537" s="1">
        <v>-5</v>
      </c>
      <c r="E537" s="1">
        <v>18123086900</v>
      </c>
      <c r="F537">
        <f t="shared" si="8"/>
        <v>0.99999516639804398</v>
      </c>
    </row>
    <row r="538" spans="1:6" x14ac:dyDescent="0.25">
      <c r="A538" s="1">
        <v>11</v>
      </c>
      <c r="B538" s="1">
        <v>387682290</v>
      </c>
      <c r="C538" s="1">
        <v>1.12018</v>
      </c>
      <c r="D538" s="2">
        <v>-5</v>
      </c>
      <c r="E538" s="2">
        <v>102396000000</v>
      </c>
      <c r="F538">
        <f t="shared" si="8"/>
        <v>0.99999914449819793</v>
      </c>
    </row>
    <row r="539" spans="1:6" x14ac:dyDescent="0.25">
      <c r="A539" s="1">
        <v>11</v>
      </c>
      <c r="B539" s="1">
        <v>397059110</v>
      </c>
      <c r="C539" s="1">
        <v>1.12018</v>
      </c>
      <c r="D539" s="1">
        <v>-5</v>
      </c>
      <c r="E539" s="1">
        <v>60341086483</v>
      </c>
      <c r="F539">
        <f t="shared" si="8"/>
        <v>0.99999854825390921</v>
      </c>
    </row>
    <row r="540" spans="1:6" x14ac:dyDescent="0.25">
      <c r="A540" s="1">
        <v>11</v>
      </c>
      <c r="B540" s="1">
        <v>295181830</v>
      </c>
      <c r="C540" s="1">
        <v>1.12018</v>
      </c>
      <c r="D540" s="1">
        <v>-5</v>
      </c>
      <c r="E540" s="1">
        <v>37149802125</v>
      </c>
      <c r="F540">
        <f t="shared" si="8"/>
        <v>0.99999764198214502</v>
      </c>
    </row>
    <row r="541" spans="1:6" x14ac:dyDescent="0.25">
      <c r="A541" s="1">
        <v>11</v>
      </c>
      <c r="B541" s="1">
        <v>391805340</v>
      </c>
      <c r="C541" s="1">
        <v>1.12018</v>
      </c>
      <c r="D541" s="1">
        <v>-5</v>
      </c>
      <c r="E541" s="1">
        <v>26316374865</v>
      </c>
      <c r="F541">
        <f t="shared" si="8"/>
        <v>0.99999667127958725</v>
      </c>
    </row>
    <row r="542" spans="1:6" x14ac:dyDescent="0.25">
      <c r="A542" s="1">
        <v>11</v>
      </c>
      <c r="B542" s="1">
        <v>398338250</v>
      </c>
      <c r="C542" s="1">
        <v>1.12018</v>
      </c>
      <c r="D542" s="1">
        <v>-5</v>
      </c>
      <c r="E542" s="1">
        <v>17485816771</v>
      </c>
      <c r="F542">
        <f t="shared" si="8"/>
        <v>0.9999949902379901</v>
      </c>
    </row>
    <row r="543" spans="1:6" x14ac:dyDescent="0.25">
      <c r="A543" s="1">
        <v>11</v>
      </c>
      <c r="B543" s="1">
        <v>303274320</v>
      </c>
      <c r="C543" s="1">
        <v>1.12018</v>
      </c>
      <c r="D543" s="1">
        <v>-5</v>
      </c>
      <c r="E543" s="1">
        <v>26079130556</v>
      </c>
      <c r="F543">
        <f t="shared" si="8"/>
        <v>0.99999664099795471</v>
      </c>
    </row>
    <row r="544" spans="1:6" x14ac:dyDescent="0.25">
      <c r="A544" s="1">
        <v>11</v>
      </c>
      <c r="B544" s="1">
        <v>363035380</v>
      </c>
      <c r="C544" s="1">
        <v>1.12018</v>
      </c>
      <c r="D544" s="1">
        <v>-5</v>
      </c>
      <c r="E544" s="1">
        <v>35984002854</v>
      </c>
      <c r="F544">
        <f t="shared" si="8"/>
        <v>0.99999756558786057</v>
      </c>
    </row>
    <row r="545" spans="1:6" x14ac:dyDescent="0.25">
      <c r="A545" s="1">
        <v>11</v>
      </c>
      <c r="B545" s="1">
        <v>374728610</v>
      </c>
      <c r="C545" s="1">
        <v>1.12018</v>
      </c>
      <c r="D545" s="1">
        <v>-5</v>
      </c>
      <c r="E545" s="1">
        <v>41914895461</v>
      </c>
      <c r="F545">
        <f t="shared" si="8"/>
        <v>0.99999791005303729</v>
      </c>
    </row>
    <row r="546" spans="1:6" x14ac:dyDescent="0.25">
      <c r="A546" s="1">
        <v>11</v>
      </c>
      <c r="B546" s="1">
        <v>336273030</v>
      </c>
      <c r="C546" s="1">
        <v>1.12018</v>
      </c>
      <c r="D546" s="1">
        <v>-5</v>
      </c>
      <c r="E546" s="1">
        <v>29671069803</v>
      </c>
      <c r="F546">
        <f t="shared" si="8"/>
        <v>0.99999704763356134</v>
      </c>
    </row>
    <row r="547" spans="1:6" x14ac:dyDescent="0.25">
      <c r="A547" s="1">
        <v>11</v>
      </c>
      <c r="B547" s="1">
        <v>329443180</v>
      </c>
      <c r="C547" s="1">
        <v>1.12018</v>
      </c>
      <c r="D547" s="1">
        <v>-5</v>
      </c>
      <c r="E547" s="1">
        <v>38994333851</v>
      </c>
      <c r="F547">
        <f t="shared" si="8"/>
        <v>0.99999775352229536</v>
      </c>
    </row>
    <row r="548" spans="1:6" x14ac:dyDescent="0.25">
      <c r="A548" s="1">
        <v>11</v>
      </c>
      <c r="B548" s="1">
        <v>353359400</v>
      </c>
      <c r="C548" s="1">
        <v>1.12018</v>
      </c>
      <c r="D548" s="1">
        <v>-5</v>
      </c>
      <c r="E548" s="1">
        <v>56272933969</v>
      </c>
      <c r="F548">
        <f t="shared" si="8"/>
        <v>0.99999844330256771</v>
      </c>
    </row>
    <row r="549" spans="1:6" x14ac:dyDescent="0.25">
      <c r="A549" s="1">
        <v>11</v>
      </c>
      <c r="B549" s="1">
        <v>363873760</v>
      </c>
      <c r="C549" s="1">
        <v>1.12018</v>
      </c>
      <c r="D549" s="1">
        <v>-5</v>
      </c>
      <c r="E549" s="1">
        <v>20837452412</v>
      </c>
      <c r="F549">
        <f t="shared" si="8"/>
        <v>0.99999579604002764</v>
      </c>
    </row>
    <row r="550" spans="1:6" x14ac:dyDescent="0.25">
      <c r="A550" s="1">
        <v>11</v>
      </c>
      <c r="B550" s="1">
        <v>317611670</v>
      </c>
      <c r="C550" s="1">
        <v>1.12018</v>
      </c>
      <c r="D550" s="1">
        <v>-5</v>
      </c>
      <c r="E550" s="1">
        <v>8508552615</v>
      </c>
      <c r="F550">
        <f t="shared" si="8"/>
        <v>0.99998970452989822</v>
      </c>
    </row>
    <row r="551" spans="1:6" x14ac:dyDescent="0.25">
      <c r="A551" s="1">
        <v>11</v>
      </c>
      <c r="B551" s="1">
        <v>348990100</v>
      </c>
      <c r="C551" s="1">
        <v>1.12018</v>
      </c>
      <c r="D551" s="1">
        <v>-5</v>
      </c>
      <c r="E551" s="1">
        <v>8508552615</v>
      </c>
      <c r="F551">
        <f t="shared" si="8"/>
        <v>0.99998970452989822</v>
      </c>
    </row>
    <row r="552" spans="1:6" x14ac:dyDescent="0.25">
      <c r="A552" s="1">
        <v>11</v>
      </c>
      <c r="B552" s="1">
        <v>298943670</v>
      </c>
      <c r="C552" s="1">
        <v>1.12018</v>
      </c>
      <c r="D552" s="1">
        <v>-5</v>
      </c>
      <c r="E552" s="1">
        <v>20469531039</v>
      </c>
      <c r="F552">
        <f t="shared" si="8"/>
        <v>0.9999957204777975</v>
      </c>
    </row>
    <row r="553" spans="1:6" x14ac:dyDescent="0.25">
      <c r="A553" s="1">
        <v>11</v>
      </c>
      <c r="B553" s="1">
        <v>316742600</v>
      </c>
      <c r="C553" s="1">
        <v>1.12018</v>
      </c>
      <c r="D553" s="1">
        <v>-5</v>
      </c>
      <c r="E553" s="1">
        <v>57925642069</v>
      </c>
      <c r="F553">
        <f t="shared" si="8"/>
        <v>0.99999848771751798</v>
      </c>
    </row>
    <row r="554" spans="1:6" x14ac:dyDescent="0.25">
      <c r="A554" s="1">
        <v>11</v>
      </c>
      <c r="B554" s="1">
        <v>397520330</v>
      </c>
      <c r="C554" s="1">
        <v>1.12018</v>
      </c>
      <c r="D554" s="1">
        <v>-5</v>
      </c>
      <c r="E554" s="1">
        <v>29781553032</v>
      </c>
      <c r="F554">
        <f t="shared" si="8"/>
        <v>0.99999705858619692</v>
      </c>
    </row>
    <row r="555" spans="1:6" x14ac:dyDescent="0.25">
      <c r="A555" s="1">
        <v>11</v>
      </c>
      <c r="B555" s="1">
        <v>335921440</v>
      </c>
      <c r="C555" s="1">
        <v>1.12018</v>
      </c>
      <c r="D555" s="1">
        <v>-5</v>
      </c>
      <c r="E555" s="1">
        <v>18344701904</v>
      </c>
      <c r="F555">
        <f t="shared" si="8"/>
        <v>0.9999952247907159</v>
      </c>
    </row>
    <row r="556" spans="1:6" x14ac:dyDescent="0.25">
      <c r="A556" s="1">
        <v>11</v>
      </c>
      <c r="B556" s="1">
        <v>394098500</v>
      </c>
      <c r="C556" s="1">
        <v>1.12018</v>
      </c>
      <c r="D556" s="1">
        <v>-5</v>
      </c>
      <c r="E556" s="1">
        <v>52282376424</v>
      </c>
      <c r="F556">
        <f t="shared" si="8"/>
        <v>0.99999832448460446</v>
      </c>
    </row>
    <row r="557" spans="1:6" x14ac:dyDescent="0.25">
      <c r="A557" s="1">
        <v>11</v>
      </c>
      <c r="B557" s="1">
        <v>295886930</v>
      </c>
      <c r="C557" s="1">
        <v>1.12018</v>
      </c>
      <c r="D557" s="1">
        <v>-5</v>
      </c>
      <c r="E557" s="1">
        <v>20889355309</v>
      </c>
      <c r="F557">
        <f t="shared" si="8"/>
        <v>0.99999580648540709</v>
      </c>
    </row>
    <row r="558" spans="1:6" x14ac:dyDescent="0.25">
      <c r="A558" s="1">
        <v>11</v>
      </c>
      <c r="B558" s="1">
        <v>409169520</v>
      </c>
      <c r="C558" s="1">
        <v>1.12018</v>
      </c>
      <c r="D558" s="1">
        <v>-5</v>
      </c>
      <c r="E558" s="1">
        <v>48332974667</v>
      </c>
      <c r="F558">
        <f t="shared" si="8"/>
        <v>0.99999818757439984</v>
      </c>
    </row>
    <row r="559" spans="1:6" x14ac:dyDescent="0.25">
      <c r="A559" s="1">
        <v>11</v>
      </c>
      <c r="B559" s="1">
        <v>338634920</v>
      </c>
      <c r="C559" s="1">
        <v>1.12018</v>
      </c>
      <c r="D559" s="1">
        <v>-5</v>
      </c>
      <c r="E559" s="1">
        <v>12348005120</v>
      </c>
      <c r="F559">
        <f t="shared" si="8"/>
        <v>0.99999290576182787</v>
      </c>
    </row>
    <row r="560" spans="1:6" x14ac:dyDescent="0.25">
      <c r="A560" s="1">
        <v>11</v>
      </c>
      <c r="B560" s="1">
        <v>391796450</v>
      </c>
      <c r="C560" s="1">
        <v>1.12018</v>
      </c>
      <c r="D560" s="1">
        <v>-5</v>
      </c>
      <c r="E560" s="1">
        <v>55315678927</v>
      </c>
      <c r="F560">
        <f t="shared" si="8"/>
        <v>0.99999841636345543</v>
      </c>
    </row>
    <row r="561" spans="1:6" x14ac:dyDescent="0.25">
      <c r="A561" s="1">
        <v>11</v>
      </c>
      <c r="B561" s="1">
        <v>407334740</v>
      </c>
      <c r="C561" s="1">
        <v>1.12018</v>
      </c>
      <c r="D561" s="1">
        <v>-5</v>
      </c>
      <c r="E561" s="1">
        <v>28528563743</v>
      </c>
      <c r="F561">
        <f t="shared" si="8"/>
        <v>0.99999692939797824</v>
      </c>
    </row>
    <row r="562" spans="1:6" x14ac:dyDescent="0.25">
      <c r="A562" s="1">
        <v>11</v>
      </c>
      <c r="B562" s="1">
        <v>352132840</v>
      </c>
      <c r="C562" s="1">
        <v>1.12018</v>
      </c>
      <c r="D562" s="1">
        <v>-5</v>
      </c>
      <c r="E562" s="1">
        <v>16321073834</v>
      </c>
      <c r="F562">
        <f t="shared" si="8"/>
        <v>0.99999463272050582</v>
      </c>
    </row>
    <row r="563" spans="1:6" x14ac:dyDescent="0.25">
      <c r="A563" s="1">
        <v>11</v>
      </c>
      <c r="B563" s="1">
        <v>392527330</v>
      </c>
      <c r="C563" s="1">
        <v>1.12018</v>
      </c>
      <c r="D563" s="1">
        <v>-5</v>
      </c>
      <c r="E563" s="1">
        <v>24677810612</v>
      </c>
      <c r="F563">
        <f t="shared" si="8"/>
        <v>0.99999645025865957</v>
      </c>
    </row>
    <row r="564" spans="1:6" x14ac:dyDescent="0.25">
      <c r="A564" s="1">
        <v>11</v>
      </c>
      <c r="B564" s="1">
        <v>382380140</v>
      </c>
      <c r="C564" s="1">
        <v>1.12018</v>
      </c>
      <c r="D564" s="1">
        <v>-5</v>
      </c>
      <c r="E564" s="1">
        <v>41623088512</v>
      </c>
      <c r="F564">
        <f t="shared" si="8"/>
        <v>0.99999789540106343</v>
      </c>
    </row>
    <row r="565" spans="1:6" x14ac:dyDescent="0.25">
      <c r="A565" s="1">
        <v>11</v>
      </c>
      <c r="B565" s="1">
        <v>383522600</v>
      </c>
      <c r="C565" s="1">
        <v>1.12018</v>
      </c>
      <c r="D565" s="1">
        <v>-5</v>
      </c>
      <c r="E565" s="1">
        <v>33484889280</v>
      </c>
      <c r="F565">
        <f t="shared" si="8"/>
        <v>0.99999738389801196</v>
      </c>
    </row>
    <row r="566" spans="1:6" x14ac:dyDescent="0.25">
      <c r="A566" s="1">
        <v>11</v>
      </c>
      <c r="B566" s="1">
        <v>388158040</v>
      </c>
      <c r="C566" s="1">
        <v>1.12018</v>
      </c>
      <c r="D566" s="1">
        <v>-5</v>
      </c>
      <c r="E566" s="1">
        <v>54535753519</v>
      </c>
      <c r="F566">
        <f t="shared" si="8"/>
        <v>0.99999839371560872</v>
      </c>
    </row>
    <row r="567" spans="1:6" x14ac:dyDescent="0.25">
      <c r="A567" s="1">
        <v>11</v>
      </c>
      <c r="B567" s="1">
        <v>318202390</v>
      </c>
      <c r="C567" s="1">
        <v>1.12018</v>
      </c>
      <c r="D567" s="1">
        <v>-5</v>
      </c>
      <c r="E567" s="1">
        <v>50061926237</v>
      </c>
      <c r="F567">
        <f t="shared" si="8"/>
        <v>0.99999825016874211</v>
      </c>
    </row>
    <row r="568" spans="1:6" x14ac:dyDescent="0.25">
      <c r="A568" s="1">
        <v>11</v>
      </c>
      <c r="B568" s="1">
        <v>356516460</v>
      </c>
      <c r="C568" s="1">
        <v>1.12018</v>
      </c>
      <c r="D568" s="1">
        <v>-5</v>
      </c>
      <c r="E568" s="1">
        <v>24795554897</v>
      </c>
      <c r="F568">
        <f t="shared" si="8"/>
        <v>0.99999646711494772</v>
      </c>
    </row>
    <row r="569" spans="1:6" x14ac:dyDescent="0.25">
      <c r="A569" s="1">
        <v>11</v>
      </c>
      <c r="B569" s="1">
        <v>380684300</v>
      </c>
      <c r="C569" s="1">
        <v>1.12018</v>
      </c>
      <c r="D569" s="1">
        <v>-5</v>
      </c>
      <c r="E569" s="1">
        <v>66929223115</v>
      </c>
      <c r="F569">
        <f t="shared" si="8"/>
        <v>0.99999869115554318</v>
      </c>
    </row>
    <row r="570" spans="1:6" x14ac:dyDescent="0.25">
      <c r="A570" s="1">
        <v>11</v>
      </c>
      <c r="B570" s="1">
        <v>372405110</v>
      </c>
      <c r="C570" s="1">
        <v>1.12018</v>
      </c>
      <c r="D570" s="1">
        <v>-5</v>
      </c>
      <c r="E570" s="1">
        <v>59358851973</v>
      </c>
      <c r="F570">
        <f t="shared" si="8"/>
        <v>0.99999852423130753</v>
      </c>
    </row>
    <row r="571" spans="1:6" x14ac:dyDescent="0.25">
      <c r="A571" s="1">
        <v>11</v>
      </c>
      <c r="B571" s="1">
        <v>381766800</v>
      </c>
      <c r="C571" s="1">
        <v>1.12018</v>
      </c>
      <c r="D571" s="1">
        <v>-5</v>
      </c>
      <c r="E571" s="1">
        <v>17278933822</v>
      </c>
      <c r="F571">
        <f t="shared" si="8"/>
        <v>0.99999493025560215</v>
      </c>
    </row>
    <row r="572" spans="1:6" x14ac:dyDescent="0.25">
      <c r="A572" s="1">
        <v>11</v>
      </c>
      <c r="B572" s="1">
        <v>373041190</v>
      </c>
      <c r="C572" s="1">
        <v>1.12018</v>
      </c>
      <c r="D572" s="1">
        <v>-5</v>
      </c>
      <c r="E572" s="1">
        <v>26441826172</v>
      </c>
      <c r="F572">
        <f t="shared" si="8"/>
        <v>0.99999668707243128</v>
      </c>
    </row>
    <row r="573" spans="1:6" x14ac:dyDescent="0.25">
      <c r="A573" s="1">
        <v>11</v>
      </c>
      <c r="B573" s="1">
        <v>354004990</v>
      </c>
      <c r="C573" s="1">
        <v>1.12018</v>
      </c>
      <c r="D573" s="1">
        <v>-5</v>
      </c>
      <c r="E573" s="1">
        <v>36530648445</v>
      </c>
      <c r="F573">
        <f t="shared" si="8"/>
        <v>0.99999760201642462</v>
      </c>
    </row>
    <row r="574" spans="1:6" x14ac:dyDescent="0.25">
      <c r="A574" s="1">
        <v>11</v>
      </c>
      <c r="B574" s="1">
        <v>293553520</v>
      </c>
      <c r="C574" s="1">
        <v>1.12018</v>
      </c>
      <c r="D574" s="1">
        <v>-5</v>
      </c>
      <c r="E574" s="1">
        <v>31846016027</v>
      </c>
      <c r="F574">
        <f t="shared" si="8"/>
        <v>0.99999724926724132</v>
      </c>
    </row>
    <row r="575" spans="1:6" x14ac:dyDescent="0.25">
      <c r="A575" s="1">
        <v>11</v>
      </c>
      <c r="B575" s="1">
        <v>440274240</v>
      </c>
      <c r="C575" s="1">
        <v>1.12018</v>
      </c>
      <c r="D575" s="2">
        <v>-5</v>
      </c>
      <c r="E575" s="2">
        <v>100383000000</v>
      </c>
      <c r="F575">
        <f t="shared" si="8"/>
        <v>0.99999912734265983</v>
      </c>
    </row>
    <row r="576" spans="1:6" x14ac:dyDescent="0.25">
      <c r="A576" s="1">
        <v>11</v>
      </c>
      <c r="B576" s="1">
        <v>408911980</v>
      </c>
      <c r="C576" s="1">
        <v>1.12018</v>
      </c>
      <c r="D576" s="1">
        <v>-5</v>
      </c>
      <c r="E576" s="1">
        <v>33193936021</v>
      </c>
      <c r="F576">
        <f t="shared" si="8"/>
        <v>0.99999736096724545</v>
      </c>
    </row>
    <row r="577" spans="1:6" x14ac:dyDescent="0.25">
      <c r="A577" s="1">
        <v>11</v>
      </c>
      <c r="B577" s="1">
        <v>391456130</v>
      </c>
      <c r="C577" s="1">
        <v>1.12018</v>
      </c>
      <c r="D577" s="1">
        <v>-5</v>
      </c>
      <c r="E577" s="1">
        <v>39211209831</v>
      </c>
      <c r="F577">
        <f t="shared" si="8"/>
        <v>0.99999776594747969</v>
      </c>
    </row>
    <row r="578" spans="1:6" x14ac:dyDescent="0.25">
      <c r="A578" s="1">
        <v>101</v>
      </c>
      <c r="B578" s="1">
        <v>46478490</v>
      </c>
      <c r="C578" s="1">
        <v>1.12018</v>
      </c>
      <c r="D578" s="1">
        <v>-5</v>
      </c>
      <c r="E578" s="1">
        <v>14913262821</v>
      </c>
      <c r="F578">
        <f t="shared" si="8"/>
        <v>0.99999412605116855</v>
      </c>
    </row>
    <row r="579" spans="1:6" x14ac:dyDescent="0.25">
      <c r="A579" s="1">
        <v>101</v>
      </c>
      <c r="B579" s="1">
        <v>39926150</v>
      </c>
      <c r="C579" s="1">
        <v>1.12018</v>
      </c>
      <c r="D579" s="1">
        <v>-5</v>
      </c>
      <c r="E579" s="1">
        <v>13918102046</v>
      </c>
      <c r="F579">
        <f t="shared" ref="F579:F642" si="9">EXP((-1/E579)*87600)</f>
        <v>0.99999370605819415</v>
      </c>
    </row>
    <row r="580" spans="1:6" x14ac:dyDescent="0.25">
      <c r="A580" s="1">
        <v>101</v>
      </c>
      <c r="B580" s="1">
        <v>41019470</v>
      </c>
      <c r="C580" s="1">
        <v>1.12018</v>
      </c>
      <c r="D580" s="1">
        <v>-5</v>
      </c>
      <c r="E580" s="1">
        <v>12437457300</v>
      </c>
      <c r="F580">
        <f t="shared" si="9"/>
        <v>0.99999295678454259</v>
      </c>
    </row>
    <row r="581" spans="1:6" x14ac:dyDescent="0.25">
      <c r="A581" s="1">
        <v>101</v>
      </c>
      <c r="B581" s="1">
        <v>41455400</v>
      </c>
      <c r="C581" s="1">
        <v>1.12018</v>
      </c>
      <c r="D581" s="1">
        <v>-5</v>
      </c>
      <c r="E581" s="1">
        <v>16477522498</v>
      </c>
      <c r="F581">
        <f t="shared" si="9"/>
        <v>0.99999468368092626</v>
      </c>
    </row>
    <row r="582" spans="1:6" x14ac:dyDescent="0.25">
      <c r="A582" s="1">
        <v>101</v>
      </c>
      <c r="B582" s="1">
        <v>41216220</v>
      </c>
      <c r="C582" s="1">
        <v>1.12018</v>
      </c>
      <c r="D582" s="1">
        <v>-5</v>
      </c>
      <c r="E582" s="1">
        <v>21031539737</v>
      </c>
      <c r="F582">
        <f t="shared" si="9"/>
        <v>0.99999583483574384</v>
      </c>
    </row>
    <row r="583" spans="1:6" x14ac:dyDescent="0.25">
      <c r="A583" s="1">
        <v>101</v>
      </c>
      <c r="B583" s="1">
        <v>40665980</v>
      </c>
      <c r="C583" s="1">
        <v>1.12018</v>
      </c>
      <c r="D583" s="1">
        <v>-5</v>
      </c>
      <c r="E583" s="1">
        <v>31137909008</v>
      </c>
      <c r="F583">
        <f t="shared" si="9"/>
        <v>0.9999971867129307</v>
      </c>
    </row>
    <row r="584" spans="1:6" x14ac:dyDescent="0.25">
      <c r="A584" s="1">
        <v>101</v>
      </c>
      <c r="B584" s="1">
        <v>42713980</v>
      </c>
      <c r="C584" s="1">
        <v>1.12018</v>
      </c>
      <c r="D584" s="1">
        <v>-5</v>
      </c>
      <c r="E584" s="1">
        <v>47429979884</v>
      </c>
      <c r="F584">
        <f t="shared" si="9"/>
        <v>0.99999815306860096</v>
      </c>
    </row>
    <row r="585" spans="1:6" x14ac:dyDescent="0.25">
      <c r="A585" s="1">
        <v>101</v>
      </c>
      <c r="B585" s="1">
        <v>39829000</v>
      </c>
      <c r="C585" s="1">
        <v>1.12018</v>
      </c>
      <c r="D585" s="1">
        <v>-5</v>
      </c>
      <c r="E585" s="1">
        <v>82604278772</v>
      </c>
      <c r="F585">
        <f t="shared" si="9"/>
        <v>0.99999893952280861</v>
      </c>
    </row>
    <row r="586" spans="1:6" x14ac:dyDescent="0.25">
      <c r="A586" s="1">
        <v>101</v>
      </c>
      <c r="B586" s="1">
        <v>40743000</v>
      </c>
      <c r="C586" s="1">
        <v>1.12018</v>
      </c>
      <c r="D586" s="1">
        <v>-5</v>
      </c>
      <c r="E586" s="1">
        <v>88012715942</v>
      </c>
      <c r="F586">
        <f t="shared" si="9"/>
        <v>0.99999900468977165</v>
      </c>
    </row>
    <row r="587" spans="1:6" x14ac:dyDescent="0.25">
      <c r="A587" s="1">
        <v>101</v>
      </c>
      <c r="B587" s="1">
        <v>40833340</v>
      </c>
      <c r="C587" s="1">
        <v>1.12018</v>
      </c>
      <c r="D587" s="1">
        <v>-5</v>
      </c>
      <c r="E587" s="1">
        <v>79450159281</v>
      </c>
      <c r="F587">
        <f t="shared" si="9"/>
        <v>0.99999889742257919</v>
      </c>
    </row>
    <row r="588" spans="1:6" x14ac:dyDescent="0.25">
      <c r="A588" s="1">
        <v>101</v>
      </c>
      <c r="B588" s="1">
        <v>39889820</v>
      </c>
      <c r="C588" s="1">
        <v>1.12018</v>
      </c>
      <c r="D588" s="1">
        <v>-5</v>
      </c>
      <c r="E588" s="1">
        <v>75449198266</v>
      </c>
      <c r="F588">
        <f t="shared" si="9"/>
        <v>0.99999883895453945</v>
      </c>
    </row>
    <row r="589" spans="1:6" x14ac:dyDescent="0.25">
      <c r="A589" s="1">
        <v>101</v>
      </c>
      <c r="B589" s="1">
        <v>39725930</v>
      </c>
      <c r="C589" s="1">
        <v>1.12018</v>
      </c>
      <c r="D589" s="1">
        <v>-5</v>
      </c>
      <c r="E589" s="1">
        <v>93985109750</v>
      </c>
      <c r="F589">
        <f t="shared" si="9"/>
        <v>0.99999906793789561</v>
      </c>
    </row>
    <row r="590" spans="1:6" x14ac:dyDescent="0.25">
      <c r="A590" s="1">
        <v>101</v>
      </c>
      <c r="B590" s="1">
        <v>40981960</v>
      </c>
      <c r="C590" s="1">
        <v>1.12018</v>
      </c>
      <c r="D590" s="1">
        <v>-5</v>
      </c>
      <c r="E590" s="1">
        <v>86951131415</v>
      </c>
      <c r="F590">
        <f t="shared" si="9"/>
        <v>0.99999899253805613</v>
      </c>
    </row>
    <row r="591" spans="1:6" x14ac:dyDescent="0.25">
      <c r="A591" s="1">
        <v>101</v>
      </c>
      <c r="B591" s="1">
        <v>38801080</v>
      </c>
      <c r="C591" s="1">
        <v>1.12018</v>
      </c>
      <c r="D591" s="1">
        <v>-5</v>
      </c>
      <c r="E591" s="1">
        <v>38579047253</v>
      </c>
      <c r="F591">
        <f t="shared" si="9"/>
        <v>0.99999772933997122</v>
      </c>
    </row>
    <row r="592" spans="1:6" x14ac:dyDescent="0.25">
      <c r="A592" s="1">
        <v>101</v>
      </c>
      <c r="B592" s="1">
        <v>39411640</v>
      </c>
      <c r="C592" s="1">
        <v>1.12018</v>
      </c>
      <c r="D592" s="1">
        <v>-5</v>
      </c>
      <c r="E592" s="1">
        <v>34332706153</v>
      </c>
      <c r="F592">
        <f t="shared" si="9"/>
        <v>0.99999744850033512</v>
      </c>
    </row>
    <row r="593" spans="1:6" x14ac:dyDescent="0.25">
      <c r="A593" s="1">
        <v>101</v>
      </c>
      <c r="B593" s="1">
        <v>40666880</v>
      </c>
      <c r="C593" s="1">
        <v>1.12018</v>
      </c>
      <c r="D593" s="1">
        <v>-5</v>
      </c>
      <c r="E593" s="1">
        <v>35022063266</v>
      </c>
      <c r="F593">
        <f t="shared" si="9"/>
        <v>0.99999749872274002</v>
      </c>
    </row>
    <row r="594" spans="1:6" x14ac:dyDescent="0.25">
      <c r="A594" s="1">
        <v>101</v>
      </c>
      <c r="B594" s="1">
        <v>40192240</v>
      </c>
      <c r="C594" s="1">
        <v>1.12018</v>
      </c>
      <c r="D594" s="1">
        <v>-5</v>
      </c>
      <c r="E594" s="1">
        <v>37071668504</v>
      </c>
      <c r="F594">
        <f t="shared" si="9"/>
        <v>0.99999763701230515</v>
      </c>
    </row>
    <row r="595" spans="1:6" x14ac:dyDescent="0.25">
      <c r="A595" s="1">
        <v>101</v>
      </c>
      <c r="B595" s="1">
        <v>41102640</v>
      </c>
      <c r="C595" s="1">
        <v>1.12018</v>
      </c>
      <c r="D595" s="1">
        <v>-5</v>
      </c>
      <c r="E595" s="1">
        <v>33514479433</v>
      </c>
      <c r="F595">
        <f t="shared" si="9"/>
        <v>0.99999738620778245</v>
      </c>
    </row>
    <row r="596" spans="1:6" x14ac:dyDescent="0.25">
      <c r="A596" s="1">
        <v>101</v>
      </c>
      <c r="B596" s="1">
        <v>40230990</v>
      </c>
      <c r="C596" s="1">
        <v>1.12018</v>
      </c>
      <c r="D596" s="1">
        <v>-5</v>
      </c>
      <c r="E596" s="1">
        <v>31218475856</v>
      </c>
      <c r="F596">
        <f t="shared" si="9"/>
        <v>0.99999719397329001</v>
      </c>
    </row>
    <row r="597" spans="1:6" x14ac:dyDescent="0.25">
      <c r="A597" s="1">
        <v>101</v>
      </c>
      <c r="B597" s="1">
        <v>43314660</v>
      </c>
      <c r="C597" s="1">
        <v>1.12018</v>
      </c>
      <c r="D597" s="1">
        <v>-5</v>
      </c>
      <c r="E597" s="1">
        <v>46058799681</v>
      </c>
      <c r="F597">
        <f t="shared" si="9"/>
        <v>0.99999809808511508</v>
      </c>
    </row>
    <row r="598" spans="1:6" x14ac:dyDescent="0.25">
      <c r="A598" s="1">
        <v>3</v>
      </c>
      <c r="B598" s="1">
        <v>1460708966</v>
      </c>
      <c r="C598" s="1">
        <v>1.018</v>
      </c>
      <c r="D598" s="1">
        <v>125.72</v>
      </c>
      <c r="E598" s="1">
        <v>187355432.69999999</v>
      </c>
      <c r="F598">
        <f t="shared" si="9"/>
        <v>0.99953254878826137</v>
      </c>
    </row>
    <row r="599" spans="1:6" x14ac:dyDescent="0.25">
      <c r="A599" s="1">
        <v>3</v>
      </c>
      <c r="B599" s="1">
        <v>1003384794</v>
      </c>
      <c r="C599" s="1">
        <v>1.018</v>
      </c>
      <c r="D599" s="1">
        <v>125.72</v>
      </c>
      <c r="E599" s="1">
        <v>70381998.109999999</v>
      </c>
      <c r="F599">
        <f t="shared" si="9"/>
        <v>0.99875613779255101</v>
      </c>
    </row>
    <row r="600" spans="1:6" x14ac:dyDescent="0.25">
      <c r="A600" s="1">
        <v>3</v>
      </c>
      <c r="B600" s="1">
        <v>798589964.79999995</v>
      </c>
      <c r="C600" s="1">
        <v>1.018</v>
      </c>
      <c r="D600" s="1">
        <v>125.72</v>
      </c>
      <c r="E600" s="1">
        <v>99959264.620000005</v>
      </c>
      <c r="F600">
        <f t="shared" si="9"/>
        <v>0.99912402690128632</v>
      </c>
    </row>
    <row r="601" spans="1:6" x14ac:dyDescent="0.25">
      <c r="A601" s="1">
        <v>3</v>
      </c>
      <c r="B601" s="1">
        <v>869079556.20000005</v>
      </c>
      <c r="C601" s="1">
        <v>1.018</v>
      </c>
      <c r="D601" s="1">
        <v>125.72</v>
      </c>
      <c r="E601" s="1">
        <v>89959723.409999996</v>
      </c>
      <c r="F601">
        <f t="shared" si="9"/>
        <v>0.9990267048470729</v>
      </c>
    </row>
    <row r="602" spans="1:6" x14ac:dyDescent="0.25">
      <c r="A602" s="1">
        <v>3</v>
      </c>
      <c r="B602" s="1">
        <v>597752816</v>
      </c>
      <c r="C602" s="1">
        <v>1.018</v>
      </c>
      <c r="D602" s="1">
        <v>125.72</v>
      </c>
      <c r="E602" s="1">
        <v>178258046.69999999</v>
      </c>
      <c r="F602">
        <f t="shared" si="9"/>
        <v>0.99950869831211053</v>
      </c>
    </row>
    <row r="603" spans="1:6" x14ac:dyDescent="0.25">
      <c r="A603" s="1">
        <v>3</v>
      </c>
      <c r="B603" s="1">
        <v>726289100.60000002</v>
      </c>
      <c r="C603" s="1">
        <v>1.018</v>
      </c>
      <c r="D603" s="1">
        <v>125.72</v>
      </c>
      <c r="E603" s="1">
        <v>120411906.59999999</v>
      </c>
      <c r="F603">
        <f t="shared" si="9"/>
        <v>0.99927276175940172</v>
      </c>
    </row>
    <row r="604" spans="1:6" x14ac:dyDescent="0.25">
      <c r="A604" s="1">
        <v>3</v>
      </c>
      <c r="B604" s="1">
        <v>1280113491</v>
      </c>
      <c r="C604" s="1">
        <v>1.018</v>
      </c>
      <c r="D604" s="1">
        <v>125.72</v>
      </c>
      <c r="E604" s="1">
        <v>98064851.409999996</v>
      </c>
      <c r="F604">
        <f t="shared" si="9"/>
        <v>0.99910711244198636</v>
      </c>
    </row>
    <row r="605" spans="1:6" x14ac:dyDescent="0.25">
      <c r="A605" s="1">
        <v>3</v>
      </c>
      <c r="B605" s="1">
        <v>796218091.60000002</v>
      </c>
      <c r="C605" s="1">
        <v>1.018</v>
      </c>
      <c r="D605" s="1">
        <v>125.72</v>
      </c>
      <c r="E605" s="1">
        <v>104816795.5</v>
      </c>
      <c r="F605">
        <f t="shared" si="9"/>
        <v>0.99916460521241923</v>
      </c>
    </row>
    <row r="606" spans="1:6" x14ac:dyDescent="0.25">
      <c r="A606" s="1">
        <v>3</v>
      </c>
      <c r="B606" s="1">
        <v>677940872.20000005</v>
      </c>
      <c r="C606" s="1">
        <v>1.018</v>
      </c>
      <c r="D606" s="1">
        <v>125.72</v>
      </c>
      <c r="E606" s="1">
        <v>64371275.859999999</v>
      </c>
      <c r="F606">
        <f t="shared" si="9"/>
        <v>0.99864007011835998</v>
      </c>
    </row>
    <row r="607" spans="1:6" x14ac:dyDescent="0.25">
      <c r="A607" s="1">
        <v>3</v>
      </c>
      <c r="B607" s="1">
        <v>606702048.20000005</v>
      </c>
      <c r="C607" s="1">
        <v>1.018</v>
      </c>
      <c r="D607" s="1">
        <v>125.72</v>
      </c>
      <c r="E607" s="1">
        <v>117637539.5</v>
      </c>
      <c r="F607">
        <f t="shared" si="9"/>
        <v>0.99925561693701215</v>
      </c>
    </row>
    <row r="608" spans="1:6" x14ac:dyDescent="0.25">
      <c r="A608" s="1">
        <v>3</v>
      </c>
      <c r="B608" s="1">
        <v>965400907.29999995</v>
      </c>
      <c r="C608" s="1">
        <v>1.018</v>
      </c>
      <c r="D608" s="1">
        <v>125.72</v>
      </c>
      <c r="E608" s="1">
        <v>64520543.07</v>
      </c>
      <c r="F608">
        <f t="shared" si="9"/>
        <v>0.99864321415835411</v>
      </c>
    </row>
    <row r="609" spans="1:6" x14ac:dyDescent="0.25">
      <c r="A609" s="1">
        <v>3</v>
      </c>
      <c r="B609" s="1">
        <v>944714034.89999998</v>
      </c>
      <c r="C609" s="1">
        <v>1.018</v>
      </c>
      <c r="D609" s="1">
        <v>125.72</v>
      </c>
      <c r="E609" s="1">
        <v>222134353.80000001</v>
      </c>
      <c r="F609">
        <f t="shared" si="9"/>
        <v>0.9996057218166291</v>
      </c>
    </row>
    <row r="610" spans="1:6" x14ac:dyDescent="0.25">
      <c r="A610" s="1">
        <v>3</v>
      </c>
      <c r="B610" s="1">
        <v>1025232086</v>
      </c>
      <c r="C610" s="1">
        <v>1.018</v>
      </c>
      <c r="D610" s="1">
        <v>125.72</v>
      </c>
      <c r="E610" s="1">
        <v>129973639.3</v>
      </c>
      <c r="F610">
        <f t="shared" si="9"/>
        <v>0.99932624425494998</v>
      </c>
    </row>
    <row r="611" spans="1:6" x14ac:dyDescent="0.25">
      <c r="A611" s="1">
        <v>3</v>
      </c>
      <c r="B611" s="1">
        <v>690929366.39999998</v>
      </c>
      <c r="C611" s="1">
        <v>1.018</v>
      </c>
      <c r="D611" s="1">
        <v>125.72</v>
      </c>
      <c r="E611" s="1">
        <v>83482874.019999996</v>
      </c>
      <c r="F611">
        <f t="shared" si="9"/>
        <v>0.99895123332762592</v>
      </c>
    </row>
    <row r="612" spans="1:6" x14ac:dyDescent="0.25">
      <c r="A612" s="1">
        <v>3</v>
      </c>
      <c r="B612" s="1">
        <v>675104256.89999998</v>
      </c>
      <c r="C612" s="1">
        <v>1.018</v>
      </c>
      <c r="D612" s="1">
        <v>125.72</v>
      </c>
      <c r="E612" s="1">
        <v>138756776.5</v>
      </c>
      <c r="F612">
        <f t="shared" si="9"/>
        <v>0.99936887872298286</v>
      </c>
    </row>
    <row r="613" spans="1:6" x14ac:dyDescent="0.25">
      <c r="A613" s="1">
        <v>3</v>
      </c>
      <c r="B613" s="1">
        <v>703974852.89999998</v>
      </c>
      <c r="C613" s="1">
        <v>1.018</v>
      </c>
      <c r="D613" s="1">
        <v>125.72</v>
      </c>
      <c r="E613" s="1">
        <v>216491351.90000001</v>
      </c>
      <c r="F613">
        <f t="shared" si="9"/>
        <v>0.99959544675293432</v>
      </c>
    </row>
    <row r="614" spans="1:6" x14ac:dyDescent="0.25">
      <c r="A614" s="1">
        <v>3</v>
      </c>
      <c r="B614" s="1">
        <v>871584377.39999998</v>
      </c>
      <c r="C614" s="1">
        <v>1.018</v>
      </c>
      <c r="D614" s="1">
        <v>125.72</v>
      </c>
      <c r="E614" s="1">
        <v>81756756.680000007</v>
      </c>
      <c r="F614">
        <f t="shared" si="9"/>
        <v>0.99892910274478441</v>
      </c>
    </row>
    <row r="615" spans="1:6" x14ac:dyDescent="0.25">
      <c r="A615" s="1">
        <v>3</v>
      </c>
      <c r="B615" s="1">
        <v>959669461.10000002</v>
      </c>
      <c r="C615" s="1">
        <v>1.018</v>
      </c>
      <c r="D615" s="1">
        <v>125.72</v>
      </c>
      <c r="E615" s="1">
        <v>127309949.7</v>
      </c>
      <c r="F615">
        <f t="shared" si="9"/>
        <v>0.99931215220006253</v>
      </c>
    </row>
    <row r="616" spans="1:6" x14ac:dyDescent="0.25">
      <c r="A616" s="1">
        <v>3</v>
      </c>
      <c r="B616" s="1">
        <v>562162212.29999995</v>
      </c>
      <c r="C616" s="1">
        <v>1.018</v>
      </c>
      <c r="D616" s="1">
        <v>125.72</v>
      </c>
      <c r="E616" s="1">
        <v>115037333</v>
      </c>
      <c r="F616">
        <f t="shared" si="9"/>
        <v>0.99923879793772485</v>
      </c>
    </row>
    <row r="617" spans="1:6" x14ac:dyDescent="0.25">
      <c r="A617" s="1">
        <v>3</v>
      </c>
      <c r="B617" s="1">
        <v>822083678.20000005</v>
      </c>
      <c r="C617" s="1">
        <v>1.018</v>
      </c>
      <c r="D617" s="1">
        <v>125.72</v>
      </c>
      <c r="E617" s="1">
        <v>62398161.049999997</v>
      </c>
      <c r="F617">
        <f t="shared" si="9"/>
        <v>0.99859709746219572</v>
      </c>
    </row>
    <row r="618" spans="1:6" x14ac:dyDescent="0.25">
      <c r="A618" s="1">
        <v>3</v>
      </c>
      <c r="B618" s="1">
        <v>989718758.29999995</v>
      </c>
      <c r="C618" s="1">
        <v>1.018</v>
      </c>
      <c r="D618" s="1">
        <v>125.72</v>
      </c>
      <c r="E618" s="1">
        <v>130772939.59999999</v>
      </c>
      <c r="F618">
        <f t="shared" si="9"/>
        <v>0.99933036095385563</v>
      </c>
    </row>
    <row r="619" spans="1:6" x14ac:dyDescent="0.25">
      <c r="A619" s="1">
        <v>3</v>
      </c>
      <c r="B619" s="1">
        <v>838229716.39999998</v>
      </c>
      <c r="C619" s="1">
        <v>1.018</v>
      </c>
      <c r="D619" s="1">
        <v>125.72</v>
      </c>
      <c r="E619" s="1">
        <v>144920123.40000001</v>
      </c>
      <c r="F619">
        <f t="shared" si="9"/>
        <v>0.99939571173793507</v>
      </c>
    </row>
    <row r="620" spans="1:6" x14ac:dyDescent="0.25">
      <c r="A620" s="1">
        <v>3</v>
      </c>
      <c r="B620" s="1">
        <v>885844316.89999998</v>
      </c>
      <c r="C620" s="1">
        <v>1.018</v>
      </c>
      <c r="D620" s="1">
        <v>125.72</v>
      </c>
      <c r="E620" s="1">
        <v>177212687.59999999</v>
      </c>
      <c r="F620">
        <f t="shared" si="9"/>
        <v>0.9995058008911113</v>
      </c>
    </row>
    <row r="621" spans="1:6" x14ac:dyDescent="0.25">
      <c r="A621" s="1">
        <v>3</v>
      </c>
      <c r="B621" s="1">
        <v>640910128.70000005</v>
      </c>
      <c r="C621" s="1">
        <v>1.018</v>
      </c>
      <c r="D621" s="1">
        <v>125.72</v>
      </c>
      <c r="E621" s="1">
        <v>70898037.579999998</v>
      </c>
      <c r="F621">
        <f t="shared" si="9"/>
        <v>0.99876518579373497</v>
      </c>
    </row>
    <row r="622" spans="1:6" x14ac:dyDescent="0.25">
      <c r="A622" s="1">
        <v>3</v>
      </c>
      <c r="B622" s="1">
        <v>754015250</v>
      </c>
      <c r="C622" s="1">
        <v>1.018</v>
      </c>
      <c r="D622" s="1">
        <v>125.72</v>
      </c>
      <c r="E622" s="1">
        <v>107039489.7</v>
      </c>
      <c r="F622">
        <f t="shared" si="9"/>
        <v>0.99918194523759818</v>
      </c>
    </row>
    <row r="623" spans="1:6" x14ac:dyDescent="0.25">
      <c r="A623" s="1">
        <v>3</v>
      </c>
      <c r="B623" s="1">
        <v>621254638</v>
      </c>
      <c r="C623" s="1">
        <v>1.018</v>
      </c>
      <c r="D623" s="1">
        <v>125.72</v>
      </c>
      <c r="E623" s="1">
        <v>175348576</v>
      </c>
      <c r="F623">
        <f t="shared" si="9"/>
        <v>0.99950054842646896</v>
      </c>
    </row>
    <row r="624" spans="1:6" x14ac:dyDescent="0.25">
      <c r="A624" s="1">
        <v>3</v>
      </c>
      <c r="B624" s="1">
        <v>800890676.39999998</v>
      </c>
      <c r="C624" s="1">
        <v>1.018</v>
      </c>
      <c r="D624" s="1">
        <v>125.72</v>
      </c>
      <c r="E624" s="1">
        <v>124818338.90000001</v>
      </c>
      <c r="F624">
        <f t="shared" si="9"/>
        <v>0.99929842627094678</v>
      </c>
    </row>
    <row r="625" spans="1:6" x14ac:dyDescent="0.25">
      <c r="A625" s="1">
        <v>3</v>
      </c>
      <c r="B625" s="1">
        <v>795596524.79999995</v>
      </c>
      <c r="C625" s="1">
        <v>1.018</v>
      </c>
      <c r="D625" s="1">
        <v>125.72</v>
      </c>
      <c r="E625" s="1">
        <v>155611181.69999999</v>
      </c>
      <c r="F625">
        <f t="shared" si="9"/>
        <v>0.99943721687073217</v>
      </c>
    </row>
    <row r="626" spans="1:6" x14ac:dyDescent="0.25">
      <c r="A626" s="1">
        <v>3</v>
      </c>
      <c r="B626" s="1">
        <v>767870651.60000002</v>
      </c>
      <c r="C626" s="1">
        <v>1.018</v>
      </c>
      <c r="D626" s="1">
        <v>125.72</v>
      </c>
      <c r="E626" s="1">
        <v>104534511.09999999</v>
      </c>
      <c r="F626">
        <f t="shared" si="9"/>
        <v>0.99916235026216871</v>
      </c>
    </row>
    <row r="627" spans="1:6" x14ac:dyDescent="0.25">
      <c r="A627" s="1">
        <v>3</v>
      </c>
      <c r="B627" s="1">
        <v>827473257.60000002</v>
      </c>
      <c r="C627" s="1">
        <v>1.018</v>
      </c>
      <c r="D627" s="1">
        <v>125.72</v>
      </c>
      <c r="E627" s="1">
        <v>220476741.90000001</v>
      </c>
      <c r="F627">
        <f t="shared" si="9"/>
        <v>0.99960275810093213</v>
      </c>
    </row>
    <row r="628" spans="1:6" x14ac:dyDescent="0.25">
      <c r="A628" s="1">
        <v>3</v>
      </c>
      <c r="B628" s="1">
        <v>987314185.89999998</v>
      </c>
      <c r="C628" s="1">
        <v>1.018</v>
      </c>
      <c r="D628" s="1">
        <v>125.72</v>
      </c>
      <c r="E628" s="1">
        <v>103305714.7</v>
      </c>
      <c r="F628">
        <f t="shared" si="9"/>
        <v>0.99915239084569063</v>
      </c>
    </row>
    <row r="629" spans="1:6" x14ac:dyDescent="0.25">
      <c r="A629" s="1">
        <v>3</v>
      </c>
      <c r="B629" s="1">
        <v>980236093.29999995</v>
      </c>
      <c r="C629" s="1">
        <v>1.018</v>
      </c>
      <c r="D629" s="1">
        <v>125.72</v>
      </c>
      <c r="E629" s="1">
        <v>26615138.059999999</v>
      </c>
      <c r="F629">
        <f t="shared" si="9"/>
        <v>0.99671405061778573</v>
      </c>
    </row>
    <row r="630" spans="1:6" x14ac:dyDescent="0.25">
      <c r="A630" s="1">
        <v>3</v>
      </c>
      <c r="B630" s="1">
        <v>882378918.20000005</v>
      </c>
      <c r="C630" s="1">
        <v>1.018</v>
      </c>
      <c r="D630" s="1">
        <v>125.72</v>
      </c>
      <c r="E630" s="1">
        <v>112707905.2</v>
      </c>
      <c r="F630">
        <f t="shared" si="9"/>
        <v>0.99922307165610935</v>
      </c>
    </row>
    <row r="631" spans="1:6" x14ac:dyDescent="0.25">
      <c r="A631" s="1">
        <v>3</v>
      </c>
      <c r="B631" s="1">
        <v>915297095.60000002</v>
      </c>
      <c r="C631" s="1">
        <v>1.018</v>
      </c>
      <c r="D631" s="1">
        <v>125.72</v>
      </c>
      <c r="E631" s="1">
        <v>44154123.840000004</v>
      </c>
      <c r="F631">
        <f t="shared" si="9"/>
        <v>0.99801800709888311</v>
      </c>
    </row>
    <row r="632" spans="1:6" x14ac:dyDescent="0.25">
      <c r="A632" s="1">
        <v>3</v>
      </c>
      <c r="B632" s="1">
        <v>856153961.60000002</v>
      </c>
      <c r="C632" s="1">
        <v>1.018</v>
      </c>
      <c r="D632" s="1">
        <v>125.72</v>
      </c>
      <c r="E632" s="1">
        <v>78028270.019999996</v>
      </c>
      <c r="F632">
        <f t="shared" si="9"/>
        <v>0.9988779599313572</v>
      </c>
    </row>
    <row r="633" spans="1:6" x14ac:dyDescent="0.25">
      <c r="A633" s="1">
        <v>3</v>
      </c>
      <c r="B633" s="1">
        <v>1501125552</v>
      </c>
      <c r="C633" s="1">
        <v>1.018</v>
      </c>
      <c r="D633" s="1">
        <v>125.72</v>
      </c>
      <c r="E633" s="1">
        <v>75673728.430000007</v>
      </c>
      <c r="F633">
        <f t="shared" si="9"/>
        <v>0.99884306854648131</v>
      </c>
    </row>
    <row r="634" spans="1:6" x14ac:dyDescent="0.25">
      <c r="A634" s="1">
        <v>3</v>
      </c>
      <c r="B634" s="1">
        <v>701074621</v>
      </c>
      <c r="C634" s="1">
        <v>1.018</v>
      </c>
      <c r="D634" s="1">
        <v>125.72</v>
      </c>
      <c r="E634" s="1">
        <v>95498913.650000006</v>
      </c>
      <c r="F634">
        <f t="shared" si="9"/>
        <v>0.99908313265853665</v>
      </c>
    </row>
    <row r="635" spans="1:6" x14ac:dyDescent="0.25">
      <c r="A635" s="1">
        <v>3</v>
      </c>
      <c r="B635" s="1">
        <v>921022344.29999995</v>
      </c>
      <c r="C635" s="1">
        <v>1.018</v>
      </c>
      <c r="D635" s="1">
        <v>125.72</v>
      </c>
      <c r="E635" s="1">
        <v>74458877.450000003</v>
      </c>
      <c r="F635">
        <f t="shared" si="9"/>
        <v>0.99882420346623624</v>
      </c>
    </row>
    <row r="636" spans="1:6" x14ac:dyDescent="0.25">
      <c r="A636" s="1">
        <v>3</v>
      </c>
      <c r="B636" s="1">
        <v>877929472.89999998</v>
      </c>
      <c r="C636" s="1">
        <v>1.018</v>
      </c>
      <c r="D636" s="1">
        <v>125.72</v>
      </c>
      <c r="E636" s="1">
        <v>69120334.719999999</v>
      </c>
      <c r="F636">
        <f t="shared" si="9"/>
        <v>0.99873344778132644</v>
      </c>
    </row>
    <row r="637" spans="1:6" x14ac:dyDescent="0.25">
      <c r="A637" s="1">
        <v>3</v>
      </c>
      <c r="B637" s="1">
        <v>795639742.70000005</v>
      </c>
      <c r="C637" s="1">
        <v>1.018</v>
      </c>
      <c r="D637" s="1">
        <v>125.72</v>
      </c>
      <c r="E637" s="1">
        <v>53649746.770000003</v>
      </c>
      <c r="F637">
        <f t="shared" si="9"/>
        <v>0.99836851938783722</v>
      </c>
    </row>
    <row r="638" spans="1:6" x14ac:dyDescent="0.25">
      <c r="A638" s="1">
        <v>3</v>
      </c>
      <c r="B638" s="1">
        <v>1074575099</v>
      </c>
      <c r="C638" s="1">
        <v>1.018</v>
      </c>
      <c r="D638" s="1">
        <v>125.72</v>
      </c>
      <c r="E638" s="1">
        <v>66902823.270000003</v>
      </c>
      <c r="F638">
        <f t="shared" si="9"/>
        <v>0.99869149505659804</v>
      </c>
    </row>
    <row r="639" spans="1:6" x14ac:dyDescent="0.25">
      <c r="A639" s="1">
        <v>3</v>
      </c>
      <c r="B639" s="1">
        <v>1515794649</v>
      </c>
      <c r="C639" s="1">
        <v>1.018</v>
      </c>
      <c r="D639" s="1">
        <v>125.72</v>
      </c>
      <c r="E639" s="1">
        <v>57882329.149999999</v>
      </c>
      <c r="F639">
        <f t="shared" si="9"/>
        <v>0.99848772937915986</v>
      </c>
    </row>
    <row r="640" spans="1:6" x14ac:dyDescent="0.25">
      <c r="A640" s="1">
        <v>3</v>
      </c>
      <c r="B640" s="1">
        <v>1071362085</v>
      </c>
      <c r="C640" s="1">
        <v>1.018</v>
      </c>
      <c r="D640" s="1">
        <v>125.72</v>
      </c>
      <c r="E640" s="1">
        <v>103377239.40000001</v>
      </c>
      <c r="F640">
        <f t="shared" si="9"/>
        <v>0.99915297704153216</v>
      </c>
    </row>
    <row r="641" spans="1:6" x14ac:dyDescent="0.25">
      <c r="A641" s="1">
        <v>3</v>
      </c>
      <c r="B641" s="1">
        <v>1025127180</v>
      </c>
      <c r="C641" s="1">
        <v>1.018</v>
      </c>
      <c r="D641" s="1">
        <v>125.72</v>
      </c>
      <c r="E641" s="1">
        <v>144920947.90000001</v>
      </c>
      <c r="F641">
        <f t="shared" si="9"/>
        <v>0.99939571517487857</v>
      </c>
    </row>
    <row r="642" spans="1:6" x14ac:dyDescent="0.25">
      <c r="A642" s="1">
        <v>3</v>
      </c>
      <c r="B642" s="1">
        <v>649245958</v>
      </c>
      <c r="C642" s="1">
        <v>1.018</v>
      </c>
      <c r="D642" s="1">
        <v>125.72</v>
      </c>
      <c r="E642" s="1">
        <v>63111546.259999998</v>
      </c>
      <c r="F642">
        <f t="shared" si="9"/>
        <v>0.99861294425360325</v>
      </c>
    </row>
    <row r="643" spans="1:6" x14ac:dyDescent="0.25">
      <c r="A643" s="1">
        <v>3</v>
      </c>
      <c r="B643" s="1">
        <v>620039181</v>
      </c>
      <c r="C643" s="1">
        <v>1.018</v>
      </c>
      <c r="D643" s="1">
        <v>125.72</v>
      </c>
      <c r="E643" s="1">
        <v>186599045.30000001</v>
      </c>
      <c r="F643">
        <f t="shared" ref="F643:F706" si="10">EXP((-1/E643)*87600)</f>
        <v>0.99953065439904365</v>
      </c>
    </row>
    <row r="644" spans="1:6" x14ac:dyDescent="0.25">
      <c r="A644" s="1">
        <v>3</v>
      </c>
      <c r="B644" s="1">
        <v>853744441</v>
      </c>
      <c r="C644" s="1">
        <v>1.018</v>
      </c>
      <c r="D644" s="1">
        <v>125.72</v>
      </c>
      <c r="E644" s="1">
        <v>117432486.3</v>
      </c>
      <c r="F644">
        <f t="shared" si="10"/>
        <v>0.99925431762700023</v>
      </c>
    </row>
    <row r="645" spans="1:6" x14ac:dyDescent="0.25">
      <c r="A645" s="1">
        <v>3</v>
      </c>
      <c r="B645" s="1">
        <v>1066881131</v>
      </c>
      <c r="C645" s="1">
        <v>1.018</v>
      </c>
      <c r="D645" s="1">
        <v>125.72</v>
      </c>
      <c r="E645" s="1">
        <v>174255568.09999999</v>
      </c>
      <c r="F645">
        <f t="shared" si="10"/>
        <v>0.9994974164329421</v>
      </c>
    </row>
    <row r="646" spans="1:6" x14ac:dyDescent="0.25">
      <c r="A646" s="1">
        <v>3</v>
      </c>
      <c r="B646" s="1">
        <v>644928135.5</v>
      </c>
      <c r="C646" s="1">
        <v>1.018</v>
      </c>
      <c r="D646" s="1">
        <v>125.72</v>
      </c>
      <c r="E646" s="1">
        <v>77714225.579999998</v>
      </c>
      <c r="F646">
        <f t="shared" si="10"/>
        <v>0.99887342830432657</v>
      </c>
    </row>
    <row r="647" spans="1:6" x14ac:dyDescent="0.25">
      <c r="A647" s="1">
        <v>3</v>
      </c>
      <c r="B647" s="1">
        <v>732699182.39999998</v>
      </c>
      <c r="C647" s="1">
        <v>1.018</v>
      </c>
      <c r="D647" s="1">
        <v>125.72</v>
      </c>
      <c r="E647" s="1">
        <v>102371787</v>
      </c>
      <c r="F647">
        <f t="shared" si="10"/>
        <v>0.99914466149906456</v>
      </c>
    </row>
    <row r="648" spans="1:6" x14ac:dyDescent="0.25">
      <c r="A648" s="1">
        <v>3</v>
      </c>
      <c r="B648" s="1">
        <v>905147045.89999998</v>
      </c>
      <c r="C648" s="1">
        <v>1.018</v>
      </c>
      <c r="D648" s="1">
        <v>125.72</v>
      </c>
      <c r="E648" s="1">
        <v>65991755.329999998</v>
      </c>
      <c r="F648">
        <f t="shared" si="10"/>
        <v>0.99867344210694542</v>
      </c>
    </row>
    <row r="649" spans="1:6" x14ac:dyDescent="0.25">
      <c r="A649" s="1">
        <v>3</v>
      </c>
      <c r="B649" s="1">
        <v>1067055325</v>
      </c>
      <c r="C649" s="1">
        <v>1.018</v>
      </c>
      <c r="D649" s="1">
        <v>125.72</v>
      </c>
      <c r="E649" s="1">
        <v>66368625.469999999</v>
      </c>
      <c r="F649">
        <f t="shared" si="10"/>
        <v>0.99868096991382505</v>
      </c>
    </row>
    <row r="650" spans="1:6" x14ac:dyDescent="0.25">
      <c r="A650" s="1">
        <v>3</v>
      </c>
      <c r="B650" s="1">
        <v>765550262.29999995</v>
      </c>
      <c r="C650" s="1">
        <v>1.018</v>
      </c>
      <c r="D650" s="1">
        <v>125.72</v>
      </c>
      <c r="E650" s="1">
        <v>188000538.80000001</v>
      </c>
      <c r="F650">
        <f t="shared" si="10"/>
        <v>0.99953415242929167</v>
      </c>
    </row>
    <row r="651" spans="1:6" x14ac:dyDescent="0.25">
      <c r="A651" s="1">
        <v>3</v>
      </c>
      <c r="B651" s="1">
        <v>979803836.20000005</v>
      </c>
      <c r="C651" s="1">
        <v>1.018</v>
      </c>
      <c r="D651" s="1">
        <v>125.72</v>
      </c>
      <c r="E651" s="1">
        <v>150809526.59999999</v>
      </c>
      <c r="F651">
        <f t="shared" si="10"/>
        <v>0.99941930350816899</v>
      </c>
    </row>
    <row r="652" spans="1:6" x14ac:dyDescent="0.25">
      <c r="A652" s="1">
        <v>3</v>
      </c>
      <c r="B652" s="1">
        <v>608990552.10000002</v>
      </c>
      <c r="C652" s="1">
        <v>1.018</v>
      </c>
      <c r="D652" s="1">
        <v>125.72</v>
      </c>
      <c r="E652" s="1">
        <v>75183758.5</v>
      </c>
      <c r="F652">
        <f t="shared" si="10"/>
        <v>0.99883553325613306</v>
      </c>
    </row>
    <row r="653" spans="1:6" x14ac:dyDescent="0.25">
      <c r="A653" s="1">
        <v>3</v>
      </c>
      <c r="B653" s="1">
        <v>729172662.10000002</v>
      </c>
      <c r="C653" s="1">
        <v>1.018</v>
      </c>
      <c r="D653" s="1">
        <v>125.72</v>
      </c>
      <c r="E653" s="1">
        <v>175048780</v>
      </c>
      <c r="F653">
        <f t="shared" si="10"/>
        <v>0.99949969325843335</v>
      </c>
    </row>
    <row r="654" spans="1:6" x14ac:dyDescent="0.25">
      <c r="A654" s="1">
        <v>3</v>
      </c>
      <c r="B654" s="1">
        <v>863400610.60000002</v>
      </c>
      <c r="C654" s="1">
        <v>1.018</v>
      </c>
      <c r="D654" s="1">
        <v>125.72</v>
      </c>
      <c r="E654" s="1">
        <v>282642939.89999998</v>
      </c>
      <c r="F654">
        <f t="shared" si="10"/>
        <v>0.99969011634811777</v>
      </c>
    </row>
    <row r="655" spans="1:6" x14ac:dyDescent="0.25">
      <c r="A655" s="1">
        <v>3</v>
      </c>
      <c r="B655" s="1">
        <v>905150040.79999995</v>
      </c>
      <c r="C655" s="1">
        <v>1.018</v>
      </c>
      <c r="D655" s="1">
        <v>125.72</v>
      </c>
      <c r="E655" s="1">
        <v>72290033.819999993</v>
      </c>
      <c r="F655">
        <f t="shared" si="10"/>
        <v>0.99878894861974288</v>
      </c>
    </row>
    <row r="656" spans="1:6" x14ac:dyDescent="0.25">
      <c r="A656" s="1">
        <v>3</v>
      </c>
      <c r="B656" s="1">
        <v>1067651233</v>
      </c>
      <c r="C656" s="1">
        <v>1.018</v>
      </c>
      <c r="D656" s="1">
        <v>125.72</v>
      </c>
      <c r="E656" s="1">
        <v>179746464.19999999</v>
      </c>
      <c r="F656">
        <f t="shared" si="10"/>
        <v>0.99951276561800295</v>
      </c>
    </row>
    <row r="657" spans="1:6" x14ac:dyDescent="0.25">
      <c r="A657" s="1">
        <v>3</v>
      </c>
      <c r="B657" s="1">
        <v>807230974.20000005</v>
      </c>
      <c r="C657" s="1">
        <v>1.018</v>
      </c>
      <c r="D657" s="1">
        <v>125.72</v>
      </c>
      <c r="E657" s="1">
        <v>95975322.459999993</v>
      </c>
      <c r="F657">
        <f t="shared" si="10"/>
        <v>0.99908768179007523</v>
      </c>
    </row>
    <row r="658" spans="1:6" x14ac:dyDescent="0.25">
      <c r="A658" s="1">
        <v>3</v>
      </c>
      <c r="B658" s="1">
        <v>837821847.29999995</v>
      </c>
      <c r="C658" s="1">
        <v>1.018</v>
      </c>
      <c r="D658" s="1">
        <v>125.72</v>
      </c>
      <c r="E658" s="1">
        <v>211107370</v>
      </c>
      <c r="F658">
        <f t="shared" si="10"/>
        <v>0.99958513135994798</v>
      </c>
    </row>
    <row r="659" spans="1:6" x14ac:dyDescent="0.25">
      <c r="A659" s="1">
        <v>3</v>
      </c>
      <c r="B659" s="1">
        <v>803562190.79999995</v>
      </c>
      <c r="C659" s="1">
        <v>1.018</v>
      </c>
      <c r="D659" s="1">
        <v>125.72</v>
      </c>
      <c r="E659" s="1">
        <v>66883436.990000002</v>
      </c>
      <c r="F659">
        <f t="shared" si="10"/>
        <v>0.99869111603249505</v>
      </c>
    </row>
    <row r="660" spans="1:6" x14ac:dyDescent="0.25">
      <c r="A660" s="1">
        <v>3</v>
      </c>
      <c r="B660" s="1">
        <v>980772769.5</v>
      </c>
      <c r="C660" s="1">
        <v>1.018</v>
      </c>
      <c r="D660" s="1">
        <v>125.72</v>
      </c>
      <c r="E660" s="1">
        <v>121892850.5</v>
      </c>
      <c r="F660">
        <f t="shared" si="10"/>
        <v>0.99928159420591045</v>
      </c>
    </row>
    <row r="661" spans="1:6" x14ac:dyDescent="0.25">
      <c r="A661" s="1">
        <v>3</v>
      </c>
      <c r="B661" s="1">
        <v>712708618.29999995</v>
      </c>
      <c r="C661" s="1">
        <v>1.018</v>
      </c>
      <c r="D661" s="1">
        <v>125.72</v>
      </c>
      <c r="E661" s="1">
        <v>78853660.920000002</v>
      </c>
      <c r="F661">
        <f t="shared" si="10"/>
        <v>0.99888969822381735</v>
      </c>
    </row>
    <row r="662" spans="1:6" x14ac:dyDescent="0.25">
      <c r="A662" s="1">
        <v>3</v>
      </c>
      <c r="B662" s="1">
        <v>663550142.5</v>
      </c>
      <c r="C662" s="1">
        <v>1.018</v>
      </c>
      <c r="D662" s="1">
        <v>125.72</v>
      </c>
      <c r="E662" s="1">
        <v>174941025.09999999</v>
      </c>
      <c r="F662">
        <f t="shared" si="10"/>
        <v>0.99949938517171422</v>
      </c>
    </row>
    <row r="663" spans="1:6" x14ac:dyDescent="0.25">
      <c r="A663" s="1">
        <v>3</v>
      </c>
      <c r="B663" s="1">
        <v>917462362.20000005</v>
      </c>
      <c r="C663" s="1">
        <v>1.018</v>
      </c>
      <c r="D663" s="1">
        <v>125.72</v>
      </c>
      <c r="E663" s="1">
        <v>90375287.060000002</v>
      </c>
      <c r="F663">
        <f t="shared" si="10"/>
        <v>0.99903117808426167</v>
      </c>
    </row>
    <row r="664" spans="1:6" x14ac:dyDescent="0.25">
      <c r="A664" s="1">
        <v>3</v>
      </c>
      <c r="B664" s="1">
        <v>698756221.10000002</v>
      </c>
      <c r="C664" s="1">
        <v>1.018</v>
      </c>
      <c r="D664" s="1">
        <v>125.72</v>
      </c>
      <c r="E664" s="1">
        <v>144965770.80000001</v>
      </c>
      <c r="F664">
        <f t="shared" si="10"/>
        <v>0.99939590196114714</v>
      </c>
    </row>
    <row r="665" spans="1:6" x14ac:dyDescent="0.25">
      <c r="A665" s="1">
        <v>3</v>
      </c>
      <c r="B665" s="1">
        <v>710013997.10000002</v>
      </c>
      <c r="C665" s="1">
        <v>1.018</v>
      </c>
      <c r="D665" s="1">
        <v>125.72</v>
      </c>
      <c r="E665" s="1">
        <v>108590817.3</v>
      </c>
      <c r="F665">
        <f t="shared" si="10"/>
        <v>0.99919362724858285</v>
      </c>
    </row>
    <row r="666" spans="1:6" x14ac:dyDescent="0.25">
      <c r="A666" s="1">
        <v>3</v>
      </c>
      <c r="B666" s="1">
        <v>811519536.10000002</v>
      </c>
      <c r="C666" s="1">
        <v>1.018</v>
      </c>
      <c r="D666" s="1">
        <v>125.72</v>
      </c>
      <c r="E666" s="1">
        <v>61813656.409999996</v>
      </c>
      <c r="F666">
        <f t="shared" si="10"/>
        <v>0.99858384113357646</v>
      </c>
    </row>
    <row r="667" spans="1:6" x14ac:dyDescent="0.25">
      <c r="A667" s="1">
        <v>3</v>
      </c>
      <c r="B667" s="1">
        <v>501794032</v>
      </c>
      <c r="C667" s="1">
        <v>1.018</v>
      </c>
      <c r="D667" s="1">
        <v>125.72</v>
      </c>
      <c r="E667" s="1">
        <v>304692803.69999999</v>
      </c>
      <c r="F667">
        <f t="shared" si="10"/>
        <v>0.99971253863719334</v>
      </c>
    </row>
    <row r="668" spans="1:6" x14ac:dyDescent="0.25">
      <c r="A668" s="1">
        <v>3</v>
      </c>
      <c r="B668" s="1">
        <v>590588922.29999995</v>
      </c>
      <c r="C668" s="1">
        <v>1.018</v>
      </c>
      <c r="D668" s="1">
        <v>125.72</v>
      </c>
      <c r="E668" s="1">
        <v>172110938.5</v>
      </c>
      <c r="F668">
        <f t="shared" si="10"/>
        <v>0.99949115546355183</v>
      </c>
    </row>
    <row r="669" spans="1:6" x14ac:dyDescent="0.25">
      <c r="A669" s="1">
        <v>3</v>
      </c>
      <c r="B669" s="1">
        <v>847623184</v>
      </c>
      <c r="C669" s="1">
        <v>1.018</v>
      </c>
      <c r="D669" s="1">
        <v>125.72</v>
      </c>
      <c r="E669" s="1">
        <v>66401132.509999998</v>
      </c>
      <c r="F669">
        <f t="shared" si="10"/>
        <v>0.99868161522641274</v>
      </c>
    </row>
    <row r="670" spans="1:6" x14ac:dyDescent="0.25">
      <c r="A670" s="1">
        <v>3</v>
      </c>
      <c r="B670" s="1">
        <v>762954313.89999998</v>
      </c>
      <c r="C670" s="1">
        <v>1.018</v>
      </c>
      <c r="D670" s="1">
        <v>125.72</v>
      </c>
      <c r="E670" s="1">
        <v>114891329.59999999</v>
      </c>
      <c r="F670">
        <f t="shared" si="10"/>
        <v>0.99923783097419672</v>
      </c>
    </row>
    <row r="671" spans="1:6" x14ac:dyDescent="0.25">
      <c r="A671" s="1">
        <v>3</v>
      </c>
      <c r="B671" s="1">
        <v>989477609.39999998</v>
      </c>
      <c r="C671" s="1">
        <v>1.018</v>
      </c>
      <c r="D671" s="1">
        <v>125.72</v>
      </c>
      <c r="E671" s="1">
        <v>42492507.619999997</v>
      </c>
      <c r="F671">
        <f t="shared" si="10"/>
        <v>0.99794058361177174</v>
      </c>
    </row>
    <row r="672" spans="1:6" x14ac:dyDescent="0.25">
      <c r="A672" s="1">
        <v>3</v>
      </c>
      <c r="B672" s="1">
        <v>935335011</v>
      </c>
      <c r="C672" s="1">
        <v>1.018</v>
      </c>
      <c r="D672" s="1">
        <v>125.72</v>
      </c>
      <c r="E672" s="1">
        <v>126211183.2</v>
      </c>
      <c r="F672">
        <f t="shared" si="10"/>
        <v>0.99930616602795197</v>
      </c>
    </row>
    <row r="673" spans="1:6" x14ac:dyDescent="0.25">
      <c r="A673" s="1">
        <v>3</v>
      </c>
      <c r="B673" s="1">
        <v>1324758423</v>
      </c>
      <c r="C673" s="1">
        <v>1.018</v>
      </c>
      <c r="D673" s="1">
        <v>125.72</v>
      </c>
      <c r="E673" s="1">
        <v>67184771.609999999</v>
      </c>
      <c r="F673">
        <f t="shared" si="10"/>
        <v>0.99869698276343333</v>
      </c>
    </row>
    <row r="674" spans="1:6" x14ac:dyDescent="0.25">
      <c r="A674" s="1">
        <v>3</v>
      </c>
      <c r="B674" s="1">
        <v>1384386316</v>
      </c>
      <c r="C674" s="1">
        <v>1.018</v>
      </c>
      <c r="D674" s="1">
        <v>125.72</v>
      </c>
      <c r="E674" s="1">
        <v>75243429.739999995</v>
      </c>
      <c r="F674">
        <f t="shared" si="10"/>
        <v>0.99883645619032901</v>
      </c>
    </row>
    <row r="675" spans="1:6" x14ac:dyDescent="0.25">
      <c r="A675" s="1">
        <v>3</v>
      </c>
      <c r="B675" s="1">
        <v>617448130</v>
      </c>
      <c r="C675" s="1">
        <v>1.018</v>
      </c>
      <c r="D675" s="1">
        <v>125.72</v>
      </c>
      <c r="E675" s="1">
        <v>92844037.450000003</v>
      </c>
      <c r="F675">
        <f t="shared" si="10"/>
        <v>0.99905692719403039</v>
      </c>
    </row>
    <row r="676" spans="1:6" x14ac:dyDescent="0.25">
      <c r="A676" s="1">
        <v>3</v>
      </c>
      <c r="B676" s="1">
        <v>874588709.89999998</v>
      </c>
      <c r="C676" s="1">
        <v>1.018</v>
      </c>
      <c r="D676" s="1">
        <v>125.72</v>
      </c>
      <c r="E676" s="1">
        <v>87364915.150000006</v>
      </c>
      <c r="F676">
        <f t="shared" si="10"/>
        <v>0.9989978116882966</v>
      </c>
    </row>
    <row r="677" spans="1:6" x14ac:dyDescent="0.25">
      <c r="A677" s="1">
        <v>3</v>
      </c>
      <c r="B677" s="1">
        <v>901791103.60000002</v>
      </c>
      <c r="C677" s="1">
        <v>1.018</v>
      </c>
      <c r="D677" s="1">
        <v>125.72</v>
      </c>
      <c r="E677" s="1">
        <v>96281320.269999996</v>
      </c>
      <c r="F677">
        <f t="shared" si="10"/>
        <v>0.99909057996798467</v>
      </c>
    </row>
    <row r="678" spans="1:6" x14ac:dyDescent="0.25">
      <c r="A678" s="1">
        <v>3</v>
      </c>
      <c r="B678" s="1">
        <v>987507098</v>
      </c>
      <c r="C678" s="1">
        <v>1.018</v>
      </c>
      <c r="D678" s="1">
        <v>125.72</v>
      </c>
      <c r="E678" s="1">
        <v>83332357.620000005</v>
      </c>
      <c r="F678">
        <f t="shared" si="10"/>
        <v>0.99894934002192037</v>
      </c>
    </row>
    <row r="679" spans="1:6" x14ac:dyDescent="0.25">
      <c r="A679" s="1">
        <v>3</v>
      </c>
      <c r="B679" s="1">
        <v>874446575.79999995</v>
      </c>
      <c r="C679" s="1">
        <v>1.018</v>
      </c>
      <c r="D679" s="1">
        <v>125.72</v>
      </c>
      <c r="E679" s="1">
        <v>122662730.7</v>
      </c>
      <c r="F679">
        <f t="shared" si="10"/>
        <v>0.99928610159721332</v>
      </c>
    </row>
    <row r="680" spans="1:6" x14ac:dyDescent="0.25">
      <c r="A680" s="1">
        <v>3</v>
      </c>
      <c r="B680" s="1">
        <v>1026255255</v>
      </c>
      <c r="C680" s="1">
        <v>1.018</v>
      </c>
      <c r="D680" s="1">
        <v>125.72</v>
      </c>
      <c r="E680" s="1">
        <v>164517392.19999999</v>
      </c>
      <c r="F680">
        <f t="shared" si="10"/>
        <v>0.99946767523521352</v>
      </c>
    </row>
    <row r="681" spans="1:6" x14ac:dyDescent="0.25">
      <c r="A681" s="1">
        <v>3</v>
      </c>
      <c r="B681" s="1">
        <v>747102629.60000002</v>
      </c>
      <c r="C681" s="1">
        <v>1.018</v>
      </c>
      <c r="D681" s="1">
        <v>125.72</v>
      </c>
      <c r="E681" s="1">
        <v>287723023.30000001</v>
      </c>
      <c r="F681">
        <f t="shared" si="10"/>
        <v>0.99969558687023452</v>
      </c>
    </row>
    <row r="682" spans="1:6" x14ac:dyDescent="0.25">
      <c r="A682" s="1">
        <v>3</v>
      </c>
      <c r="B682" s="1">
        <v>695219656.29999995</v>
      </c>
      <c r="C682" s="1">
        <v>1.018</v>
      </c>
      <c r="D682" s="1">
        <v>125.72</v>
      </c>
      <c r="E682" s="1">
        <v>128468114.09999999</v>
      </c>
      <c r="F682">
        <f t="shared" si="10"/>
        <v>0.99931835116440049</v>
      </c>
    </row>
    <row r="683" spans="1:6" x14ac:dyDescent="0.25">
      <c r="A683" s="1">
        <v>3</v>
      </c>
      <c r="B683" s="1">
        <v>960596049.20000005</v>
      </c>
      <c r="C683" s="1">
        <v>1.018</v>
      </c>
      <c r="D683" s="1">
        <v>125.72</v>
      </c>
      <c r="E683" s="1">
        <v>104721952.8</v>
      </c>
      <c r="F683">
        <f t="shared" si="10"/>
        <v>0.99916384894344901</v>
      </c>
    </row>
    <row r="684" spans="1:6" x14ac:dyDescent="0.25">
      <c r="A684" s="1">
        <v>3</v>
      </c>
      <c r="B684" s="1">
        <v>745578397.89999998</v>
      </c>
      <c r="C684" s="1">
        <v>1.018</v>
      </c>
      <c r="D684" s="1">
        <v>125.72</v>
      </c>
      <c r="E684" s="1">
        <v>143032246.09999999</v>
      </c>
      <c r="F684">
        <f t="shared" si="10"/>
        <v>0.99938773820181315</v>
      </c>
    </row>
    <row r="685" spans="1:6" x14ac:dyDescent="0.25">
      <c r="A685" s="1">
        <v>3</v>
      </c>
      <c r="B685" s="1">
        <v>832053926.20000005</v>
      </c>
      <c r="C685" s="1">
        <v>1.018</v>
      </c>
      <c r="D685" s="1">
        <v>125.72</v>
      </c>
      <c r="E685" s="1">
        <v>211847144.90000001</v>
      </c>
      <c r="F685">
        <f t="shared" si="10"/>
        <v>0.99958657979087595</v>
      </c>
    </row>
    <row r="686" spans="1:6" x14ac:dyDescent="0.25">
      <c r="A686" s="1">
        <v>3</v>
      </c>
      <c r="B686" s="1">
        <v>830547009.60000002</v>
      </c>
      <c r="C686" s="1">
        <v>1.018</v>
      </c>
      <c r="D686" s="1">
        <v>125.72</v>
      </c>
      <c r="E686" s="1">
        <v>120931435.90000001</v>
      </c>
      <c r="F686">
        <f t="shared" si="10"/>
        <v>0.9992758848906621</v>
      </c>
    </row>
    <row r="687" spans="1:6" x14ac:dyDescent="0.25">
      <c r="A687" s="1">
        <v>3</v>
      </c>
      <c r="B687" s="1">
        <v>849813682.89999998</v>
      </c>
      <c r="C687" s="1">
        <v>1.018</v>
      </c>
      <c r="D687" s="1">
        <v>125.72</v>
      </c>
      <c r="E687" s="1">
        <v>102744071.5</v>
      </c>
      <c r="F687">
        <f t="shared" si="10"/>
        <v>0.99914775942514145</v>
      </c>
    </row>
    <row r="688" spans="1:6" x14ac:dyDescent="0.25">
      <c r="A688" s="1">
        <v>3</v>
      </c>
      <c r="B688" s="1">
        <v>1089707293</v>
      </c>
      <c r="C688" s="1">
        <v>1.018</v>
      </c>
      <c r="D688" s="1">
        <v>125.72</v>
      </c>
      <c r="E688" s="1">
        <v>116651088.2</v>
      </c>
      <c r="F688">
        <f t="shared" si="10"/>
        <v>0.99924932447996628</v>
      </c>
    </row>
    <row r="689" spans="1:6" x14ac:dyDescent="0.25">
      <c r="A689" s="1">
        <v>3</v>
      </c>
      <c r="B689" s="1">
        <v>647252768</v>
      </c>
      <c r="C689" s="1">
        <v>1.018</v>
      </c>
      <c r="D689" s="1">
        <v>125.72</v>
      </c>
      <c r="E689" s="1">
        <v>155883561.09999999</v>
      </c>
      <c r="F689">
        <f t="shared" si="10"/>
        <v>0.99943819996004968</v>
      </c>
    </row>
    <row r="690" spans="1:6" x14ac:dyDescent="0.25">
      <c r="A690" s="1">
        <v>3</v>
      </c>
      <c r="B690" s="1">
        <v>876194573.70000005</v>
      </c>
      <c r="C690" s="1">
        <v>1.018</v>
      </c>
      <c r="D690" s="1">
        <v>125.72</v>
      </c>
      <c r="E690" s="1">
        <v>116404414.3</v>
      </c>
      <c r="F690">
        <f t="shared" si="10"/>
        <v>0.99924773431354075</v>
      </c>
    </row>
    <row r="691" spans="1:6" x14ac:dyDescent="0.25">
      <c r="A691" s="1">
        <v>3</v>
      </c>
      <c r="B691" s="1">
        <v>1067690321</v>
      </c>
      <c r="C691" s="1">
        <v>1.018</v>
      </c>
      <c r="D691" s="1">
        <v>125.72</v>
      </c>
      <c r="E691" s="1">
        <v>106430253.90000001</v>
      </c>
      <c r="F691">
        <f t="shared" si="10"/>
        <v>0.99917726439589771</v>
      </c>
    </row>
    <row r="692" spans="1:6" x14ac:dyDescent="0.25">
      <c r="A692" s="1">
        <v>3</v>
      </c>
      <c r="B692" s="1">
        <v>1501633831</v>
      </c>
      <c r="C692" s="1">
        <v>1.018</v>
      </c>
      <c r="D692" s="1">
        <v>125.72</v>
      </c>
      <c r="E692" s="1">
        <v>28160958.98</v>
      </c>
      <c r="F692">
        <f t="shared" si="10"/>
        <v>0.99689414366085383</v>
      </c>
    </row>
    <row r="693" spans="1:6" x14ac:dyDescent="0.25">
      <c r="A693" s="1">
        <v>3</v>
      </c>
      <c r="B693" s="1">
        <v>1064996815</v>
      </c>
      <c r="C693" s="1">
        <v>1.018</v>
      </c>
      <c r="D693" s="1">
        <v>125.72</v>
      </c>
      <c r="E693" s="1">
        <v>100814903.59999999</v>
      </c>
      <c r="F693">
        <f t="shared" si="10"/>
        <v>0.99913145825433014</v>
      </c>
    </row>
    <row r="694" spans="1:6" x14ac:dyDescent="0.25">
      <c r="A694" s="1">
        <v>3</v>
      </c>
      <c r="B694" s="1">
        <v>906331681</v>
      </c>
      <c r="C694" s="1">
        <v>1.018</v>
      </c>
      <c r="D694" s="1">
        <v>125.72</v>
      </c>
      <c r="E694" s="1">
        <v>68309283.159999996</v>
      </c>
      <c r="F694">
        <f t="shared" si="10"/>
        <v>0.99871841936087391</v>
      </c>
    </row>
    <row r="695" spans="1:6" x14ac:dyDescent="0.25">
      <c r="A695" s="1">
        <v>3</v>
      </c>
      <c r="B695" s="1">
        <v>764085148.29999995</v>
      </c>
      <c r="C695" s="1">
        <v>1.018</v>
      </c>
      <c r="D695" s="1">
        <v>125.72</v>
      </c>
      <c r="E695" s="1">
        <v>168394586.30000001</v>
      </c>
      <c r="F695">
        <f t="shared" si="10"/>
        <v>0.99947992853678258</v>
      </c>
    </row>
    <row r="696" spans="1:6" x14ac:dyDescent="0.25">
      <c r="A696" s="1">
        <v>3</v>
      </c>
      <c r="B696" s="1">
        <v>830465738.79999995</v>
      </c>
      <c r="C696" s="1">
        <v>1.018</v>
      </c>
      <c r="D696" s="1">
        <v>125.72</v>
      </c>
      <c r="E696" s="1">
        <v>170848648.80000001</v>
      </c>
      <c r="F696">
        <f t="shared" si="10"/>
        <v>0.99948739690550126</v>
      </c>
    </row>
    <row r="697" spans="1:6" x14ac:dyDescent="0.25">
      <c r="A697" s="1">
        <v>3</v>
      </c>
      <c r="B697" s="1">
        <v>744491350</v>
      </c>
      <c r="C697" s="1">
        <v>1.018</v>
      </c>
      <c r="D697" s="1">
        <v>125.72</v>
      </c>
      <c r="E697" s="1">
        <v>344862820.5</v>
      </c>
      <c r="F697">
        <f t="shared" si="10"/>
        <v>0.99974601821385145</v>
      </c>
    </row>
    <row r="698" spans="1:6" x14ac:dyDescent="0.25">
      <c r="A698" s="1">
        <v>3</v>
      </c>
      <c r="B698" s="1">
        <v>920469380.20000005</v>
      </c>
      <c r="C698" s="1">
        <v>1.018</v>
      </c>
      <c r="D698" s="1">
        <v>125.72</v>
      </c>
      <c r="E698" s="1">
        <v>76467477.469999999</v>
      </c>
      <c r="F698">
        <f t="shared" si="10"/>
        <v>0.99885507086900271</v>
      </c>
    </row>
    <row r="699" spans="1:6" x14ac:dyDescent="0.25">
      <c r="A699" s="1">
        <v>3</v>
      </c>
      <c r="B699" s="1">
        <v>564414249.10000002</v>
      </c>
      <c r="C699" s="1">
        <v>1.018</v>
      </c>
      <c r="D699" s="1">
        <v>125.72</v>
      </c>
      <c r="E699" s="1">
        <v>224809116.59999999</v>
      </c>
      <c r="F699">
        <f t="shared" si="10"/>
        <v>0.9996104119963557</v>
      </c>
    </row>
    <row r="700" spans="1:6" x14ac:dyDescent="0.25">
      <c r="A700" s="1">
        <v>3</v>
      </c>
      <c r="B700" s="1">
        <v>805847574.89999998</v>
      </c>
      <c r="C700" s="1">
        <v>1.018</v>
      </c>
      <c r="D700" s="1">
        <v>125.72</v>
      </c>
      <c r="E700" s="1">
        <v>125607214.8</v>
      </c>
      <c r="F700">
        <f t="shared" si="10"/>
        <v>0.99930283096726225</v>
      </c>
    </row>
    <row r="701" spans="1:6" x14ac:dyDescent="0.25">
      <c r="A701" s="1">
        <v>3</v>
      </c>
      <c r="B701" s="1">
        <v>1039017448</v>
      </c>
      <c r="C701" s="1">
        <v>1.018</v>
      </c>
      <c r="D701" s="1">
        <v>125.72</v>
      </c>
      <c r="E701" s="1">
        <v>32704375.140000001</v>
      </c>
      <c r="F701">
        <f t="shared" si="10"/>
        <v>0.99732504338574113</v>
      </c>
    </row>
    <row r="702" spans="1:6" x14ac:dyDescent="0.25">
      <c r="A702" s="1">
        <v>3</v>
      </c>
      <c r="B702" s="1">
        <v>736660809.29999995</v>
      </c>
      <c r="C702" s="1">
        <v>1.018</v>
      </c>
      <c r="D702" s="1">
        <v>125.72</v>
      </c>
      <c r="E702" s="1">
        <v>52721259.409999996</v>
      </c>
      <c r="F702">
        <f t="shared" si="10"/>
        <v>0.99833981083614176</v>
      </c>
    </row>
    <row r="703" spans="1:6" x14ac:dyDescent="0.25">
      <c r="A703" s="1">
        <v>3</v>
      </c>
      <c r="B703" s="1">
        <v>590425203.39999998</v>
      </c>
      <c r="C703" s="1">
        <v>1.018</v>
      </c>
      <c r="D703" s="1">
        <v>125.72</v>
      </c>
      <c r="E703" s="1">
        <v>148165196.09999999</v>
      </c>
      <c r="F703">
        <f t="shared" si="10"/>
        <v>0.99940894277841341</v>
      </c>
    </row>
    <row r="704" spans="1:6" x14ac:dyDescent="0.25">
      <c r="A704" s="1">
        <v>3</v>
      </c>
      <c r="B704" s="1">
        <v>751213880.39999998</v>
      </c>
      <c r="C704" s="1">
        <v>1.018</v>
      </c>
      <c r="D704" s="1">
        <v>125.72</v>
      </c>
      <c r="E704" s="1">
        <v>78477300.640000001</v>
      </c>
      <c r="F704">
        <f t="shared" si="10"/>
        <v>0.9988843764262697</v>
      </c>
    </row>
    <row r="705" spans="1:6" x14ac:dyDescent="0.25">
      <c r="A705" s="1">
        <v>3</v>
      </c>
      <c r="B705" s="1">
        <v>611304080.60000002</v>
      </c>
      <c r="C705" s="1">
        <v>1.018</v>
      </c>
      <c r="D705" s="1">
        <v>125.72</v>
      </c>
      <c r="E705" s="1">
        <v>101792258.7</v>
      </c>
      <c r="F705">
        <f t="shared" si="10"/>
        <v>0.99913979394220209</v>
      </c>
    </row>
    <row r="706" spans="1:6" x14ac:dyDescent="0.25">
      <c r="A706" s="1">
        <v>3</v>
      </c>
      <c r="B706" s="1">
        <v>760116442.39999998</v>
      </c>
      <c r="C706" s="1">
        <v>1.018</v>
      </c>
      <c r="D706" s="1">
        <v>125.72</v>
      </c>
      <c r="E706" s="1">
        <v>76648759.030000001</v>
      </c>
      <c r="F706">
        <f t="shared" si="10"/>
        <v>0.99885777718753421</v>
      </c>
    </row>
    <row r="707" spans="1:6" x14ac:dyDescent="0.25">
      <c r="A707" s="1">
        <v>3</v>
      </c>
      <c r="B707" s="1">
        <v>787514165.89999998</v>
      </c>
      <c r="C707" s="1">
        <v>1.018</v>
      </c>
      <c r="D707" s="1">
        <v>125.72</v>
      </c>
      <c r="E707" s="1">
        <v>76927125.109999999</v>
      </c>
      <c r="F707">
        <f t="shared" ref="F707:F770" si="11">EXP((-1/E707)*87600)</f>
        <v>0.99886190804626451</v>
      </c>
    </row>
    <row r="708" spans="1:6" x14ac:dyDescent="0.25">
      <c r="A708" s="1">
        <v>3</v>
      </c>
      <c r="B708" s="1">
        <v>1472227720</v>
      </c>
      <c r="C708" s="1">
        <v>1.018</v>
      </c>
      <c r="D708" s="1">
        <v>125.72</v>
      </c>
      <c r="E708" s="1">
        <v>81798427.810000002</v>
      </c>
      <c r="F708">
        <f t="shared" si="11"/>
        <v>0.99892964800719231</v>
      </c>
    </row>
    <row r="709" spans="1:6" x14ac:dyDescent="0.25">
      <c r="A709" s="1">
        <v>3</v>
      </c>
      <c r="B709" s="1">
        <v>870277690.29999995</v>
      </c>
      <c r="C709" s="1">
        <v>1.018</v>
      </c>
      <c r="D709" s="1">
        <v>125.72</v>
      </c>
      <c r="E709" s="1">
        <v>56716830.890000001</v>
      </c>
      <c r="F709">
        <f t="shared" si="11"/>
        <v>0.99845667708012509</v>
      </c>
    </row>
    <row r="710" spans="1:6" x14ac:dyDescent="0.25">
      <c r="A710" s="1">
        <v>3</v>
      </c>
      <c r="B710" s="1">
        <v>1049078809</v>
      </c>
      <c r="C710" s="1">
        <v>1.018</v>
      </c>
      <c r="D710" s="1">
        <v>125.72</v>
      </c>
      <c r="E710" s="1">
        <v>81567440.700000003</v>
      </c>
      <c r="F710">
        <f t="shared" si="11"/>
        <v>0.99892661855360321</v>
      </c>
    </row>
    <row r="711" spans="1:6" x14ac:dyDescent="0.25">
      <c r="A711" s="1">
        <v>3</v>
      </c>
      <c r="B711" s="1">
        <v>763482890.89999998</v>
      </c>
      <c r="C711" s="1">
        <v>1.018</v>
      </c>
      <c r="D711" s="1">
        <v>125.72</v>
      </c>
      <c r="E711" s="1">
        <v>181615085.19999999</v>
      </c>
      <c r="F711">
        <f t="shared" si="11"/>
        <v>0.99951777751908133</v>
      </c>
    </row>
    <row r="712" spans="1:6" x14ac:dyDescent="0.25">
      <c r="A712" s="1">
        <v>3</v>
      </c>
      <c r="B712" s="1">
        <v>1259612565</v>
      </c>
      <c r="C712" s="1">
        <v>1.018</v>
      </c>
      <c r="D712" s="1">
        <v>125.72</v>
      </c>
      <c r="E712" s="1">
        <v>80655998.939999998</v>
      </c>
      <c r="F712">
        <f t="shared" si="11"/>
        <v>0.99891449554343104</v>
      </c>
    </row>
    <row r="713" spans="1:6" x14ac:dyDescent="0.25">
      <c r="A713" s="1">
        <v>3</v>
      </c>
      <c r="B713" s="1">
        <v>801270786.5</v>
      </c>
      <c r="C713" s="1">
        <v>1.018</v>
      </c>
      <c r="D713" s="1">
        <v>125.72</v>
      </c>
      <c r="E713" s="1">
        <v>97836920.540000007</v>
      </c>
      <c r="F713">
        <f t="shared" si="11"/>
        <v>0.99910503321116706</v>
      </c>
    </row>
    <row r="714" spans="1:6" x14ac:dyDescent="0.25">
      <c r="A714" s="1">
        <v>3</v>
      </c>
      <c r="B714" s="1">
        <v>773728149.5</v>
      </c>
      <c r="C714" s="1">
        <v>1.018</v>
      </c>
      <c r="D714" s="1">
        <v>125.72</v>
      </c>
      <c r="E714" s="1">
        <v>144383545.19999999</v>
      </c>
      <c r="F714">
        <f t="shared" si="11"/>
        <v>0.99939346667909501</v>
      </c>
    </row>
    <row r="715" spans="1:6" x14ac:dyDescent="0.25">
      <c r="A715" s="1">
        <v>3</v>
      </c>
      <c r="B715" s="1">
        <v>758284336.10000002</v>
      </c>
      <c r="C715" s="1">
        <v>1.018</v>
      </c>
      <c r="D715" s="1">
        <v>125.72</v>
      </c>
      <c r="E715" s="1">
        <v>23489288.129999999</v>
      </c>
      <c r="F715">
        <f t="shared" si="11"/>
        <v>0.99627758591750049</v>
      </c>
    </row>
    <row r="716" spans="1:6" x14ac:dyDescent="0.25">
      <c r="A716" s="1">
        <v>3</v>
      </c>
      <c r="B716" s="1">
        <v>930291679.10000002</v>
      </c>
      <c r="C716" s="1">
        <v>1.018</v>
      </c>
      <c r="D716" s="1">
        <v>125.72</v>
      </c>
      <c r="E716" s="1">
        <v>37244996.060000002</v>
      </c>
      <c r="F716">
        <f t="shared" si="11"/>
        <v>0.9976507699652245</v>
      </c>
    </row>
    <row r="717" spans="1:6" x14ac:dyDescent="0.25">
      <c r="A717" s="1">
        <v>3</v>
      </c>
      <c r="B717" s="1">
        <v>993537793.29999995</v>
      </c>
      <c r="C717" s="1">
        <v>1.018</v>
      </c>
      <c r="D717" s="1">
        <v>125.72</v>
      </c>
      <c r="E717" s="1">
        <v>85637155.599999994</v>
      </c>
      <c r="F717">
        <f t="shared" si="11"/>
        <v>0.99897760252844992</v>
      </c>
    </row>
    <row r="718" spans="1:6" x14ac:dyDescent="0.25">
      <c r="A718" s="1">
        <v>3</v>
      </c>
      <c r="B718" s="1">
        <v>1042073694</v>
      </c>
      <c r="C718" s="1">
        <v>1.018</v>
      </c>
      <c r="D718" s="1">
        <v>125.72</v>
      </c>
      <c r="E718" s="1">
        <v>76215864.209999993</v>
      </c>
      <c r="F718">
        <f t="shared" si="11"/>
        <v>0.99885129325877064</v>
      </c>
    </row>
    <row r="719" spans="1:6" x14ac:dyDescent="0.25">
      <c r="A719" s="1">
        <v>3</v>
      </c>
      <c r="B719" s="1">
        <v>1027791383</v>
      </c>
      <c r="C719" s="1">
        <v>1.018</v>
      </c>
      <c r="D719" s="1">
        <v>125.72</v>
      </c>
      <c r="E719" s="1">
        <v>109325614.59999999</v>
      </c>
      <c r="F719">
        <f t="shared" si="11"/>
        <v>0.999199044855133</v>
      </c>
    </row>
    <row r="720" spans="1:6" x14ac:dyDescent="0.25">
      <c r="A720" s="1">
        <v>3</v>
      </c>
      <c r="B720" s="1">
        <v>850772944</v>
      </c>
      <c r="C720" s="1">
        <v>1.018</v>
      </c>
      <c r="D720" s="1">
        <v>125.72</v>
      </c>
      <c r="E720" s="1">
        <v>99754789.189999998</v>
      </c>
      <c r="F720">
        <f t="shared" si="11"/>
        <v>0.99912223213690654</v>
      </c>
    </row>
    <row r="721" spans="1:6" x14ac:dyDescent="0.25">
      <c r="A721" s="1">
        <v>3</v>
      </c>
      <c r="B721" s="1">
        <v>914294127.39999998</v>
      </c>
      <c r="C721" s="1">
        <v>1.018</v>
      </c>
      <c r="D721" s="1">
        <v>125.72</v>
      </c>
      <c r="E721" s="1">
        <v>137959184.19999999</v>
      </c>
      <c r="F721">
        <f t="shared" si="11"/>
        <v>0.99936523113927223</v>
      </c>
    </row>
    <row r="722" spans="1:6" x14ac:dyDescent="0.25">
      <c r="A722" s="1">
        <v>3</v>
      </c>
      <c r="B722" s="1">
        <v>847476224.10000002</v>
      </c>
      <c r="C722" s="1">
        <v>1.018</v>
      </c>
      <c r="D722" s="1">
        <v>125.72</v>
      </c>
      <c r="E722" s="1">
        <v>84956328.219999999</v>
      </c>
      <c r="F722">
        <f t="shared" si="11"/>
        <v>0.99896941341057888</v>
      </c>
    </row>
    <row r="723" spans="1:6" x14ac:dyDescent="0.25">
      <c r="A723" s="1">
        <v>3</v>
      </c>
      <c r="B723" s="1">
        <v>921667103.70000005</v>
      </c>
      <c r="C723" s="1">
        <v>1.018</v>
      </c>
      <c r="D723" s="1">
        <v>125.72</v>
      </c>
      <c r="E723" s="1">
        <v>34938684.960000001</v>
      </c>
      <c r="F723">
        <f t="shared" si="11"/>
        <v>0.99749589103610969</v>
      </c>
    </row>
    <row r="724" spans="1:6" x14ac:dyDescent="0.25">
      <c r="A724" s="1">
        <v>3</v>
      </c>
      <c r="B724" s="1">
        <v>836669519.89999998</v>
      </c>
      <c r="C724" s="1">
        <v>1.018</v>
      </c>
      <c r="D724" s="1">
        <v>125.72</v>
      </c>
      <c r="E724" s="1">
        <v>101063536.5</v>
      </c>
      <c r="F724">
        <f t="shared" si="11"/>
        <v>0.99913359408377045</v>
      </c>
    </row>
    <row r="725" spans="1:6" x14ac:dyDescent="0.25">
      <c r="A725" s="1">
        <v>3</v>
      </c>
      <c r="B725" s="1">
        <v>691546323.10000002</v>
      </c>
      <c r="C725" s="1">
        <v>1.018</v>
      </c>
      <c r="D725" s="1">
        <v>125.72</v>
      </c>
      <c r="E725" s="1">
        <v>171037382.69999999</v>
      </c>
      <c r="F725">
        <f t="shared" si="11"/>
        <v>0.99948796240063886</v>
      </c>
    </row>
    <row r="726" spans="1:6" x14ac:dyDescent="0.25">
      <c r="A726" s="1">
        <v>3</v>
      </c>
      <c r="B726" s="1">
        <v>741254578</v>
      </c>
      <c r="C726" s="1">
        <v>1.018</v>
      </c>
      <c r="D726" s="1">
        <v>125.72</v>
      </c>
      <c r="E726" s="1">
        <v>87878804.810000002</v>
      </c>
      <c r="F726">
        <f t="shared" si="11"/>
        <v>0.99900366927322992</v>
      </c>
    </row>
    <row r="727" spans="1:6" x14ac:dyDescent="0.25">
      <c r="A727" s="1">
        <v>3</v>
      </c>
      <c r="B727" s="1">
        <v>665519380.29999995</v>
      </c>
      <c r="C727" s="1">
        <v>1.018</v>
      </c>
      <c r="D727" s="1">
        <v>125.72</v>
      </c>
      <c r="E727" s="1">
        <v>125486988.59999999</v>
      </c>
      <c r="F727">
        <f t="shared" si="11"/>
        <v>0.99930216325874466</v>
      </c>
    </row>
    <row r="728" spans="1:6" x14ac:dyDescent="0.25">
      <c r="A728" s="1">
        <v>3</v>
      </c>
      <c r="B728" s="1">
        <v>970344918.20000005</v>
      </c>
      <c r="C728" s="1">
        <v>1.018</v>
      </c>
      <c r="D728" s="1">
        <v>125.72</v>
      </c>
      <c r="E728" s="1">
        <v>221645045</v>
      </c>
      <c r="F728">
        <f t="shared" si="11"/>
        <v>0.99960485157085854</v>
      </c>
    </row>
    <row r="729" spans="1:6" x14ac:dyDescent="0.25">
      <c r="A729" s="1">
        <v>3</v>
      </c>
      <c r="B729" s="1">
        <v>886996354.60000002</v>
      </c>
      <c r="C729" s="1">
        <v>1.018</v>
      </c>
      <c r="D729" s="1">
        <v>125.72</v>
      </c>
      <c r="E729" s="1">
        <v>152677532.40000001</v>
      </c>
      <c r="F729">
        <f t="shared" si="11"/>
        <v>0.99942640627723112</v>
      </c>
    </row>
    <row r="730" spans="1:6" x14ac:dyDescent="0.25">
      <c r="A730" s="1">
        <v>3</v>
      </c>
      <c r="B730" s="1">
        <v>1027916652</v>
      </c>
      <c r="C730" s="1">
        <v>1.018</v>
      </c>
      <c r="D730" s="1">
        <v>125.72</v>
      </c>
      <c r="E730" s="1">
        <v>87575395.359999999</v>
      </c>
      <c r="F730">
        <f t="shared" si="11"/>
        <v>0.99900021916042903</v>
      </c>
    </row>
    <row r="731" spans="1:6" x14ac:dyDescent="0.25">
      <c r="A731" s="1">
        <v>3</v>
      </c>
      <c r="B731" s="1">
        <v>701315910.10000002</v>
      </c>
      <c r="C731" s="1">
        <v>1.018</v>
      </c>
      <c r="D731" s="1">
        <v>125.72</v>
      </c>
      <c r="E731" s="1">
        <v>191365927.09999999</v>
      </c>
      <c r="F731">
        <f t="shared" si="11"/>
        <v>0.999542343015698</v>
      </c>
    </row>
    <row r="732" spans="1:6" x14ac:dyDescent="0.25">
      <c r="A732" s="1">
        <v>3</v>
      </c>
      <c r="B732" s="1">
        <v>1467145238</v>
      </c>
      <c r="C732" s="1">
        <v>1.018</v>
      </c>
      <c r="D732" s="1">
        <v>125.72</v>
      </c>
      <c r="E732" s="1">
        <v>95390831.760000005</v>
      </c>
      <c r="F732">
        <f t="shared" si="11"/>
        <v>0.99908209428557493</v>
      </c>
    </row>
    <row r="733" spans="1:6" x14ac:dyDescent="0.25">
      <c r="A733" s="1">
        <v>3</v>
      </c>
      <c r="B733" s="1">
        <v>758282820.79999995</v>
      </c>
      <c r="C733" s="1">
        <v>1.018</v>
      </c>
      <c r="D733" s="1">
        <v>125.72</v>
      </c>
      <c r="E733" s="1">
        <v>98881135.299999997</v>
      </c>
      <c r="F733">
        <f t="shared" si="11"/>
        <v>0.99911448014590509</v>
      </c>
    </row>
    <row r="734" spans="1:6" x14ac:dyDescent="0.25">
      <c r="A734" s="1">
        <v>3</v>
      </c>
      <c r="B734" s="1">
        <v>915538859.79999995</v>
      </c>
      <c r="C734" s="1">
        <v>1.018</v>
      </c>
      <c r="D734" s="1">
        <v>125.72</v>
      </c>
      <c r="E734" s="1">
        <v>91517838.120000005</v>
      </c>
      <c r="F734">
        <f t="shared" si="11"/>
        <v>0.99904326751777817</v>
      </c>
    </row>
    <row r="735" spans="1:6" x14ac:dyDescent="0.25">
      <c r="A735" s="1">
        <v>3</v>
      </c>
      <c r="B735" s="1">
        <v>1382206590</v>
      </c>
      <c r="C735" s="1">
        <v>1.018</v>
      </c>
      <c r="D735" s="1">
        <v>125.72</v>
      </c>
      <c r="E735" s="1">
        <v>43430082.939999998</v>
      </c>
      <c r="F735">
        <f t="shared" si="11"/>
        <v>0.99798499778703242</v>
      </c>
    </row>
    <row r="736" spans="1:6" x14ac:dyDescent="0.25">
      <c r="A736" s="1">
        <v>3</v>
      </c>
      <c r="B736" s="1">
        <v>678978342</v>
      </c>
      <c r="C736" s="1">
        <v>1.018</v>
      </c>
      <c r="D736" s="1">
        <v>125.72</v>
      </c>
      <c r="E736" s="1">
        <v>104688055.5</v>
      </c>
      <c r="F736">
        <f t="shared" si="11"/>
        <v>0.99916357831652491</v>
      </c>
    </row>
    <row r="737" spans="1:6" x14ac:dyDescent="0.25">
      <c r="A737" s="1">
        <v>3</v>
      </c>
      <c r="B737" s="1">
        <v>925414701.60000002</v>
      </c>
      <c r="C737" s="1">
        <v>1.018</v>
      </c>
      <c r="D737" s="1">
        <v>125.72</v>
      </c>
      <c r="E737" s="1">
        <v>48427410.119999997</v>
      </c>
      <c r="F737">
        <f t="shared" si="11"/>
        <v>0.99819274212633768</v>
      </c>
    </row>
    <row r="738" spans="1:6" x14ac:dyDescent="0.25">
      <c r="A738" s="1">
        <v>3</v>
      </c>
      <c r="B738" s="1">
        <v>1061363666</v>
      </c>
      <c r="C738" s="1">
        <v>1.018</v>
      </c>
      <c r="D738" s="1">
        <v>125.72</v>
      </c>
      <c r="E738" s="1">
        <v>126633733.8</v>
      </c>
      <c r="F738">
        <f t="shared" si="11"/>
        <v>0.99930848040785003</v>
      </c>
    </row>
    <row r="739" spans="1:6" x14ac:dyDescent="0.25">
      <c r="A739" s="1">
        <v>3</v>
      </c>
      <c r="B739" s="1">
        <v>1059590609</v>
      </c>
      <c r="C739" s="1">
        <v>1.018</v>
      </c>
      <c r="D739" s="1">
        <v>125.72</v>
      </c>
      <c r="E739" s="1">
        <v>99292309.510000005</v>
      </c>
      <c r="F739">
        <f t="shared" si="11"/>
        <v>0.99911814550869138</v>
      </c>
    </row>
    <row r="740" spans="1:6" x14ac:dyDescent="0.25">
      <c r="A740" s="1">
        <v>3</v>
      </c>
      <c r="B740" s="1">
        <v>1508899972</v>
      </c>
      <c r="C740" s="1">
        <v>1.018</v>
      </c>
      <c r="D740" s="1">
        <v>125.72</v>
      </c>
      <c r="E740" s="1">
        <v>32813768.670000002</v>
      </c>
      <c r="F740">
        <f t="shared" si="11"/>
        <v>0.99733394917550422</v>
      </c>
    </row>
    <row r="741" spans="1:6" x14ac:dyDescent="0.25">
      <c r="A741" s="1">
        <v>3</v>
      </c>
      <c r="B741" s="1">
        <v>758986890.20000005</v>
      </c>
      <c r="C741" s="1">
        <v>1.018</v>
      </c>
      <c r="D741" s="1">
        <v>125.72</v>
      </c>
      <c r="E741" s="1">
        <v>285187639.10000002</v>
      </c>
      <c r="F741">
        <f t="shared" si="11"/>
        <v>0.99969288098258824</v>
      </c>
    </row>
    <row r="742" spans="1:6" x14ac:dyDescent="0.25">
      <c r="A742" s="1">
        <v>3</v>
      </c>
      <c r="B742" s="1">
        <v>646706464.89999998</v>
      </c>
      <c r="C742" s="1">
        <v>1.018</v>
      </c>
      <c r="D742" s="1">
        <v>125.72</v>
      </c>
      <c r="E742" s="1">
        <v>106285239.40000001</v>
      </c>
      <c r="F742">
        <f t="shared" si="11"/>
        <v>0.99917614232633478</v>
      </c>
    </row>
    <row r="743" spans="1:6" x14ac:dyDescent="0.25">
      <c r="A743" s="1">
        <v>3</v>
      </c>
      <c r="B743" s="1">
        <v>938230705.39999998</v>
      </c>
      <c r="C743" s="1">
        <v>1.018</v>
      </c>
      <c r="D743" s="1">
        <v>125.72</v>
      </c>
      <c r="E743" s="1">
        <v>137976801.90000001</v>
      </c>
      <c r="F743">
        <f t="shared" si="11"/>
        <v>0.99936531216461522</v>
      </c>
    </row>
    <row r="744" spans="1:6" x14ac:dyDescent="0.25">
      <c r="A744" s="1">
        <v>3</v>
      </c>
      <c r="B744" s="1">
        <v>785407873.79999995</v>
      </c>
      <c r="C744" s="1">
        <v>1.018</v>
      </c>
      <c r="D744" s="1">
        <v>125.72</v>
      </c>
      <c r="E744" s="1">
        <v>61837067.119999997</v>
      </c>
      <c r="F744">
        <f t="shared" si="11"/>
        <v>0.99858437689325452</v>
      </c>
    </row>
    <row r="745" spans="1:6" x14ac:dyDescent="0.25">
      <c r="A745" s="1">
        <v>3</v>
      </c>
      <c r="B745" s="1">
        <v>821516639.10000002</v>
      </c>
      <c r="C745" s="1">
        <v>1.018</v>
      </c>
      <c r="D745" s="1">
        <v>125.72</v>
      </c>
      <c r="E745" s="1">
        <v>80352128.689999998</v>
      </c>
      <c r="F745">
        <f t="shared" si="11"/>
        <v>0.9989103926933145</v>
      </c>
    </row>
    <row r="746" spans="1:6" x14ac:dyDescent="0.25">
      <c r="A746" s="1">
        <v>3</v>
      </c>
      <c r="B746" s="1">
        <v>707970907.39999998</v>
      </c>
      <c r="C746" s="1">
        <v>1.018</v>
      </c>
      <c r="D746" s="1">
        <v>125.72</v>
      </c>
      <c r="E746" s="1">
        <v>102156875.90000001</v>
      </c>
      <c r="F746">
        <f t="shared" si="11"/>
        <v>0.99914286286403609</v>
      </c>
    </row>
    <row r="747" spans="1:6" x14ac:dyDescent="0.25">
      <c r="A747" s="1">
        <v>3</v>
      </c>
      <c r="B747" s="1">
        <v>1498025779</v>
      </c>
      <c r="C747" s="1">
        <v>1.018</v>
      </c>
      <c r="D747" s="1">
        <v>125.72</v>
      </c>
      <c r="E747" s="1">
        <v>89613113.219999999</v>
      </c>
      <c r="F747">
        <f t="shared" si="11"/>
        <v>0.99902294212591558</v>
      </c>
    </row>
    <row r="748" spans="1:6" x14ac:dyDescent="0.25">
      <c r="A748" s="1">
        <v>3</v>
      </c>
      <c r="B748" s="1">
        <v>1060190536</v>
      </c>
      <c r="C748" s="1">
        <v>1.018</v>
      </c>
      <c r="D748" s="1">
        <v>125.72</v>
      </c>
      <c r="E748" s="1">
        <v>110824690.40000001</v>
      </c>
      <c r="F748">
        <f t="shared" si="11"/>
        <v>0.99920987473424805</v>
      </c>
    </row>
    <row r="749" spans="1:6" x14ac:dyDescent="0.25">
      <c r="A749" s="1">
        <v>3</v>
      </c>
      <c r="B749" s="1">
        <v>1397983627</v>
      </c>
      <c r="C749" s="1">
        <v>1.018</v>
      </c>
      <c r="D749" s="1">
        <v>125.72</v>
      </c>
      <c r="E749" s="1">
        <v>170203917.09999999</v>
      </c>
      <c r="F749">
        <f t="shared" si="11"/>
        <v>0.99948545566684266</v>
      </c>
    </row>
    <row r="750" spans="1:6" x14ac:dyDescent="0.25">
      <c r="A750" s="1">
        <v>3</v>
      </c>
      <c r="B750" s="1">
        <v>1110408281</v>
      </c>
      <c r="C750" s="1">
        <v>1.018</v>
      </c>
      <c r="D750" s="1">
        <v>125.72</v>
      </c>
      <c r="E750" s="1">
        <v>147328502.59999999</v>
      </c>
      <c r="F750">
        <f t="shared" si="11"/>
        <v>0.99940558710236271</v>
      </c>
    </row>
    <row r="751" spans="1:6" x14ac:dyDescent="0.25">
      <c r="A751" s="1">
        <v>3</v>
      </c>
      <c r="B751" s="1">
        <v>968276382.70000005</v>
      </c>
      <c r="C751" s="1">
        <v>1.018</v>
      </c>
      <c r="D751" s="1">
        <v>125.72</v>
      </c>
      <c r="E751" s="1">
        <v>258419619.80000001</v>
      </c>
      <c r="F751">
        <f t="shared" si="11"/>
        <v>0.9996610738988555</v>
      </c>
    </row>
    <row r="752" spans="1:6" x14ac:dyDescent="0.25">
      <c r="A752" s="1">
        <v>3</v>
      </c>
      <c r="B752" s="1">
        <v>644465724.29999995</v>
      </c>
      <c r="C752" s="1">
        <v>1.018</v>
      </c>
      <c r="D752" s="1">
        <v>125.72</v>
      </c>
      <c r="E752" s="1">
        <v>97054010.109999999</v>
      </c>
      <c r="F752">
        <f t="shared" si="11"/>
        <v>0.99909781699549804</v>
      </c>
    </row>
    <row r="753" spans="1:6" x14ac:dyDescent="0.25">
      <c r="A753" s="1">
        <v>3</v>
      </c>
      <c r="B753" s="1">
        <v>717382224</v>
      </c>
      <c r="C753" s="1">
        <v>1.018</v>
      </c>
      <c r="D753" s="1">
        <v>125.72</v>
      </c>
      <c r="E753" s="1">
        <v>144635915.5</v>
      </c>
      <c r="F753">
        <f t="shared" si="11"/>
        <v>0.99939452467804302</v>
      </c>
    </row>
    <row r="754" spans="1:6" x14ac:dyDescent="0.25">
      <c r="A754" s="1">
        <v>3</v>
      </c>
      <c r="B754" s="1">
        <v>971770134.60000002</v>
      </c>
      <c r="C754" s="1">
        <v>1.018</v>
      </c>
      <c r="D754" s="1">
        <v>125.72</v>
      </c>
      <c r="E754" s="1">
        <v>121091329.3</v>
      </c>
      <c r="F754">
        <f t="shared" si="11"/>
        <v>0.99927684069280953</v>
      </c>
    </row>
    <row r="755" spans="1:6" x14ac:dyDescent="0.25">
      <c r="A755" s="1">
        <v>3</v>
      </c>
      <c r="B755" s="1">
        <v>967284531.60000002</v>
      </c>
      <c r="C755" s="1">
        <v>1.018</v>
      </c>
      <c r="D755" s="1">
        <v>125.72</v>
      </c>
      <c r="E755" s="1">
        <v>76426241.609999999</v>
      </c>
      <c r="F755">
        <f t="shared" si="11"/>
        <v>0.99885445347523605</v>
      </c>
    </row>
    <row r="756" spans="1:6" x14ac:dyDescent="0.25">
      <c r="A756" s="1">
        <v>3</v>
      </c>
      <c r="B756" s="1">
        <v>706702998.70000005</v>
      </c>
      <c r="C756" s="1">
        <v>1.018</v>
      </c>
      <c r="D756" s="1">
        <v>125.72</v>
      </c>
      <c r="E756" s="1">
        <v>114413799.09999999</v>
      </c>
      <c r="F756">
        <f t="shared" si="11"/>
        <v>0.99923465111612386</v>
      </c>
    </row>
    <row r="757" spans="1:6" x14ac:dyDescent="0.25">
      <c r="A757" s="1">
        <v>3</v>
      </c>
      <c r="B757" s="1">
        <v>786676147.60000002</v>
      </c>
      <c r="C757" s="1">
        <v>1.018</v>
      </c>
      <c r="D757" s="1">
        <v>125.72</v>
      </c>
      <c r="E757" s="1">
        <v>120070214.7</v>
      </c>
      <c r="F757">
        <f t="shared" si="11"/>
        <v>0.99927069296339321</v>
      </c>
    </row>
    <row r="758" spans="1:6" x14ac:dyDescent="0.25">
      <c r="A758" s="1">
        <v>5</v>
      </c>
      <c r="B758" s="1">
        <v>686959795.5</v>
      </c>
      <c r="C758" s="1">
        <v>1.018</v>
      </c>
      <c r="D758" s="1">
        <v>125.72</v>
      </c>
      <c r="E758" s="1">
        <v>160435238.19999999</v>
      </c>
      <c r="F758">
        <f t="shared" si="11"/>
        <v>0.99945413432927577</v>
      </c>
    </row>
    <row r="759" spans="1:6" x14ac:dyDescent="0.25">
      <c r="A759" s="1">
        <v>5</v>
      </c>
      <c r="B759" s="1">
        <v>646933886.39999998</v>
      </c>
      <c r="C759" s="1">
        <v>1.018</v>
      </c>
      <c r="D759" s="1">
        <v>125.72</v>
      </c>
      <c r="E759" s="1">
        <v>139655840.5</v>
      </c>
      <c r="F759">
        <f t="shared" si="11"/>
        <v>0.99937294042550728</v>
      </c>
    </row>
    <row r="760" spans="1:6" x14ac:dyDescent="0.25">
      <c r="A760" s="1">
        <v>5</v>
      </c>
      <c r="B760" s="1">
        <v>642595380.20000005</v>
      </c>
      <c r="C760" s="1">
        <v>1.018</v>
      </c>
      <c r="D760" s="1">
        <v>125.72</v>
      </c>
      <c r="E760" s="1">
        <v>62696284.090000004</v>
      </c>
      <c r="F760">
        <f t="shared" si="11"/>
        <v>0.99860376365397885</v>
      </c>
    </row>
    <row r="761" spans="1:6" x14ac:dyDescent="0.25">
      <c r="A761" s="1">
        <v>5</v>
      </c>
      <c r="B761" s="1">
        <v>715479551.29999995</v>
      </c>
      <c r="C761" s="1">
        <v>1.018</v>
      </c>
      <c r="D761" s="1">
        <v>125.72</v>
      </c>
      <c r="E761" s="1">
        <v>79662280.010000005</v>
      </c>
      <c r="F761">
        <f t="shared" si="11"/>
        <v>0.99890096224570812</v>
      </c>
    </row>
    <row r="762" spans="1:6" x14ac:dyDescent="0.25">
      <c r="A762" s="1">
        <v>5</v>
      </c>
      <c r="B762" s="1">
        <v>584362262.5</v>
      </c>
      <c r="C762" s="1">
        <v>1.018</v>
      </c>
      <c r="D762" s="1">
        <v>125.72</v>
      </c>
      <c r="E762" s="1">
        <v>84545965.739999995</v>
      </c>
      <c r="F762">
        <f t="shared" si="11"/>
        <v>0.99896441382239554</v>
      </c>
    </row>
    <row r="763" spans="1:6" x14ac:dyDescent="0.25">
      <c r="A763" s="1">
        <v>5</v>
      </c>
      <c r="B763" s="1">
        <v>591779041.79999995</v>
      </c>
      <c r="C763" s="1">
        <v>1.018</v>
      </c>
      <c r="D763" s="1">
        <v>125.72</v>
      </c>
      <c r="E763" s="1">
        <v>161748113.40000001</v>
      </c>
      <c r="F763">
        <f t="shared" si="11"/>
        <v>0.99945856380570253</v>
      </c>
    </row>
    <row r="764" spans="1:6" x14ac:dyDescent="0.25">
      <c r="A764" s="1">
        <v>5</v>
      </c>
      <c r="B764" s="1">
        <v>584572768.89999998</v>
      </c>
      <c r="C764" s="1">
        <v>1.018</v>
      </c>
      <c r="D764" s="1">
        <v>125.72</v>
      </c>
      <c r="E764" s="1">
        <v>76728454.170000002</v>
      </c>
      <c r="F764">
        <f t="shared" si="11"/>
        <v>0.99885896289698295</v>
      </c>
    </row>
    <row r="765" spans="1:6" x14ac:dyDescent="0.25">
      <c r="A765" s="1">
        <v>5</v>
      </c>
      <c r="B765" s="1">
        <v>471487366.89999998</v>
      </c>
      <c r="C765" s="1">
        <v>1.018</v>
      </c>
      <c r="D765" s="1">
        <v>125.72</v>
      </c>
      <c r="E765" s="1">
        <v>113237979.09999999</v>
      </c>
      <c r="F765">
        <f t="shared" si="11"/>
        <v>0.99922670709862604</v>
      </c>
    </row>
    <row r="766" spans="1:6" x14ac:dyDescent="0.25">
      <c r="A766" s="1">
        <v>5</v>
      </c>
      <c r="B766" s="1">
        <v>578678262.29999995</v>
      </c>
      <c r="C766" s="1">
        <v>1.018</v>
      </c>
      <c r="D766" s="1">
        <v>125.72</v>
      </c>
      <c r="E766" s="1">
        <v>101864849.2</v>
      </c>
      <c r="F766">
        <f t="shared" si="11"/>
        <v>0.99914040667508219</v>
      </c>
    </row>
    <row r="767" spans="1:6" x14ac:dyDescent="0.25">
      <c r="A767" s="1">
        <v>5</v>
      </c>
      <c r="B767" s="1">
        <v>569560048.39999998</v>
      </c>
      <c r="C767" s="1">
        <v>1.018</v>
      </c>
      <c r="D767" s="1">
        <v>125.72</v>
      </c>
      <c r="E767" s="1">
        <v>112831909.90000001</v>
      </c>
      <c r="F767">
        <f t="shared" si="11"/>
        <v>0.99922392518568282</v>
      </c>
    </row>
    <row r="768" spans="1:6" x14ac:dyDescent="0.25">
      <c r="A768" s="1">
        <v>5</v>
      </c>
      <c r="B768" s="1">
        <v>608613732.10000002</v>
      </c>
      <c r="C768" s="1">
        <v>1.018</v>
      </c>
      <c r="D768" s="1">
        <v>125.72</v>
      </c>
      <c r="E768" s="1">
        <v>122401748.7</v>
      </c>
      <c r="F768">
        <f t="shared" si="11"/>
        <v>0.99928457998520659</v>
      </c>
    </row>
    <row r="769" spans="1:6" x14ac:dyDescent="0.25">
      <c r="A769" s="1">
        <v>5</v>
      </c>
      <c r="B769" s="1">
        <v>617671604.89999998</v>
      </c>
      <c r="C769" s="1">
        <v>1.018</v>
      </c>
      <c r="D769" s="1">
        <v>125.72</v>
      </c>
      <c r="E769" s="1">
        <v>147538292.30000001</v>
      </c>
      <c r="F769">
        <f t="shared" si="11"/>
        <v>0.99940643206731883</v>
      </c>
    </row>
    <row r="770" spans="1:6" x14ac:dyDescent="0.25">
      <c r="A770" s="1">
        <v>5</v>
      </c>
      <c r="B770" s="1">
        <v>618599098.70000005</v>
      </c>
      <c r="C770" s="1">
        <v>1.018</v>
      </c>
      <c r="D770" s="1">
        <v>125.72</v>
      </c>
      <c r="E770" s="1">
        <v>46183991.140000001</v>
      </c>
      <c r="F770">
        <f t="shared" si="11"/>
        <v>0.99810503656780036</v>
      </c>
    </row>
    <row r="771" spans="1:6" x14ac:dyDescent="0.25">
      <c r="A771" s="1">
        <v>5</v>
      </c>
      <c r="B771" s="1">
        <v>614833494.5</v>
      </c>
      <c r="C771" s="1">
        <v>1.018</v>
      </c>
      <c r="D771" s="1">
        <v>125.72</v>
      </c>
      <c r="E771" s="1">
        <v>52790937.119999997</v>
      </c>
      <c r="F771">
        <f t="shared" ref="F771:F834" si="12">EXP((-1/E771)*87600)</f>
        <v>0.9983420002693123</v>
      </c>
    </row>
    <row r="772" spans="1:6" x14ac:dyDescent="0.25">
      <c r="A772" s="1">
        <v>5</v>
      </c>
      <c r="B772" s="1">
        <v>525401551.80000001</v>
      </c>
      <c r="C772" s="1">
        <v>1.018</v>
      </c>
      <c r="D772" s="1">
        <v>125.72</v>
      </c>
      <c r="E772" s="1">
        <v>213882510.40000001</v>
      </c>
      <c r="F772">
        <f t="shared" si="12"/>
        <v>0.99959051320703896</v>
      </c>
    </row>
    <row r="773" spans="1:6" x14ac:dyDescent="0.25">
      <c r="A773" s="1">
        <v>5</v>
      </c>
      <c r="B773" s="1">
        <v>645648573.70000005</v>
      </c>
      <c r="C773" s="1">
        <v>1.018</v>
      </c>
      <c r="D773" s="1">
        <v>125.72</v>
      </c>
      <c r="E773" s="1">
        <v>109302884.2</v>
      </c>
      <c r="F773">
        <f t="shared" si="12"/>
        <v>0.99919887835690757</v>
      </c>
    </row>
    <row r="774" spans="1:6" x14ac:dyDescent="0.25">
      <c r="A774" s="1">
        <v>5</v>
      </c>
      <c r="B774" s="1">
        <v>611980169.20000005</v>
      </c>
      <c r="C774" s="1">
        <v>1.018</v>
      </c>
      <c r="D774" s="1">
        <v>125.72</v>
      </c>
      <c r="E774" s="1">
        <v>70651781.700000003</v>
      </c>
      <c r="F774">
        <f t="shared" si="12"/>
        <v>0.99876088453227085</v>
      </c>
    </row>
    <row r="775" spans="1:6" x14ac:dyDescent="0.25">
      <c r="A775" s="1">
        <v>5</v>
      </c>
      <c r="B775" s="1">
        <v>635533299.70000005</v>
      </c>
      <c r="C775" s="1">
        <v>1.018</v>
      </c>
      <c r="D775" s="1">
        <v>125.72</v>
      </c>
      <c r="E775" s="1">
        <v>100669992.8</v>
      </c>
      <c r="F775">
        <f t="shared" si="12"/>
        <v>0.99913020856389712</v>
      </c>
    </row>
    <row r="776" spans="1:6" x14ac:dyDescent="0.25">
      <c r="A776" s="1">
        <v>5</v>
      </c>
      <c r="B776" s="1">
        <v>569397563.79999995</v>
      </c>
      <c r="C776" s="1">
        <v>1.018</v>
      </c>
      <c r="D776" s="1">
        <v>125.72</v>
      </c>
      <c r="E776" s="1">
        <v>98329721.939999998</v>
      </c>
      <c r="F776">
        <f t="shared" si="12"/>
        <v>0.99910951653980395</v>
      </c>
    </row>
    <row r="777" spans="1:6" x14ac:dyDescent="0.25">
      <c r="A777" s="1">
        <v>5</v>
      </c>
      <c r="B777" s="1">
        <v>573570896.10000002</v>
      </c>
      <c r="C777" s="1">
        <v>1.018</v>
      </c>
      <c r="D777" s="1">
        <v>125.72</v>
      </c>
      <c r="E777" s="1">
        <v>55894849.909999996</v>
      </c>
      <c r="F777">
        <f t="shared" si="12"/>
        <v>0.99843399899309893</v>
      </c>
    </row>
    <row r="778" spans="1:6" x14ac:dyDescent="0.25">
      <c r="A778" s="1">
        <v>5</v>
      </c>
      <c r="B778" s="1">
        <v>542872668.60000002</v>
      </c>
      <c r="C778" s="1">
        <v>1.018</v>
      </c>
      <c r="D778" s="1">
        <v>125.72</v>
      </c>
      <c r="E778" s="1">
        <v>60245341.340000004</v>
      </c>
      <c r="F778">
        <f t="shared" si="12"/>
        <v>0.99854700228548621</v>
      </c>
    </row>
    <row r="779" spans="1:6" x14ac:dyDescent="0.25">
      <c r="A779" s="1">
        <v>5</v>
      </c>
      <c r="B779" s="1">
        <v>646888540.39999998</v>
      </c>
      <c r="C779" s="1">
        <v>1.018</v>
      </c>
      <c r="D779" s="1">
        <v>125.72</v>
      </c>
      <c r="E779" s="1">
        <v>99829218.590000004</v>
      </c>
      <c r="F779">
        <f t="shared" si="12"/>
        <v>0.99912288628482282</v>
      </c>
    </row>
    <row r="780" spans="1:6" x14ac:dyDescent="0.25">
      <c r="A780" s="1">
        <v>5</v>
      </c>
      <c r="B780" s="1">
        <v>599843204.79999995</v>
      </c>
      <c r="C780" s="1">
        <v>1.018</v>
      </c>
      <c r="D780" s="1">
        <v>125.72</v>
      </c>
      <c r="E780" s="1">
        <v>52149091.219999999</v>
      </c>
      <c r="F780">
        <f t="shared" si="12"/>
        <v>0.99832161090579463</v>
      </c>
    </row>
    <row r="781" spans="1:6" x14ac:dyDescent="0.25">
      <c r="A781" s="1">
        <v>5</v>
      </c>
      <c r="B781" s="1">
        <v>590466338.5</v>
      </c>
      <c r="C781" s="1">
        <v>1.018</v>
      </c>
      <c r="D781" s="1">
        <v>125.72</v>
      </c>
      <c r="E781" s="1">
        <v>53820626.939999998</v>
      </c>
      <c r="F781">
        <f t="shared" si="12"/>
        <v>0.99837369511469365</v>
      </c>
    </row>
    <row r="782" spans="1:6" x14ac:dyDescent="0.25">
      <c r="A782" s="1">
        <v>5</v>
      </c>
      <c r="B782" s="1">
        <v>784963767.39999998</v>
      </c>
      <c r="C782" s="1">
        <v>1.018</v>
      </c>
      <c r="D782" s="1">
        <v>125.72</v>
      </c>
      <c r="E782" s="1">
        <v>37063461.759999998</v>
      </c>
      <c r="F782">
        <f t="shared" si="12"/>
        <v>0.99763927718958378</v>
      </c>
    </row>
    <row r="783" spans="1:6" x14ac:dyDescent="0.25">
      <c r="A783" s="1">
        <v>5</v>
      </c>
      <c r="B783" s="1">
        <v>494180647.60000002</v>
      </c>
      <c r="C783" s="1">
        <v>1.018</v>
      </c>
      <c r="D783" s="1">
        <v>125.72</v>
      </c>
      <c r="E783" s="1">
        <v>126901735.90000001</v>
      </c>
      <c r="F783">
        <f t="shared" si="12"/>
        <v>0.99930994031494202</v>
      </c>
    </row>
    <row r="784" spans="1:6" x14ac:dyDescent="0.25">
      <c r="A784" s="1">
        <v>5</v>
      </c>
      <c r="B784" s="1">
        <v>463797611.19999999</v>
      </c>
      <c r="C784" s="1">
        <v>1.018</v>
      </c>
      <c r="D784" s="1">
        <v>125.72</v>
      </c>
      <c r="E784" s="1">
        <v>89435312.930000007</v>
      </c>
      <c r="F784">
        <f t="shared" si="12"/>
        <v>0.99902100065443777</v>
      </c>
    </row>
    <row r="785" spans="1:6" x14ac:dyDescent="0.25">
      <c r="A785" s="1">
        <v>5</v>
      </c>
      <c r="B785" s="1">
        <v>489344129.80000001</v>
      </c>
      <c r="C785" s="1">
        <v>1.018</v>
      </c>
      <c r="D785" s="1">
        <v>125.72</v>
      </c>
      <c r="E785" s="1">
        <v>52521191.979999997</v>
      </c>
      <c r="F785">
        <f t="shared" si="12"/>
        <v>0.99833349199896193</v>
      </c>
    </row>
    <row r="786" spans="1:6" x14ac:dyDescent="0.25">
      <c r="A786" s="1">
        <v>5</v>
      </c>
      <c r="B786" s="1">
        <v>609215459.39999998</v>
      </c>
      <c r="C786" s="1">
        <v>1.018</v>
      </c>
      <c r="D786" s="1">
        <v>125.72</v>
      </c>
      <c r="E786" s="1">
        <v>59620773.729999997</v>
      </c>
      <c r="F786">
        <f t="shared" si="12"/>
        <v>0.99853179233880518</v>
      </c>
    </row>
    <row r="787" spans="1:6" x14ac:dyDescent="0.25">
      <c r="A787" s="1">
        <v>5</v>
      </c>
      <c r="B787" s="1">
        <v>438889607.69999999</v>
      </c>
      <c r="C787" s="1">
        <v>1.018</v>
      </c>
      <c r="D787" s="1">
        <v>125.72</v>
      </c>
      <c r="E787" s="1">
        <v>39551298.020000003</v>
      </c>
      <c r="F787">
        <f t="shared" si="12"/>
        <v>0.99778760582471726</v>
      </c>
    </row>
    <row r="788" spans="1:6" x14ac:dyDescent="0.25">
      <c r="A788" s="1">
        <v>5</v>
      </c>
      <c r="B788" s="1">
        <v>657141235.70000005</v>
      </c>
      <c r="C788" s="1">
        <v>1.018</v>
      </c>
      <c r="D788" s="1">
        <v>125.72</v>
      </c>
      <c r="E788" s="1">
        <v>60669219.079999998</v>
      </c>
      <c r="F788">
        <f t="shared" si="12"/>
        <v>0.9985571466199652</v>
      </c>
    </row>
    <row r="789" spans="1:6" x14ac:dyDescent="0.25">
      <c r="A789" s="1">
        <v>5</v>
      </c>
      <c r="B789" s="1">
        <v>617288273.5</v>
      </c>
      <c r="C789" s="1">
        <v>1.018</v>
      </c>
      <c r="D789" s="1">
        <v>125.72</v>
      </c>
      <c r="E789" s="1">
        <v>81225725.579999998</v>
      </c>
      <c r="F789">
        <f t="shared" si="12"/>
        <v>0.99892210529237513</v>
      </c>
    </row>
    <row r="790" spans="1:6" x14ac:dyDescent="0.25">
      <c r="A790" s="1">
        <v>5</v>
      </c>
      <c r="B790" s="1">
        <v>548676137.29999995</v>
      </c>
      <c r="C790" s="1">
        <v>1.018</v>
      </c>
      <c r="D790" s="1">
        <v>125.72</v>
      </c>
      <c r="E790" s="1">
        <v>156521028.09999999</v>
      </c>
      <c r="F790">
        <f t="shared" si="12"/>
        <v>0.99944048737652547</v>
      </c>
    </row>
    <row r="791" spans="1:6" x14ac:dyDescent="0.25">
      <c r="A791" s="1">
        <v>5</v>
      </c>
      <c r="B791" s="1">
        <v>618192262.79999995</v>
      </c>
      <c r="C791" s="1">
        <v>1.018</v>
      </c>
      <c r="D791" s="1">
        <v>125.72</v>
      </c>
      <c r="E791" s="1">
        <v>87762426.140000001</v>
      </c>
      <c r="F791">
        <f t="shared" si="12"/>
        <v>0.99900234873332383</v>
      </c>
    </row>
    <row r="792" spans="1:6" x14ac:dyDescent="0.25">
      <c r="A792" s="1">
        <v>5</v>
      </c>
      <c r="B792" s="1">
        <v>673742322.29999995</v>
      </c>
      <c r="C792" s="1">
        <v>1.018</v>
      </c>
      <c r="D792" s="1">
        <v>125.72</v>
      </c>
      <c r="E792" s="1">
        <v>63229841.530000001</v>
      </c>
      <c r="F792">
        <f t="shared" si="12"/>
        <v>0.99861553746742082</v>
      </c>
    </row>
    <row r="793" spans="1:6" x14ac:dyDescent="0.25">
      <c r="A793" s="1">
        <v>5</v>
      </c>
      <c r="B793" s="1">
        <v>683730162.29999995</v>
      </c>
      <c r="C793" s="1">
        <v>1.018</v>
      </c>
      <c r="D793" s="1">
        <v>125.72</v>
      </c>
      <c r="E793" s="1">
        <v>163192385.30000001</v>
      </c>
      <c r="F793">
        <f t="shared" si="12"/>
        <v>0.99946335429404864</v>
      </c>
    </row>
    <row r="794" spans="1:6" x14ac:dyDescent="0.25">
      <c r="A794" s="1">
        <v>5</v>
      </c>
      <c r="B794" s="1">
        <v>623934719</v>
      </c>
      <c r="C794" s="1">
        <v>1.018</v>
      </c>
      <c r="D794" s="1">
        <v>125.72</v>
      </c>
      <c r="E794" s="1">
        <v>77174905.75</v>
      </c>
      <c r="F794">
        <f t="shared" si="12"/>
        <v>0.9988655599734666</v>
      </c>
    </row>
    <row r="795" spans="1:6" x14ac:dyDescent="0.25">
      <c r="A795" s="1">
        <v>5</v>
      </c>
      <c r="B795" s="1">
        <v>530483296.60000002</v>
      </c>
      <c r="C795" s="1">
        <v>1.018</v>
      </c>
      <c r="D795" s="1">
        <v>125.72</v>
      </c>
      <c r="E795" s="1">
        <v>95924104.109999999</v>
      </c>
      <c r="F795">
        <f t="shared" si="12"/>
        <v>0.99908719488325637</v>
      </c>
    </row>
    <row r="796" spans="1:6" x14ac:dyDescent="0.25">
      <c r="A796" s="1">
        <v>5</v>
      </c>
      <c r="B796" s="1">
        <v>562118978.10000002</v>
      </c>
      <c r="C796" s="1">
        <v>1.018</v>
      </c>
      <c r="D796" s="1">
        <v>125.72</v>
      </c>
      <c r="E796" s="1">
        <v>163696786</v>
      </c>
      <c r="F796">
        <f t="shared" si="12"/>
        <v>0.99946500742393796</v>
      </c>
    </row>
    <row r="797" spans="1:6" x14ac:dyDescent="0.25">
      <c r="A797" s="1">
        <v>5</v>
      </c>
      <c r="B797" s="1">
        <v>532295641.80000001</v>
      </c>
      <c r="C797" s="1">
        <v>1.018</v>
      </c>
      <c r="D797" s="1">
        <v>125.72</v>
      </c>
      <c r="E797" s="1">
        <v>65361849.549999997</v>
      </c>
      <c r="F797">
        <f t="shared" si="12"/>
        <v>0.99866066635681972</v>
      </c>
    </row>
    <row r="798" spans="1:6" x14ac:dyDescent="0.25">
      <c r="A798" s="1">
        <v>5</v>
      </c>
      <c r="B798" s="1">
        <v>582839322.29999995</v>
      </c>
      <c r="C798" s="1">
        <v>1.018</v>
      </c>
      <c r="D798" s="1">
        <v>125.72</v>
      </c>
      <c r="E798" s="1">
        <v>77559081.540000007</v>
      </c>
      <c r="F798">
        <f t="shared" si="12"/>
        <v>0.9988711760574559</v>
      </c>
    </row>
    <row r="799" spans="1:6" x14ac:dyDescent="0.25">
      <c r="A799" s="1">
        <v>5</v>
      </c>
      <c r="B799" s="1">
        <v>570505706.20000005</v>
      </c>
      <c r="C799" s="1">
        <v>1.018</v>
      </c>
      <c r="D799" s="1">
        <v>125.72</v>
      </c>
      <c r="E799" s="1">
        <v>162352763.59999999</v>
      </c>
      <c r="F799">
        <f t="shared" si="12"/>
        <v>0.99946057973190194</v>
      </c>
    </row>
    <row r="800" spans="1:6" x14ac:dyDescent="0.25">
      <c r="A800" s="1">
        <v>5</v>
      </c>
      <c r="B800" s="1">
        <v>575340550.5</v>
      </c>
      <c r="C800" s="1">
        <v>1.018</v>
      </c>
      <c r="D800" s="1">
        <v>125.72</v>
      </c>
      <c r="E800" s="1">
        <v>77041532.989999995</v>
      </c>
      <c r="F800">
        <f t="shared" si="12"/>
        <v>0.99886359716992201</v>
      </c>
    </row>
    <row r="801" spans="1:6" x14ac:dyDescent="0.25">
      <c r="A801" s="1">
        <v>5</v>
      </c>
      <c r="B801" s="1">
        <v>550646244.70000005</v>
      </c>
      <c r="C801" s="1">
        <v>1.018</v>
      </c>
      <c r="D801" s="1">
        <v>125.72</v>
      </c>
      <c r="E801" s="1">
        <v>117495280</v>
      </c>
      <c r="F801">
        <f t="shared" si="12"/>
        <v>0.9992547159979156</v>
      </c>
    </row>
    <row r="802" spans="1:6" x14ac:dyDescent="0.25">
      <c r="A802" s="1">
        <v>5</v>
      </c>
      <c r="B802" s="1">
        <v>588428857.10000002</v>
      </c>
      <c r="C802" s="1">
        <v>1.018</v>
      </c>
      <c r="D802" s="1">
        <v>125.72</v>
      </c>
      <c r="E802" s="1">
        <v>90061601.829999998</v>
      </c>
      <c r="F802">
        <f t="shared" si="12"/>
        <v>0.99902780531113744</v>
      </c>
    </row>
    <row r="803" spans="1:6" x14ac:dyDescent="0.25">
      <c r="A803" s="1">
        <v>5</v>
      </c>
      <c r="B803" s="1">
        <v>457572829</v>
      </c>
      <c r="C803" s="1">
        <v>1.018</v>
      </c>
      <c r="D803" s="1">
        <v>125.72</v>
      </c>
      <c r="E803" s="1">
        <v>120271409</v>
      </c>
      <c r="F803">
        <f t="shared" si="12"/>
        <v>0.99927191252995473</v>
      </c>
    </row>
    <row r="804" spans="1:6" x14ac:dyDescent="0.25">
      <c r="A804" s="1">
        <v>5</v>
      </c>
      <c r="B804" s="1">
        <v>616428710.20000005</v>
      </c>
      <c r="C804" s="1">
        <v>1.018</v>
      </c>
      <c r="D804" s="1">
        <v>125.72</v>
      </c>
      <c r="E804" s="1">
        <v>151267837.80000001</v>
      </c>
      <c r="F804">
        <f t="shared" si="12"/>
        <v>0.99942106239264727</v>
      </c>
    </row>
    <row r="805" spans="1:6" x14ac:dyDescent="0.25">
      <c r="A805" s="1">
        <v>5</v>
      </c>
      <c r="B805" s="1">
        <v>533392635.39999998</v>
      </c>
      <c r="C805" s="1">
        <v>1.018</v>
      </c>
      <c r="D805" s="1">
        <v>125.72</v>
      </c>
      <c r="E805" s="1">
        <v>102719854.5</v>
      </c>
      <c r="F805">
        <f t="shared" si="12"/>
        <v>0.99914755858849735</v>
      </c>
    </row>
    <row r="806" spans="1:6" x14ac:dyDescent="0.25">
      <c r="A806" s="1">
        <v>5</v>
      </c>
      <c r="B806" s="1">
        <v>491777804.80000001</v>
      </c>
      <c r="C806" s="1">
        <v>1.018</v>
      </c>
      <c r="D806" s="1">
        <v>125.72</v>
      </c>
      <c r="E806" s="1">
        <v>63369654.780000001</v>
      </c>
      <c r="F806">
        <f t="shared" si="12"/>
        <v>0.99861858991339081</v>
      </c>
    </row>
    <row r="807" spans="1:6" x14ac:dyDescent="0.25">
      <c r="A807" s="1">
        <v>5</v>
      </c>
      <c r="B807" s="1">
        <v>660990594.70000005</v>
      </c>
      <c r="C807" s="1">
        <v>1.018</v>
      </c>
      <c r="D807" s="1">
        <v>125.72</v>
      </c>
      <c r="E807" s="1">
        <v>37401487.890000001</v>
      </c>
      <c r="F807">
        <f t="shared" si="12"/>
        <v>0.99766058788868883</v>
      </c>
    </row>
    <row r="808" spans="1:6" x14ac:dyDescent="0.25">
      <c r="A808" s="1">
        <v>5</v>
      </c>
      <c r="B808" s="1">
        <v>643536943.60000002</v>
      </c>
      <c r="C808" s="1">
        <v>1.018</v>
      </c>
      <c r="D808" s="1">
        <v>125.72</v>
      </c>
      <c r="E808" s="1">
        <v>112150020.7</v>
      </c>
      <c r="F808">
        <f t="shared" si="12"/>
        <v>0.99921920837527978</v>
      </c>
    </row>
    <row r="809" spans="1:6" x14ac:dyDescent="0.25">
      <c r="A809" s="1">
        <v>5</v>
      </c>
      <c r="B809" s="1">
        <v>585190624.60000002</v>
      </c>
      <c r="C809" s="1">
        <v>1.018</v>
      </c>
      <c r="D809" s="1">
        <v>125.72</v>
      </c>
      <c r="E809" s="1">
        <v>206805426.80000001</v>
      </c>
      <c r="F809">
        <f t="shared" si="12"/>
        <v>0.99957650313687096</v>
      </c>
    </row>
    <row r="810" spans="1:6" x14ac:dyDescent="0.25">
      <c r="A810" s="1">
        <v>5</v>
      </c>
      <c r="B810" s="1">
        <v>621028984.89999998</v>
      </c>
      <c r="C810" s="1">
        <v>1.018</v>
      </c>
      <c r="D810" s="1">
        <v>125.72</v>
      </c>
      <c r="E810" s="1">
        <v>151350964.40000001</v>
      </c>
      <c r="F810">
        <f t="shared" si="12"/>
        <v>0.99942138027095972</v>
      </c>
    </row>
    <row r="811" spans="1:6" x14ac:dyDescent="0.25">
      <c r="A811" s="1">
        <v>5</v>
      </c>
      <c r="B811" s="1">
        <v>644050927.20000005</v>
      </c>
      <c r="C811" s="1">
        <v>1.018</v>
      </c>
      <c r="D811" s="1">
        <v>125.72</v>
      </c>
      <c r="E811" s="1">
        <v>58067880.719999999</v>
      </c>
      <c r="F811">
        <f t="shared" si="12"/>
        <v>0.99849255808275128</v>
      </c>
    </row>
    <row r="812" spans="1:6" x14ac:dyDescent="0.25">
      <c r="A812" s="1">
        <v>5</v>
      </c>
      <c r="B812" s="1">
        <v>647736877</v>
      </c>
      <c r="C812" s="1">
        <v>1.018</v>
      </c>
      <c r="D812" s="1">
        <v>125.72</v>
      </c>
      <c r="E812" s="1">
        <v>105873265.3</v>
      </c>
      <c r="F812">
        <f t="shared" si="12"/>
        <v>0.99917293785702632</v>
      </c>
    </row>
    <row r="813" spans="1:6" x14ac:dyDescent="0.25">
      <c r="A813" s="1">
        <v>5</v>
      </c>
      <c r="B813" s="1">
        <v>854973349.10000002</v>
      </c>
      <c r="C813" s="1">
        <v>1.018</v>
      </c>
      <c r="D813" s="1">
        <v>125.72</v>
      </c>
      <c r="E813" s="1">
        <v>31761015.93</v>
      </c>
      <c r="F813">
        <f t="shared" si="12"/>
        <v>0.99724570188560602</v>
      </c>
    </row>
    <row r="814" spans="1:6" x14ac:dyDescent="0.25">
      <c r="A814" s="1">
        <v>5</v>
      </c>
      <c r="B814" s="1">
        <v>579889801.5</v>
      </c>
      <c r="C814" s="1">
        <v>1.018</v>
      </c>
      <c r="D814" s="1">
        <v>125.72</v>
      </c>
      <c r="E814" s="1">
        <v>79070452.120000005</v>
      </c>
      <c r="F814">
        <f t="shared" si="12"/>
        <v>0.99889274070476963</v>
      </c>
    </row>
    <row r="815" spans="1:6" x14ac:dyDescent="0.25">
      <c r="A815" s="1">
        <v>5</v>
      </c>
      <c r="B815" s="1">
        <v>495564766.69999999</v>
      </c>
      <c r="C815" s="1">
        <v>1.018</v>
      </c>
      <c r="D815" s="1">
        <v>125.72</v>
      </c>
      <c r="E815" s="1">
        <v>55270705.159999996</v>
      </c>
      <c r="F815">
        <f t="shared" si="12"/>
        <v>0.99841632892812482</v>
      </c>
    </row>
    <row r="816" spans="1:6" x14ac:dyDescent="0.25">
      <c r="A816" s="1">
        <v>5</v>
      </c>
      <c r="B816" s="1">
        <v>559337037.39999998</v>
      </c>
      <c r="C816" s="1">
        <v>1.018</v>
      </c>
      <c r="D816" s="1">
        <v>125.72</v>
      </c>
      <c r="E816" s="1">
        <v>95869404.900000006</v>
      </c>
      <c r="F816">
        <f t="shared" si="12"/>
        <v>0.9990866743114345</v>
      </c>
    </row>
    <row r="817" spans="1:6" x14ac:dyDescent="0.25">
      <c r="A817" s="1">
        <v>5</v>
      </c>
      <c r="B817" s="1">
        <v>808000352.39999998</v>
      </c>
      <c r="C817" s="1">
        <v>1.018</v>
      </c>
      <c r="D817" s="1">
        <v>125.72</v>
      </c>
      <c r="E817" s="1">
        <v>78074179.469999999</v>
      </c>
      <c r="F817">
        <f t="shared" si="12"/>
        <v>0.99887861934717881</v>
      </c>
    </row>
    <row r="818" spans="1:6" x14ac:dyDescent="0.25">
      <c r="A818" s="1">
        <v>5</v>
      </c>
      <c r="B818" s="1">
        <v>614446010.89999998</v>
      </c>
      <c r="C818" s="1">
        <v>1.018</v>
      </c>
      <c r="D818" s="1">
        <v>125.72</v>
      </c>
      <c r="E818" s="1">
        <v>120747831.7</v>
      </c>
      <c r="F818">
        <f t="shared" si="12"/>
        <v>0.99927478423027827</v>
      </c>
    </row>
    <row r="819" spans="1:6" x14ac:dyDescent="0.25">
      <c r="A819" s="1">
        <v>5</v>
      </c>
      <c r="B819" s="1">
        <v>543339419.39999998</v>
      </c>
      <c r="C819" s="1">
        <v>1.018</v>
      </c>
      <c r="D819" s="1">
        <v>125.72</v>
      </c>
      <c r="E819" s="1">
        <v>80123661.620000005</v>
      </c>
      <c r="F819">
        <f t="shared" si="12"/>
        <v>0.99890728745168311</v>
      </c>
    </row>
    <row r="820" spans="1:6" x14ac:dyDescent="0.25">
      <c r="A820" s="1">
        <v>5</v>
      </c>
      <c r="B820" s="1">
        <v>696508726.29999995</v>
      </c>
      <c r="C820" s="1">
        <v>1.018</v>
      </c>
      <c r="D820" s="1">
        <v>125.72</v>
      </c>
      <c r="E820" s="1">
        <v>62081203.380000003</v>
      </c>
      <c r="F820">
        <f t="shared" si="12"/>
        <v>0.99858993994833978</v>
      </c>
    </row>
    <row r="821" spans="1:6" x14ac:dyDescent="0.25">
      <c r="A821" s="1">
        <v>5</v>
      </c>
      <c r="B821" s="1">
        <v>564725608.29999995</v>
      </c>
      <c r="C821" s="1">
        <v>1.018</v>
      </c>
      <c r="D821" s="1">
        <v>125.72</v>
      </c>
      <c r="E821" s="1">
        <v>82830167.489999995</v>
      </c>
      <c r="F821">
        <f t="shared" si="12"/>
        <v>0.99894297335469151</v>
      </c>
    </row>
    <row r="822" spans="1:6" x14ac:dyDescent="0.25">
      <c r="A822" s="1">
        <v>5</v>
      </c>
      <c r="B822" s="1">
        <v>578984765.20000005</v>
      </c>
      <c r="C822" s="1">
        <v>1.018</v>
      </c>
      <c r="D822" s="1">
        <v>125.72</v>
      </c>
      <c r="E822" s="1">
        <v>172305175.40000001</v>
      </c>
      <c r="F822">
        <f t="shared" si="12"/>
        <v>0.9994917289301527</v>
      </c>
    </row>
    <row r="823" spans="1:6" x14ac:dyDescent="0.25">
      <c r="A823" s="1">
        <v>5</v>
      </c>
      <c r="B823" s="1">
        <v>790550058.79999995</v>
      </c>
      <c r="C823" s="1">
        <v>1.018</v>
      </c>
      <c r="D823" s="1">
        <v>125.72</v>
      </c>
      <c r="E823" s="1">
        <v>31841243.289999999</v>
      </c>
      <c r="F823">
        <f t="shared" si="12"/>
        <v>0.99725263208750203</v>
      </c>
    </row>
    <row r="824" spans="1:6" x14ac:dyDescent="0.25">
      <c r="A824" s="1">
        <v>5</v>
      </c>
      <c r="B824" s="1">
        <v>478866298.30000001</v>
      </c>
      <c r="C824" s="1">
        <v>1.018</v>
      </c>
      <c r="D824" s="1">
        <v>125.72</v>
      </c>
      <c r="E824" s="1">
        <v>111201389.09999999</v>
      </c>
      <c r="F824">
        <f t="shared" si="12"/>
        <v>0.99921255025785516</v>
      </c>
    </row>
    <row r="825" spans="1:6" x14ac:dyDescent="0.25">
      <c r="A825" s="1">
        <v>5</v>
      </c>
      <c r="B825" s="1">
        <v>500730348.10000002</v>
      </c>
      <c r="C825" s="1">
        <v>1.018</v>
      </c>
      <c r="D825" s="1">
        <v>125.72</v>
      </c>
      <c r="E825" s="1">
        <v>115543718.3</v>
      </c>
      <c r="F825">
        <f t="shared" si="12"/>
        <v>0.99924213273981533</v>
      </c>
    </row>
    <row r="826" spans="1:6" x14ac:dyDescent="0.25">
      <c r="A826" s="1">
        <v>5</v>
      </c>
      <c r="B826" s="1">
        <v>554988211.60000002</v>
      </c>
      <c r="C826" s="1">
        <v>1.018</v>
      </c>
      <c r="D826" s="1">
        <v>125.72</v>
      </c>
      <c r="E826" s="1">
        <v>89629478.489999995</v>
      </c>
      <c r="F826">
        <f t="shared" si="12"/>
        <v>0.99902312043782338</v>
      </c>
    </row>
    <row r="827" spans="1:6" x14ac:dyDescent="0.25">
      <c r="A827" s="1">
        <v>5</v>
      </c>
      <c r="B827" s="1">
        <v>439800714.39999998</v>
      </c>
      <c r="C827" s="1">
        <v>1.018</v>
      </c>
      <c r="D827" s="1">
        <v>125.72</v>
      </c>
      <c r="E827" s="1">
        <v>100351967.7</v>
      </c>
      <c r="F827">
        <f t="shared" si="12"/>
        <v>0.99912745331355424</v>
      </c>
    </row>
    <row r="828" spans="1:6" x14ac:dyDescent="0.25">
      <c r="A828" s="1">
        <v>5</v>
      </c>
      <c r="B828" s="1">
        <v>849947159.89999998</v>
      </c>
      <c r="C828" s="1">
        <v>1.018</v>
      </c>
      <c r="D828" s="1">
        <v>125.72</v>
      </c>
      <c r="E828" s="1">
        <v>172857771.30000001</v>
      </c>
      <c r="F828">
        <f t="shared" si="12"/>
        <v>0.99949335337170719</v>
      </c>
    </row>
    <row r="829" spans="1:6" x14ac:dyDescent="0.25">
      <c r="A829" s="1">
        <v>5</v>
      </c>
      <c r="B829" s="1">
        <v>480171525</v>
      </c>
      <c r="C829" s="1">
        <v>1.018</v>
      </c>
      <c r="D829" s="1">
        <v>125.72</v>
      </c>
      <c r="E829" s="1">
        <v>75958426.25</v>
      </c>
      <c r="F829">
        <f t="shared" si="12"/>
        <v>0.99884740231150149</v>
      </c>
    </row>
    <row r="830" spans="1:6" x14ac:dyDescent="0.25">
      <c r="A830" s="1">
        <v>5</v>
      </c>
      <c r="B830" s="1">
        <v>645159140.39999998</v>
      </c>
      <c r="C830" s="1">
        <v>1.018</v>
      </c>
      <c r="D830" s="1">
        <v>125.72</v>
      </c>
      <c r="E830" s="1">
        <v>67466132.530000001</v>
      </c>
      <c r="F830">
        <f t="shared" si="12"/>
        <v>0.99870241334248333</v>
      </c>
    </row>
    <row r="831" spans="1:6" x14ac:dyDescent="0.25">
      <c r="A831" s="1">
        <v>5</v>
      </c>
      <c r="B831" s="1">
        <v>498731826.69999999</v>
      </c>
      <c r="C831" s="1">
        <v>1.018</v>
      </c>
      <c r="D831" s="1">
        <v>125.72</v>
      </c>
      <c r="E831" s="1">
        <v>119492340.90000001</v>
      </c>
      <c r="F831">
        <f t="shared" si="12"/>
        <v>0.99926716727327325</v>
      </c>
    </row>
    <row r="832" spans="1:6" x14ac:dyDescent="0.25">
      <c r="A832" s="1">
        <v>5</v>
      </c>
      <c r="B832" s="1">
        <v>605033970.60000002</v>
      </c>
      <c r="C832" s="1">
        <v>1.018</v>
      </c>
      <c r="D832" s="1">
        <v>125.72</v>
      </c>
      <c r="E832" s="1">
        <v>173915221</v>
      </c>
      <c r="F832">
        <f t="shared" si="12"/>
        <v>0.99949643313899539</v>
      </c>
    </row>
    <row r="833" spans="1:6" x14ac:dyDescent="0.25">
      <c r="A833" s="1">
        <v>5</v>
      </c>
      <c r="B833" s="1">
        <v>445820980.89999998</v>
      </c>
      <c r="C833" s="1">
        <v>1.018</v>
      </c>
      <c r="D833" s="1">
        <v>125.72</v>
      </c>
      <c r="E833" s="1">
        <v>144659513.59999999</v>
      </c>
      <c r="F833">
        <f t="shared" si="12"/>
        <v>0.99939462341846552</v>
      </c>
    </row>
    <row r="834" spans="1:6" x14ac:dyDescent="0.25">
      <c r="A834" s="1">
        <v>5</v>
      </c>
      <c r="B834" s="1">
        <v>602423876.79999995</v>
      </c>
      <c r="C834" s="1">
        <v>1.018</v>
      </c>
      <c r="D834" s="1">
        <v>125.72</v>
      </c>
      <c r="E834" s="1">
        <v>89118357.060000002</v>
      </c>
      <c r="F834">
        <f t="shared" si="12"/>
        <v>0.99901752048359327</v>
      </c>
    </row>
    <row r="835" spans="1:6" x14ac:dyDescent="0.25">
      <c r="A835" s="1">
        <v>5</v>
      </c>
      <c r="B835" s="1">
        <v>487572634.80000001</v>
      </c>
      <c r="C835" s="1">
        <v>1.018</v>
      </c>
      <c r="D835" s="1">
        <v>125.72</v>
      </c>
      <c r="E835" s="1">
        <v>174196712.40000001</v>
      </c>
      <c r="F835">
        <f t="shared" ref="F835:F898" si="13">EXP((-1/E835)*87600)</f>
        <v>0.99949724666813833</v>
      </c>
    </row>
    <row r="836" spans="1:6" x14ac:dyDescent="0.25">
      <c r="A836" s="1">
        <v>5</v>
      </c>
      <c r="B836" s="1">
        <v>466413327</v>
      </c>
      <c r="C836" s="1">
        <v>1.018</v>
      </c>
      <c r="D836" s="1">
        <v>125.72</v>
      </c>
      <c r="E836" s="1">
        <v>106082780.3</v>
      </c>
      <c r="F836">
        <f t="shared" si="13"/>
        <v>0.99917457064218429</v>
      </c>
    </row>
    <row r="837" spans="1:6" x14ac:dyDescent="0.25">
      <c r="A837" s="1">
        <v>5</v>
      </c>
      <c r="B837" s="1">
        <v>599770090.79999995</v>
      </c>
      <c r="C837" s="1">
        <v>1.018</v>
      </c>
      <c r="D837" s="1">
        <v>125.72</v>
      </c>
      <c r="E837" s="1">
        <v>54075102.630000003</v>
      </c>
      <c r="F837">
        <f t="shared" si="13"/>
        <v>0.99838134225564357</v>
      </c>
    </row>
    <row r="838" spans="1:6" x14ac:dyDescent="0.25">
      <c r="A838" s="1">
        <v>11</v>
      </c>
      <c r="B838" s="1">
        <v>321150094.39999998</v>
      </c>
      <c r="C838" s="1">
        <v>1.018</v>
      </c>
      <c r="D838" s="1">
        <v>125.72</v>
      </c>
      <c r="E838" s="1">
        <v>286554115.5</v>
      </c>
      <c r="F838">
        <f t="shared" si="13"/>
        <v>0.99969434530197099</v>
      </c>
    </row>
    <row r="839" spans="1:6" x14ac:dyDescent="0.25">
      <c r="A839" s="1">
        <v>11</v>
      </c>
      <c r="B839" s="1">
        <v>328929523.80000001</v>
      </c>
      <c r="C839" s="1">
        <v>1.018</v>
      </c>
      <c r="D839" s="1">
        <v>125.72</v>
      </c>
      <c r="E839" s="1">
        <v>133502219.8</v>
      </c>
      <c r="F839">
        <f t="shared" si="13"/>
        <v>0.99934404636701901</v>
      </c>
    </row>
    <row r="840" spans="1:6" x14ac:dyDescent="0.25">
      <c r="A840" s="1">
        <v>11</v>
      </c>
      <c r="B840" s="1">
        <v>244317534.09999999</v>
      </c>
      <c r="C840" s="1">
        <v>1.018</v>
      </c>
      <c r="D840" s="1">
        <v>125.72</v>
      </c>
      <c r="E840" s="1">
        <v>146268737.09999999</v>
      </c>
      <c r="F840">
        <f t="shared" si="13"/>
        <v>0.99940128167333631</v>
      </c>
    </row>
    <row r="841" spans="1:6" x14ac:dyDescent="0.25">
      <c r="A841" s="1">
        <v>11</v>
      </c>
      <c r="B841" s="1">
        <v>321454270.19999999</v>
      </c>
      <c r="C841" s="1">
        <v>1.018</v>
      </c>
      <c r="D841" s="1">
        <v>125.72</v>
      </c>
      <c r="E841" s="1">
        <v>171965964.69999999</v>
      </c>
      <c r="F841">
        <f t="shared" si="13"/>
        <v>0.99949072659765004</v>
      </c>
    </row>
    <row r="842" spans="1:6" x14ac:dyDescent="0.25">
      <c r="A842" s="1">
        <v>11</v>
      </c>
      <c r="B842" s="1">
        <v>328433136.80000001</v>
      </c>
      <c r="C842" s="1">
        <v>1.018</v>
      </c>
      <c r="D842" s="1">
        <v>125.72</v>
      </c>
      <c r="E842" s="1">
        <v>201380114.09999999</v>
      </c>
      <c r="F842">
        <f t="shared" si="13"/>
        <v>0.99956509633421442</v>
      </c>
    </row>
    <row r="843" spans="1:6" x14ac:dyDescent="0.25">
      <c r="A843" s="1">
        <v>11</v>
      </c>
      <c r="B843" s="1">
        <v>250331751.40000001</v>
      </c>
      <c r="C843" s="1">
        <v>1.018</v>
      </c>
      <c r="D843" s="1">
        <v>125.72</v>
      </c>
      <c r="E843" s="1">
        <v>172552333.59999999</v>
      </c>
      <c r="F843">
        <f t="shared" si="13"/>
        <v>0.99949245677587395</v>
      </c>
    </row>
    <row r="844" spans="1:6" x14ac:dyDescent="0.25">
      <c r="A844" s="1">
        <v>11</v>
      </c>
      <c r="B844" s="1">
        <v>299639081.30000001</v>
      </c>
      <c r="C844" s="1">
        <v>1.018</v>
      </c>
      <c r="D844" s="1">
        <v>125.72</v>
      </c>
      <c r="E844" s="1">
        <v>153045494</v>
      </c>
      <c r="F844">
        <f t="shared" si="13"/>
        <v>0.99942778495268858</v>
      </c>
    </row>
    <row r="845" spans="1:6" x14ac:dyDescent="0.25">
      <c r="A845" s="1">
        <v>11</v>
      </c>
      <c r="B845" s="1">
        <v>309596170.69999999</v>
      </c>
      <c r="C845" s="1">
        <v>1.018</v>
      </c>
      <c r="D845" s="1">
        <v>125.72</v>
      </c>
      <c r="E845" s="1">
        <v>151038960</v>
      </c>
      <c r="F845">
        <f t="shared" si="13"/>
        <v>0.9994201853504322</v>
      </c>
    </row>
    <row r="846" spans="1:6" x14ac:dyDescent="0.25">
      <c r="A846" s="1">
        <v>11</v>
      </c>
      <c r="B846" s="1">
        <v>277133771.39999998</v>
      </c>
      <c r="C846" s="1">
        <v>1.018</v>
      </c>
      <c r="D846" s="1">
        <v>125.72</v>
      </c>
      <c r="E846" s="1">
        <v>101856449.3</v>
      </c>
      <c r="F846">
        <f t="shared" si="13"/>
        <v>0.99914033581659922</v>
      </c>
    </row>
    <row r="847" spans="1:6" x14ac:dyDescent="0.25">
      <c r="A847" s="1">
        <v>11</v>
      </c>
      <c r="B847" s="1">
        <v>271827076.19999999</v>
      </c>
      <c r="C847" s="1">
        <v>1.018</v>
      </c>
      <c r="D847" s="1">
        <v>125.72</v>
      </c>
      <c r="E847" s="1">
        <v>243901480.59999999</v>
      </c>
      <c r="F847">
        <f t="shared" si="13"/>
        <v>0.99964090307939946</v>
      </c>
    </row>
    <row r="848" spans="1:6" x14ac:dyDescent="0.25">
      <c r="A848" s="1">
        <v>11</v>
      </c>
      <c r="B848" s="1">
        <v>289961008.10000002</v>
      </c>
      <c r="C848" s="1">
        <v>1.018</v>
      </c>
      <c r="D848" s="1">
        <v>125.72</v>
      </c>
      <c r="E848" s="1">
        <v>187857757.90000001</v>
      </c>
      <c r="F848">
        <f t="shared" si="13"/>
        <v>0.99953379844535595</v>
      </c>
    </row>
    <row r="849" spans="1:6" x14ac:dyDescent="0.25">
      <c r="A849" s="1">
        <v>11</v>
      </c>
      <c r="B849" s="1">
        <v>298810151.69999999</v>
      </c>
      <c r="C849" s="1">
        <v>1.018</v>
      </c>
      <c r="D849" s="1">
        <v>125.72</v>
      </c>
      <c r="E849" s="1">
        <v>155080554.69999999</v>
      </c>
      <c r="F849">
        <f t="shared" si="13"/>
        <v>0.99943529178354473</v>
      </c>
    </row>
    <row r="850" spans="1:6" x14ac:dyDescent="0.25">
      <c r="A850" s="1">
        <v>11</v>
      </c>
      <c r="B850" s="1">
        <v>260626559.09999999</v>
      </c>
      <c r="C850" s="1">
        <v>1.018</v>
      </c>
      <c r="D850" s="1">
        <v>125.72</v>
      </c>
      <c r="E850" s="1">
        <v>223950440.5</v>
      </c>
      <c r="F850">
        <f t="shared" si="13"/>
        <v>0.99960891852090594</v>
      </c>
    </row>
    <row r="851" spans="1:6" x14ac:dyDescent="0.25">
      <c r="A851" s="1">
        <v>11</v>
      </c>
      <c r="B851" s="1">
        <v>287804194.5</v>
      </c>
      <c r="C851" s="1">
        <v>1.018</v>
      </c>
      <c r="D851" s="1">
        <v>125.72</v>
      </c>
      <c r="E851" s="1">
        <v>161915590.19999999</v>
      </c>
      <c r="F851">
        <f t="shared" si="13"/>
        <v>0.99945912368677325</v>
      </c>
    </row>
    <row r="852" spans="1:6" x14ac:dyDescent="0.25">
      <c r="A852" s="1">
        <v>11</v>
      </c>
      <c r="B852" s="1">
        <v>243864887.5</v>
      </c>
      <c r="C852" s="1">
        <v>1.018</v>
      </c>
      <c r="D852" s="1">
        <v>125.72</v>
      </c>
      <c r="E852" s="1">
        <v>141364285.69999999</v>
      </c>
      <c r="F852">
        <f t="shared" si="13"/>
        <v>0.99938051634908964</v>
      </c>
    </row>
    <row r="853" spans="1:6" x14ac:dyDescent="0.25">
      <c r="A853" s="1">
        <v>11</v>
      </c>
      <c r="B853" s="1">
        <v>259642983.80000001</v>
      </c>
      <c r="C853" s="1">
        <v>1.018</v>
      </c>
      <c r="D853" s="1">
        <v>125.72</v>
      </c>
      <c r="E853" s="1">
        <v>245825437.69999999</v>
      </c>
      <c r="F853">
        <f t="shared" si="13"/>
        <v>0.99964371305701916</v>
      </c>
    </row>
    <row r="854" spans="1:6" x14ac:dyDescent="0.25">
      <c r="A854" s="1">
        <v>11</v>
      </c>
      <c r="B854" s="1">
        <v>328919920</v>
      </c>
      <c r="C854" s="1">
        <v>1.018</v>
      </c>
      <c r="D854" s="1">
        <v>125.72</v>
      </c>
      <c r="E854" s="1">
        <v>168781024.59999999</v>
      </c>
      <c r="F854">
        <f t="shared" si="13"/>
        <v>0.99948111897499903</v>
      </c>
    </row>
    <row r="855" spans="1:6" x14ac:dyDescent="0.25">
      <c r="A855" s="1">
        <v>11</v>
      </c>
      <c r="B855" s="1">
        <v>276139028.80000001</v>
      </c>
      <c r="C855" s="1">
        <v>1.018</v>
      </c>
      <c r="D855" s="1">
        <v>125.72</v>
      </c>
      <c r="E855" s="1">
        <v>172582924</v>
      </c>
      <c r="F855">
        <f t="shared" si="13"/>
        <v>0.9994925467153063</v>
      </c>
    </row>
    <row r="856" spans="1:6" x14ac:dyDescent="0.25">
      <c r="A856" s="1">
        <v>11</v>
      </c>
      <c r="B856" s="1">
        <v>326691415.60000002</v>
      </c>
      <c r="C856" s="1">
        <v>1.018</v>
      </c>
      <c r="D856" s="1">
        <v>125.72</v>
      </c>
      <c r="E856" s="1">
        <v>173780523.30000001</v>
      </c>
      <c r="F856">
        <f t="shared" si="13"/>
        <v>0.99949604292148264</v>
      </c>
    </row>
    <row r="857" spans="1:6" x14ac:dyDescent="0.25">
      <c r="A857" s="1">
        <v>11</v>
      </c>
      <c r="B857" s="1">
        <v>244101052.5</v>
      </c>
      <c r="C857" s="1">
        <v>1.018</v>
      </c>
      <c r="D857" s="1">
        <v>125.72</v>
      </c>
      <c r="E857" s="1">
        <v>115608815</v>
      </c>
      <c r="F857">
        <f t="shared" si="13"/>
        <v>0.99924255931601469</v>
      </c>
    </row>
    <row r="858" spans="1:6" x14ac:dyDescent="0.25">
      <c r="A858" s="1">
        <v>11</v>
      </c>
      <c r="B858" s="1">
        <v>335296781.39999998</v>
      </c>
      <c r="C858" s="1">
        <v>1.018</v>
      </c>
      <c r="D858" s="1">
        <v>125.72</v>
      </c>
      <c r="E858" s="1">
        <v>104501724.90000001</v>
      </c>
      <c r="F858">
        <f t="shared" si="13"/>
        <v>0.99916208756944558</v>
      </c>
    </row>
    <row r="859" spans="1:6" x14ac:dyDescent="0.25">
      <c r="A859" s="1">
        <v>11</v>
      </c>
      <c r="B859" s="1">
        <v>276735923.5</v>
      </c>
      <c r="C859" s="1">
        <v>1.018</v>
      </c>
      <c r="D859" s="1">
        <v>125.72</v>
      </c>
      <c r="E859" s="1">
        <v>60842762.130000003</v>
      </c>
      <c r="F859">
        <f t="shared" si="13"/>
        <v>0.99856125913807936</v>
      </c>
    </row>
    <row r="860" spans="1:6" x14ac:dyDescent="0.25">
      <c r="A860" s="1">
        <v>11</v>
      </c>
      <c r="B860" s="1">
        <v>319135976.69999999</v>
      </c>
      <c r="C860" s="1">
        <v>1.018</v>
      </c>
      <c r="D860" s="1">
        <v>125.72</v>
      </c>
      <c r="E860" s="1">
        <v>67034910.979999997</v>
      </c>
      <c r="F860">
        <f t="shared" si="13"/>
        <v>0.99869407169186353</v>
      </c>
    </row>
    <row r="861" spans="1:6" x14ac:dyDescent="0.25">
      <c r="A861" s="1">
        <v>11</v>
      </c>
      <c r="B861" s="1">
        <v>332111102</v>
      </c>
      <c r="C861" s="1">
        <v>1.018</v>
      </c>
      <c r="D861" s="1">
        <v>125.72</v>
      </c>
      <c r="E861" s="1">
        <v>156522755.09999999</v>
      </c>
      <c r="F861">
        <f t="shared" si="13"/>
        <v>0.99944049354820275</v>
      </c>
    </row>
    <row r="862" spans="1:6" x14ac:dyDescent="0.25">
      <c r="A862" s="1">
        <v>11</v>
      </c>
      <c r="B862" s="1">
        <v>287717417.39999998</v>
      </c>
      <c r="C862" s="1">
        <v>1.018</v>
      </c>
      <c r="D862" s="1">
        <v>125.72</v>
      </c>
      <c r="E862" s="1">
        <v>85169972.290000007</v>
      </c>
      <c r="F862">
        <f t="shared" si="13"/>
        <v>0.99897199724965413</v>
      </c>
    </row>
    <row r="863" spans="1:6" x14ac:dyDescent="0.25">
      <c r="A863" s="1">
        <v>11</v>
      </c>
      <c r="B863" s="1">
        <v>320759686.39999998</v>
      </c>
      <c r="C863" s="1">
        <v>1.018</v>
      </c>
      <c r="D863" s="1">
        <v>125.72</v>
      </c>
      <c r="E863" s="1">
        <v>119964123.90000001</v>
      </c>
      <c r="F863">
        <f t="shared" si="13"/>
        <v>0.99927004823296572</v>
      </c>
    </row>
    <row r="864" spans="1:6" x14ac:dyDescent="0.25">
      <c r="A864" s="1">
        <v>11</v>
      </c>
      <c r="B864" s="1">
        <v>312046441.30000001</v>
      </c>
      <c r="C864" s="1">
        <v>1.018</v>
      </c>
      <c r="D864" s="1">
        <v>125.72</v>
      </c>
      <c r="E864" s="1">
        <v>81755810.129999995</v>
      </c>
      <c r="F864">
        <f t="shared" si="13"/>
        <v>0.99892909035282307</v>
      </c>
    </row>
    <row r="865" spans="1:6" x14ac:dyDescent="0.25">
      <c r="A865" s="1">
        <v>11</v>
      </c>
      <c r="B865" s="1">
        <v>312149047.30000001</v>
      </c>
      <c r="C865" s="1">
        <v>1.018</v>
      </c>
      <c r="D865" s="1">
        <v>125.72</v>
      </c>
      <c r="E865" s="1">
        <v>73541353.519999996</v>
      </c>
      <c r="F865">
        <f t="shared" si="13"/>
        <v>0.99880954261209021</v>
      </c>
    </row>
    <row r="866" spans="1:6" x14ac:dyDescent="0.25">
      <c r="A866" s="1">
        <v>11</v>
      </c>
      <c r="B866" s="1">
        <v>317354392.30000001</v>
      </c>
      <c r="C866" s="1">
        <v>1.018</v>
      </c>
      <c r="D866" s="1">
        <v>125.72</v>
      </c>
      <c r="E866" s="1">
        <v>64616748.149999999</v>
      </c>
      <c r="F866">
        <f t="shared" si="13"/>
        <v>0.99864523284910411</v>
      </c>
    </row>
    <row r="867" spans="1:6" x14ac:dyDescent="0.25">
      <c r="A867" s="1">
        <v>11</v>
      </c>
      <c r="B867" s="1">
        <v>259456118.90000001</v>
      </c>
      <c r="C867" s="1">
        <v>1.018</v>
      </c>
      <c r="D867" s="1">
        <v>125.72</v>
      </c>
      <c r="E867" s="1">
        <v>72209920.840000004</v>
      </c>
      <c r="F867">
        <f t="shared" si="13"/>
        <v>0.99878760583891302</v>
      </c>
    </row>
    <row r="868" spans="1:6" x14ac:dyDescent="0.25">
      <c r="A868" s="1">
        <v>11</v>
      </c>
      <c r="B868" s="1">
        <v>290754281.60000002</v>
      </c>
      <c r="C868" s="1">
        <v>1.018</v>
      </c>
      <c r="D868" s="1">
        <v>125.72</v>
      </c>
      <c r="E868" s="1">
        <v>109486839.59999999</v>
      </c>
      <c r="F868">
        <f t="shared" si="13"/>
        <v>0.99920022383098783</v>
      </c>
    </row>
    <row r="869" spans="1:6" x14ac:dyDescent="0.25">
      <c r="A869" s="1">
        <v>11</v>
      </c>
      <c r="B869" s="1">
        <v>310123475</v>
      </c>
      <c r="C869" s="1">
        <v>1.018</v>
      </c>
      <c r="D869" s="1">
        <v>125.72</v>
      </c>
      <c r="E869" s="1">
        <v>45042628.359999999</v>
      </c>
      <c r="F869">
        <f t="shared" si="13"/>
        <v>0.99805706560483609</v>
      </c>
    </row>
    <row r="870" spans="1:6" x14ac:dyDescent="0.25">
      <c r="A870" s="1">
        <v>11</v>
      </c>
      <c r="B870" s="1">
        <v>303709684.19999999</v>
      </c>
      <c r="C870" s="1">
        <v>1.018</v>
      </c>
      <c r="D870" s="1">
        <v>125.72</v>
      </c>
      <c r="E870" s="1">
        <v>72383619.340000004</v>
      </c>
      <c r="F870">
        <f t="shared" si="13"/>
        <v>0.99879051345315162</v>
      </c>
    </row>
    <row r="871" spans="1:6" x14ac:dyDescent="0.25">
      <c r="A871" s="1">
        <v>11</v>
      </c>
      <c r="B871" s="1">
        <v>311568328.89999998</v>
      </c>
      <c r="C871" s="1">
        <v>1.018</v>
      </c>
      <c r="D871" s="1">
        <v>125.72</v>
      </c>
      <c r="E871" s="1">
        <v>91575989.769999996</v>
      </c>
      <c r="F871">
        <f t="shared" si="13"/>
        <v>0.99904387476173828</v>
      </c>
    </row>
    <row r="872" spans="1:6" x14ac:dyDescent="0.25">
      <c r="A872" s="1">
        <v>11</v>
      </c>
      <c r="B872" s="1">
        <v>305930026.5</v>
      </c>
      <c r="C872" s="1">
        <v>1.018</v>
      </c>
      <c r="D872" s="1">
        <v>125.72</v>
      </c>
      <c r="E872" s="1">
        <v>74339895.769999996</v>
      </c>
      <c r="F872">
        <f t="shared" si="13"/>
        <v>0.99882232270173354</v>
      </c>
    </row>
    <row r="873" spans="1:6" x14ac:dyDescent="0.25">
      <c r="A873" s="1">
        <v>11</v>
      </c>
      <c r="B873" s="1">
        <v>287966661.89999998</v>
      </c>
      <c r="C873" s="1">
        <v>1.018</v>
      </c>
      <c r="D873" s="1">
        <v>125.72</v>
      </c>
      <c r="E873" s="1">
        <v>105147910.8</v>
      </c>
      <c r="F873">
        <f t="shared" si="13"/>
        <v>0.99916723481090719</v>
      </c>
    </row>
    <row r="874" spans="1:6" x14ac:dyDescent="0.25">
      <c r="A874" s="1">
        <v>11</v>
      </c>
      <c r="B874" s="1">
        <v>240213975.69999999</v>
      </c>
      <c r="C874" s="1">
        <v>1.018</v>
      </c>
      <c r="D874" s="1">
        <v>125.72</v>
      </c>
      <c r="E874" s="1">
        <v>246345649</v>
      </c>
      <c r="F874">
        <f t="shared" si="13"/>
        <v>0.99964446529901096</v>
      </c>
    </row>
    <row r="875" spans="1:6" x14ac:dyDescent="0.25">
      <c r="A875" s="1">
        <v>11</v>
      </c>
      <c r="B875" s="1">
        <v>361732466.39999998</v>
      </c>
      <c r="C875" s="1">
        <v>1.018</v>
      </c>
      <c r="D875" s="1">
        <v>125.72</v>
      </c>
      <c r="E875" s="1">
        <v>97247335.650000006</v>
      </c>
      <c r="F875">
        <f t="shared" si="13"/>
        <v>0.99909960970756528</v>
      </c>
    </row>
    <row r="876" spans="1:6" x14ac:dyDescent="0.25">
      <c r="A876" s="1">
        <v>11</v>
      </c>
      <c r="B876" s="1">
        <v>335104912.60000002</v>
      </c>
      <c r="C876" s="1">
        <v>1.018</v>
      </c>
      <c r="D876" s="1">
        <v>125.72</v>
      </c>
      <c r="E876" s="1">
        <v>71407309.879999995</v>
      </c>
      <c r="F876">
        <f t="shared" si="13"/>
        <v>0.99877398700779174</v>
      </c>
    </row>
    <row r="877" spans="1:6" x14ac:dyDescent="0.25">
      <c r="A877" s="1">
        <v>11</v>
      </c>
      <c r="B877" s="1">
        <v>320275671.80000001</v>
      </c>
      <c r="C877" s="1">
        <v>1.018</v>
      </c>
      <c r="D877" s="1">
        <v>125.72</v>
      </c>
      <c r="E877" s="1">
        <v>136468563.5</v>
      </c>
      <c r="F877">
        <f t="shared" si="13"/>
        <v>0.99935829990231584</v>
      </c>
    </row>
    <row r="878" spans="1:6" x14ac:dyDescent="0.25">
      <c r="A878" s="1">
        <v>101</v>
      </c>
      <c r="B878" s="1">
        <v>38291261.479999997</v>
      </c>
      <c r="C878" s="1">
        <v>1.018</v>
      </c>
      <c r="D878" s="1">
        <v>125.72</v>
      </c>
      <c r="E878" s="1">
        <v>136645614.69999999</v>
      </c>
      <c r="F878">
        <f t="shared" si="13"/>
        <v>0.99935913108419483</v>
      </c>
    </row>
    <row r="879" spans="1:6" x14ac:dyDescent="0.25">
      <c r="A879" s="1">
        <v>101</v>
      </c>
      <c r="B879" s="1">
        <v>32852315.760000002</v>
      </c>
      <c r="C879" s="1">
        <v>1.018</v>
      </c>
      <c r="D879" s="1">
        <v>125.72</v>
      </c>
      <c r="E879" s="1">
        <v>122987412</v>
      </c>
      <c r="F879">
        <f t="shared" si="13"/>
        <v>0.99928798558614673</v>
      </c>
    </row>
    <row r="880" spans="1:6" x14ac:dyDescent="0.25">
      <c r="A880" s="1">
        <v>101</v>
      </c>
      <c r="B880" s="1">
        <v>33810748.469999999</v>
      </c>
      <c r="C880" s="1">
        <v>1.018</v>
      </c>
      <c r="D880" s="1">
        <v>125.72</v>
      </c>
      <c r="E880" s="1">
        <v>148143598</v>
      </c>
      <c r="F880">
        <f t="shared" si="13"/>
        <v>0.99940885663267898</v>
      </c>
    </row>
    <row r="881" spans="1:6" x14ac:dyDescent="0.25">
      <c r="A881" s="1">
        <v>101</v>
      </c>
      <c r="B881" s="1">
        <v>34174830.469999999</v>
      </c>
      <c r="C881" s="1">
        <v>1.018</v>
      </c>
      <c r="D881" s="1">
        <v>125.72</v>
      </c>
      <c r="E881" s="1">
        <v>145967155.30000001</v>
      </c>
      <c r="F881">
        <f t="shared" si="13"/>
        <v>0.99940004503640412</v>
      </c>
    </row>
    <row r="882" spans="1:6" x14ac:dyDescent="0.25">
      <c r="A882" s="1">
        <v>101</v>
      </c>
      <c r="B882" s="1">
        <v>34007319.229999997</v>
      </c>
      <c r="C882" s="1">
        <v>1.018</v>
      </c>
      <c r="D882" s="1">
        <v>125.72</v>
      </c>
      <c r="E882" s="1">
        <v>170894846.30000001</v>
      </c>
      <c r="F882">
        <f t="shared" si="13"/>
        <v>0.99948753544047231</v>
      </c>
    </row>
    <row r="883" spans="1:6" x14ac:dyDescent="0.25">
      <c r="A883" s="1">
        <v>101</v>
      </c>
      <c r="B883" s="1">
        <v>33423138.449999999</v>
      </c>
      <c r="C883" s="1">
        <v>1.018</v>
      </c>
      <c r="D883" s="1">
        <v>125.72</v>
      </c>
      <c r="E883" s="1">
        <v>138779655.69999999</v>
      </c>
      <c r="F883">
        <f t="shared" si="13"/>
        <v>0.99936898273673824</v>
      </c>
    </row>
    <row r="884" spans="1:6" x14ac:dyDescent="0.25">
      <c r="A884" s="1">
        <v>101</v>
      </c>
      <c r="B884" s="1">
        <v>35184344.799999997</v>
      </c>
      <c r="C884" s="1">
        <v>1.018</v>
      </c>
      <c r="D884" s="1">
        <v>125.72</v>
      </c>
      <c r="E884" s="1">
        <v>143647978.09999999</v>
      </c>
      <c r="F884">
        <f t="shared" si="13"/>
        <v>0.9993903617977008</v>
      </c>
    </row>
    <row r="885" spans="1:6" x14ac:dyDescent="0.25">
      <c r="A885" s="1">
        <v>101</v>
      </c>
      <c r="B885" s="1">
        <v>32833384.870000001</v>
      </c>
      <c r="C885" s="1">
        <v>1.018</v>
      </c>
      <c r="D885" s="1">
        <v>125.72</v>
      </c>
      <c r="E885" s="1">
        <v>153029870.19999999</v>
      </c>
      <c r="F885">
        <f t="shared" si="13"/>
        <v>0.99942772654830758</v>
      </c>
    </row>
    <row r="886" spans="1:6" x14ac:dyDescent="0.25">
      <c r="A886" s="1">
        <v>101</v>
      </c>
      <c r="B886" s="1">
        <v>33599920.950000003</v>
      </c>
      <c r="C886" s="1">
        <v>1.018</v>
      </c>
      <c r="D886" s="1">
        <v>125.72</v>
      </c>
      <c r="E886" s="1">
        <v>176335860.19999999</v>
      </c>
      <c r="F886">
        <f t="shared" si="13"/>
        <v>0.99950334410385211</v>
      </c>
    </row>
    <row r="887" spans="1:6" x14ac:dyDescent="0.25">
      <c r="A887" s="1">
        <v>101</v>
      </c>
      <c r="B887" s="1">
        <v>33651572.409999996</v>
      </c>
      <c r="C887" s="1">
        <v>1.018</v>
      </c>
      <c r="D887" s="1">
        <v>125.72</v>
      </c>
      <c r="E887" s="1">
        <v>169496481.09999999</v>
      </c>
      <c r="F887">
        <f t="shared" si="13"/>
        <v>0.99948330864215718</v>
      </c>
    </row>
    <row r="888" spans="1:6" x14ac:dyDescent="0.25">
      <c r="A888" s="1">
        <v>101</v>
      </c>
      <c r="B888" s="1">
        <v>32809847.600000001</v>
      </c>
      <c r="C888" s="1">
        <v>1.018</v>
      </c>
      <c r="D888" s="1">
        <v>125.72</v>
      </c>
      <c r="E888" s="1">
        <v>153488197.80000001</v>
      </c>
      <c r="F888">
        <f t="shared" si="13"/>
        <v>0.99942943491338554</v>
      </c>
    </row>
    <row r="889" spans="1:6" x14ac:dyDescent="0.25">
      <c r="A889" s="1">
        <v>101</v>
      </c>
      <c r="B889" s="1">
        <v>32682811.120000001</v>
      </c>
      <c r="C889" s="1">
        <v>1.018</v>
      </c>
      <c r="D889" s="1">
        <v>125.72</v>
      </c>
      <c r="E889" s="1">
        <v>107469355.90000001</v>
      </c>
      <c r="F889">
        <f t="shared" si="13"/>
        <v>0.99918521603780996</v>
      </c>
    </row>
    <row r="890" spans="1:6" x14ac:dyDescent="0.25">
      <c r="A890" s="1">
        <v>101</v>
      </c>
      <c r="B890" s="1">
        <v>33732561.770000003</v>
      </c>
      <c r="C890" s="1">
        <v>1.018</v>
      </c>
      <c r="D890" s="1">
        <v>125.72</v>
      </c>
      <c r="E890" s="1">
        <v>158886122</v>
      </c>
      <c r="F890">
        <f t="shared" si="13"/>
        <v>0.99944881368669136</v>
      </c>
    </row>
    <row r="891" spans="1:6" x14ac:dyDescent="0.25">
      <c r="A891" s="1">
        <v>101</v>
      </c>
      <c r="B891" s="1">
        <v>31909991.030000001</v>
      </c>
      <c r="C891" s="1">
        <v>1.018</v>
      </c>
      <c r="D891" s="1">
        <v>125.72</v>
      </c>
      <c r="E891" s="1">
        <v>124687100.40000001</v>
      </c>
      <c r="F891">
        <f t="shared" si="13"/>
        <v>0.99929768809399155</v>
      </c>
    </row>
    <row r="892" spans="1:6" x14ac:dyDescent="0.25">
      <c r="A892" s="1">
        <v>101</v>
      </c>
      <c r="B892" s="1">
        <v>32477188.649999999</v>
      </c>
      <c r="C892" s="1">
        <v>1.018</v>
      </c>
      <c r="D892" s="1">
        <v>125.72</v>
      </c>
      <c r="E892" s="1">
        <v>181416090.19999999</v>
      </c>
      <c r="F892">
        <f t="shared" si="13"/>
        <v>0.99951724869776026</v>
      </c>
    </row>
    <row r="893" spans="1:6" x14ac:dyDescent="0.25">
      <c r="A893" s="1">
        <v>101</v>
      </c>
      <c r="B893" s="1">
        <v>33375530.48</v>
      </c>
      <c r="C893" s="1">
        <v>1.018</v>
      </c>
      <c r="D893" s="1">
        <v>125.72</v>
      </c>
      <c r="E893" s="1">
        <v>110469703.3</v>
      </c>
      <c r="F893">
        <f t="shared" si="13"/>
        <v>0.9992073367254164</v>
      </c>
    </row>
    <row r="894" spans="1:6" x14ac:dyDescent="0.25">
      <c r="A894" s="1">
        <v>101</v>
      </c>
      <c r="B894" s="1">
        <v>33059510.780000001</v>
      </c>
      <c r="C894" s="1">
        <v>1.018</v>
      </c>
      <c r="D894" s="1">
        <v>125.72</v>
      </c>
      <c r="E894" s="1">
        <v>130813225.09999999</v>
      </c>
      <c r="F894">
        <f t="shared" si="13"/>
        <v>0.99933056710818136</v>
      </c>
    </row>
    <row r="895" spans="1:6" x14ac:dyDescent="0.25">
      <c r="A895" s="1">
        <v>101</v>
      </c>
      <c r="B895" s="1">
        <v>33771468.689999998</v>
      </c>
      <c r="C895" s="1">
        <v>1.018</v>
      </c>
      <c r="D895" s="1">
        <v>125.72</v>
      </c>
      <c r="E895" s="1">
        <v>113673218.90000001</v>
      </c>
      <c r="F895">
        <f t="shared" si="13"/>
        <v>0.99922966679469982</v>
      </c>
    </row>
    <row r="896" spans="1:6" x14ac:dyDescent="0.25">
      <c r="A896" s="1">
        <v>101</v>
      </c>
      <c r="B896" s="1">
        <v>33085184.550000001</v>
      </c>
      <c r="C896" s="1">
        <v>1.018</v>
      </c>
      <c r="D896" s="1">
        <v>125.72</v>
      </c>
      <c r="E896" s="1">
        <v>110439179.59999999</v>
      </c>
      <c r="F896">
        <f t="shared" si="13"/>
        <v>0.99920711773228688</v>
      </c>
    </row>
    <row r="897" spans="1:6" x14ac:dyDescent="0.25">
      <c r="A897" s="1">
        <v>101</v>
      </c>
      <c r="B897" s="1">
        <v>35634901.509999998</v>
      </c>
      <c r="C897" s="1">
        <v>1.018</v>
      </c>
      <c r="D897" s="1">
        <v>125.72</v>
      </c>
      <c r="E897" s="1">
        <v>133055701.8</v>
      </c>
      <c r="F897">
        <f t="shared" si="13"/>
        <v>0.99934184579467122</v>
      </c>
    </row>
    <row r="898" spans="1:6" x14ac:dyDescent="0.25">
      <c r="A898" s="1">
        <v>3</v>
      </c>
      <c r="B898" s="1">
        <v>1359668182</v>
      </c>
      <c r="C898" s="1">
        <v>1.244</v>
      </c>
      <c r="D898" s="1">
        <v>-24.74</v>
      </c>
      <c r="E898" s="1">
        <v>6347488479</v>
      </c>
      <c r="F898">
        <f t="shared" si="13"/>
        <v>0.99998619936124022</v>
      </c>
    </row>
    <row r="899" spans="1:6" x14ac:dyDescent="0.25">
      <c r="A899" s="1">
        <v>3</v>
      </c>
      <c r="B899" s="1">
        <v>1259629859</v>
      </c>
      <c r="C899" s="1">
        <v>1.244</v>
      </c>
      <c r="D899" s="1">
        <v>-24.74</v>
      </c>
      <c r="E899" s="1">
        <v>4867980116</v>
      </c>
      <c r="F899">
        <f t="shared" ref="F899:F962" si="14">EXP((-1/E899)*87600)</f>
        <v>0.99998200501856416</v>
      </c>
    </row>
    <row r="900" spans="1:6" x14ac:dyDescent="0.25">
      <c r="A900" s="1">
        <v>3</v>
      </c>
      <c r="B900" s="1">
        <v>1361472719</v>
      </c>
      <c r="C900" s="1">
        <v>1.244</v>
      </c>
      <c r="D900" s="1">
        <v>-24.74</v>
      </c>
      <c r="E900" s="1">
        <v>2495663386</v>
      </c>
      <c r="F900">
        <f t="shared" si="14"/>
        <v>0.99996489972842872</v>
      </c>
    </row>
    <row r="901" spans="1:6" x14ac:dyDescent="0.25">
      <c r="A901" s="1">
        <v>3</v>
      </c>
      <c r="B901" s="1">
        <v>1374017456</v>
      </c>
      <c r="C901" s="1">
        <v>1.244</v>
      </c>
      <c r="D901" s="1">
        <v>-24.74</v>
      </c>
      <c r="E901" s="1">
        <v>7033757327</v>
      </c>
      <c r="F901">
        <f t="shared" si="14"/>
        <v>0.99998754585203398</v>
      </c>
    </row>
    <row r="902" spans="1:6" x14ac:dyDescent="0.25">
      <c r="A902" s="1">
        <v>3</v>
      </c>
      <c r="B902" s="1">
        <v>852607879.10000002</v>
      </c>
      <c r="C902" s="1">
        <v>1.244</v>
      </c>
      <c r="D902" s="1">
        <v>-24.74</v>
      </c>
      <c r="E902" s="1">
        <v>9803580278</v>
      </c>
      <c r="F902">
        <f t="shared" si="14"/>
        <v>0.99999106452886177</v>
      </c>
    </row>
    <row r="903" spans="1:6" x14ac:dyDescent="0.25">
      <c r="A903" s="1">
        <v>3</v>
      </c>
      <c r="B903" s="1">
        <v>1001412793</v>
      </c>
      <c r="C903" s="1">
        <v>1.244</v>
      </c>
      <c r="D903" s="1">
        <v>-24.74</v>
      </c>
      <c r="E903" s="1">
        <v>7100239741</v>
      </c>
      <c r="F903">
        <f t="shared" si="14"/>
        <v>0.99998766246453497</v>
      </c>
    </row>
    <row r="904" spans="1:6" x14ac:dyDescent="0.25">
      <c r="A904" s="1">
        <v>3</v>
      </c>
      <c r="B904" s="1">
        <v>1654811096</v>
      </c>
      <c r="C904" s="1">
        <v>1.244</v>
      </c>
      <c r="D904" s="1">
        <v>-24.74</v>
      </c>
      <c r="E904" s="1">
        <v>2239254970</v>
      </c>
      <c r="F904">
        <f t="shared" si="14"/>
        <v>0.99996088061085797</v>
      </c>
    </row>
    <row r="905" spans="1:6" x14ac:dyDescent="0.25">
      <c r="A905" s="1">
        <v>3</v>
      </c>
      <c r="B905" s="1">
        <v>1001866357</v>
      </c>
      <c r="C905" s="1">
        <v>1.244</v>
      </c>
      <c r="D905" s="1">
        <v>-24.74</v>
      </c>
      <c r="E905" s="1">
        <v>7206512933</v>
      </c>
      <c r="F905">
        <f t="shared" si="14"/>
        <v>0.99998784440291744</v>
      </c>
    </row>
    <row r="906" spans="1:6" x14ac:dyDescent="0.25">
      <c r="A906" s="1">
        <v>3</v>
      </c>
      <c r="B906" s="1">
        <v>1011863924</v>
      </c>
      <c r="C906" s="1">
        <v>1.244</v>
      </c>
      <c r="D906" s="1">
        <v>-24.74</v>
      </c>
      <c r="E906" s="1">
        <v>8453764967</v>
      </c>
      <c r="F906">
        <f t="shared" si="14"/>
        <v>0.99998963780676686</v>
      </c>
    </row>
    <row r="907" spans="1:6" x14ac:dyDescent="0.25">
      <c r="A907" s="1">
        <v>3</v>
      </c>
      <c r="B907" s="1">
        <v>857526817.10000002</v>
      </c>
      <c r="C907" s="1">
        <v>1.244</v>
      </c>
      <c r="D907" s="1">
        <v>-24.74</v>
      </c>
      <c r="E907" s="1">
        <v>3571481186</v>
      </c>
      <c r="F907">
        <f t="shared" si="14"/>
        <v>0.99997547266214315</v>
      </c>
    </row>
    <row r="908" spans="1:6" x14ac:dyDescent="0.25">
      <c r="A908" s="1">
        <v>3</v>
      </c>
      <c r="B908" s="1">
        <v>1201757929</v>
      </c>
      <c r="C908" s="1">
        <v>1.244</v>
      </c>
      <c r="D908" s="1">
        <v>-24.74</v>
      </c>
      <c r="E908" s="1">
        <v>8027642612</v>
      </c>
      <c r="F908">
        <f t="shared" si="14"/>
        <v>0.99998908776507911</v>
      </c>
    </row>
    <row r="909" spans="1:6" x14ac:dyDescent="0.25">
      <c r="A909" s="1">
        <v>3</v>
      </c>
      <c r="B909" s="1">
        <v>1260879714</v>
      </c>
      <c r="C909" s="1">
        <v>1.244</v>
      </c>
      <c r="D909" s="1">
        <v>-24.74</v>
      </c>
      <c r="E909" s="1">
        <v>10186806611</v>
      </c>
      <c r="F909">
        <f t="shared" si="14"/>
        <v>0.99999140067867254</v>
      </c>
    </row>
    <row r="910" spans="1:6" x14ac:dyDescent="0.25">
      <c r="A910" s="1">
        <v>3</v>
      </c>
      <c r="B910" s="1">
        <v>1287575837</v>
      </c>
      <c r="C910" s="1">
        <v>1.244</v>
      </c>
      <c r="D910" s="1">
        <v>-24.74</v>
      </c>
      <c r="E910" s="1">
        <v>7113070717</v>
      </c>
      <c r="F910">
        <f t="shared" si="14"/>
        <v>0.99998768471957122</v>
      </c>
    </row>
    <row r="911" spans="1:6" x14ac:dyDescent="0.25">
      <c r="A911" s="1">
        <v>3</v>
      </c>
      <c r="B911" s="1">
        <v>1051728838</v>
      </c>
      <c r="C911" s="1">
        <v>1.244</v>
      </c>
      <c r="D911" s="1">
        <v>-24.74</v>
      </c>
      <c r="E911" s="1">
        <v>9326826182</v>
      </c>
      <c r="F911">
        <f t="shared" si="14"/>
        <v>0.99999060778158499</v>
      </c>
    </row>
    <row r="912" spans="1:6" x14ac:dyDescent="0.25">
      <c r="A912" s="1">
        <v>3</v>
      </c>
      <c r="B912" s="1">
        <v>1205865758</v>
      </c>
      <c r="C912" s="1">
        <v>1.244</v>
      </c>
      <c r="D912" s="1">
        <v>-24.74</v>
      </c>
      <c r="E912" s="1">
        <v>6160284528</v>
      </c>
      <c r="F912">
        <f t="shared" si="14"/>
        <v>0.99998577997870663</v>
      </c>
    </row>
    <row r="913" spans="1:6" x14ac:dyDescent="0.25">
      <c r="A913" s="1">
        <v>3</v>
      </c>
      <c r="B913" s="1">
        <v>796103146.60000002</v>
      </c>
      <c r="C913" s="1">
        <v>1.244</v>
      </c>
      <c r="D913" s="1">
        <v>-24.74</v>
      </c>
      <c r="E913" s="1">
        <v>9093520955</v>
      </c>
      <c r="F913">
        <f t="shared" si="14"/>
        <v>0.99999036681407572</v>
      </c>
    </row>
    <row r="914" spans="1:6" x14ac:dyDescent="0.25">
      <c r="A914" s="1">
        <v>3</v>
      </c>
      <c r="B914" s="1">
        <v>1848610205</v>
      </c>
      <c r="C914" s="1">
        <v>1.244</v>
      </c>
      <c r="D914" s="1">
        <v>-24.74</v>
      </c>
      <c r="E914" s="1">
        <v>7364062487</v>
      </c>
      <c r="F914">
        <f t="shared" si="14"/>
        <v>0.99998810446283837</v>
      </c>
    </row>
    <row r="915" spans="1:6" x14ac:dyDescent="0.25">
      <c r="A915" s="1">
        <v>3</v>
      </c>
      <c r="B915" s="1">
        <v>828575735.70000005</v>
      </c>
      <c r="C915" s="1">
        <v>1.244</v>
      </c>
      <c r="D915" s="1">
        <v>-24.74</v>
      </c>
      <c r="E915" s="1">
        <v>11962570240</v>
      </c>
      <c r="F915">
        <f t="shared" si="14"/>
        <v>0.99999267718579676</v>
      </c>
    </row>
    <row r="916" spans="1:6" x14ac:dyDescent="0.25">
      <c r="A916" s="1">
        <v>3</v>
      </c>
      <c r="B916" s="1">
        <v>1095581555</v>
      </c>
      <c r="C916" s="1">
        <v>1.244</v>
      </c>
      <c r="D916" s="1">
        <v>-24.74</v>
      </c>
      <c r="E916" s="1">
        <v>3726355362</v>
      </c>
      <c r="F916">
        <f t="shared" si="14"/>
        <v>0.99997649205139127</v>
      </c>
    </row>
    <row r="917" spans="1:6" x14ac:dyDescent="0.25">
      <c r="A917" s="1">
        <v>3</v>
      </c>
      <c r="B917" s="1">
        <v>1008614930</v>
      </c>
      <c r="C917" s="1">
        <v>1.244</v>
      </c>
      <c r="D917" s="1">
        <v>-24.74</v>
      </c>
      <c r="E917" s="1">
        <v>11088942069</v>
      </c>
      <c r="F917">
        <f t="shared" si="14"/>
        <v>0.99999210026948948</v>
      </c>
    </row>
    <row r="918" spans="1:6" x14ac:dyDescent="0.25">
      <c r="A918" s="1">
        <v>3</v>
      </c>
      <c r="B918" s="1">
        <v>1180399497</v>
      </c>
      <c r="C918" s="1">
        <v>1.244</v>
      </c>
      <c r="D918" s="1">
        <v>-24.74</v>
      </c>
      <c r="E918" s="1">
        <v>8753272146</v>
      </c>
      <c r="F918">
        <f t="shared" si="14"/>
        <v>0.99998999236397501</v>
      </c>
    </row>
    <row r="919" spans="1:6" x14ac:dyDescent="0.25">
      <c r="A919" s="1">
        <v>3</v>
      </c>
      <c r="B919" s="1">
        <v>974470479</v>
      </c>
      <c r="C919" s="1">
        <v>1.244</v>
      </c>
      <c r="D919" s="1">
        <v>-24.74</v>
      </c>
      <c r="E919" s="1">
        <v>9167330040</v>
      </c>
      <c r="F919">
        <f t="shared" si="14"/>
        <v>0.99999044437354379</v>
      </c>
    </row>
    <row r="920" spans="1:6" x14ac:dyDescent="0.25">
      <c r="A920" s="1">
        <v>3</v>
      </c>
      <c r="B920" s="1">
        <v>1360376916</v>
      </c>
      <c r="C920" s="1">
        <v>1.244</v>
      </c>
      <c r="D920" s="1">
        <v>-24.74</v>
      </c>
      <c r="E920" s="1">
        <v>7485766812</v>
      </c>
      <c r="F920">
        <f t="shared" si="14"/>
        <v>0.99998829786050714</v>
      </c>
    </row>
    <row r="921" spans="1:6" x14ac:dyDescent="0.25">
      <c r="A921" s="1">
        <v>3</v>
      </c>
      <c r="B921" s="1">
        <v>929997916.79999995</v>
      </c>
      <c r="C921" s="1">
        <v>1.244</v>
      </c>
      <c r="D921" s="1">
        <v>-24.74</v>
      </c>
      <c r="E921" s="1">
        <v>8304792312</v>
      </c>
      <c r="F921">
        <f t="shared" si="14"/>
        <v>0.99998945192911481</v>
      </c>
    </row>
    <row r="922" spans="1:6" x14ac:dyDescent="0.25">
      <c r="A922" s="1">
        <v>3</v>
      </c>
      <c r="B922" s="1">
        <v>1005912301</v>
      </c>
      <c r="C922" s="1">
        <v>1.244</v>
      </c>
      <c r="D922" s="1">
        <v>-24.74</v>
      </c>
      <c r="E922" s="1">
        <v>9894495250</v>
      </c>
      <c r="F922">
        <f t="shared" si="14"/>
        <v>0.99999114663153521</v>
      </c>
    </row>
    <row r="923" spans="1:6" x14ac:dyDescent="0.25">
      <c r="A923" s="1">
        <v>3</v>
      </c>
      <c r="B923" s="1">
        <v>866660721.5</v>
      </c>
      <c r="C923" s="1">
        <v>1.244</v>
      </c>
      <c r="D923" s="1">
        <v>-24.74</v>
      </c>
      <c r="E923" s="1">
        <v>5501381535</v>
      </c>
      <c r="F923">
        <f t="shared" si="14"/>
        <v>0.99998407685378532</v>
      </c>
    </row>
    <row r="924" spans="1:6" x14ac:dyDescent="0.25">
      <c r="A924" s="1">
        <v>3</v>
      </c>
      <c r="B924" s="1">
        <v>1108453804</v>
      </c>
      <c r="C924" s="1">
        <v>1.244</v>
      </c>
      <c r="D924" s="1">
        <v>-24.74</v>
      </c>
      <c r="E924" s="1">
        <v>14939204295</v>
      </c>
      <c r="F924">
        <f t="shared" si="14"/>
        <v>0.99999413625107214</v>
      </c>
    </row>
    <row r="925" spans="1:6" x14ac:dyDescent="0.25">
      <c r="A925" s="1">
        <v>3</v>
      </c>
      <c r="B925" s="1">
        <v>923044949.20000005</v>
      </c>
      <c r="C925" s="1">
        <v>1.244</v>
      </c>
      <c r="D925" s="1">
        <v>-24.74</v>
      </c>
      <c r="E925" s="1">
        <v>8472026342</v>
      </c>
      <c r="F925">
        <f t="shared" si="14"/>
        <v>0.99998966014226387</v>
      </c>
    </row>
    <row r="926" spans="1:6" x14ac:dyDescent="0.25">
      <c r="A926" s="1">
        <v>3</v>
      </c>
      <c r="B926" s="1">
        <v>827846677.10000002</v>
      </c>
      <c r="C926" s="1">
        <v>1.244</v>
      </c>
      <c r="D926" s="1">
        <v>-24.74</v>
      </c>
      <c r="E926" s="1">
        <v>6351409930</v>
      </c>
      <c r="F926">
        <f t="shared" si="14"/>
        <v>0.99998620788189252</v>
      </c>
    </row>
    <row r="927" spans="1:6" x14ac:dyDescent="0.25">
      <c r="A927" s="1">
        <v>3</v>
      </c>
      <c r="B927" s="1">
        <v>793654633.20000005</v>
      </c>
      <c r="C927" s="1">
        <v>1.244</v>
      </c>
      <c r="D927" s="1">
        <v>-24.74</v>
      </c>
      <c r="E927" s="1">
        <v>8115729559</v>
      </c>
      <c r="F927">
        <f t="shared" si="14"/>
        <v>0.99998920620424891</v>
      </c>
    </row>
    <row r="928" spans="1:6" x14ac:dyDescent="0.25">
      <c r="A928" s="1">
        <v>3</v>
      </c>
      <c r="B928" s="1">
        <v>1262965956</v>
      </c>
      <c r="C928" s="1">
        <v>1.244</v>
      </c>
      <c r="D928" s="1">
        <v>-24.74</v>
      </c>
      <c r="E928" s="1">
        <v>5466297093</v>
      </c>
      <c r="F928">
        <f t="shared" si="14"/>
        <v>0.99998397465476219</v>
      </c>
    </row>
    <row r="929" spans="1:6" x14ac:dyDescent="0.25">
      <c r="A929" s="1">
        <v>3</v>
      </c>
      <c r="B929" s="1">
        <v>1221421457</v>
      </c>
      <c r="C929" s="1">
        <v>1.244</v>
      </c>
      <c r="D929" s="1">
        <v>-24.74</v>
      </c>
      <c r="E929" s="1">
        <v>13068393021</v>
      </c>
      <c r="F929">
        <f t="shared" si="14"/>
        <v>0.99999329682645299</v>
      </c>
    </row>
    <row r="930" spans="1:6" x14ac:dyDescent="0.25">
      <c r="A930" s="1">
        <v>3</v>
      </c>
      <c r="B930" s="1">
        <v>1010097569</v>
      </c>
      <c r="C930" s="1">
        <v>1.244</v>
      </c>
      <c r="D930" s="1">
        <v>-24.74</v>
      </c>
      <c r="E930" s="1">
        <v>8708933789</v>
      </c>
      <c r="F930">
        <f t="shared" si="14"/>
        <v>0.99998994141400599</v>
      </c>
    </row>
    <row r="931" spans="1:6" x14ac:dyDescent="0.25">
      <c r="A931" s="1">
        <v>3</v>
      </c>
      <c r="B931" s="1">
        <v>1306722481</v>
      </c>
      <c r="C931" s="1">
        <v>1.244</v>
      </c>
      <c r="D931" s="1">
        <v>-24.74</v>
      </c>
      <c r="E931" s="1">
        <v>11581030259</v>
      </c>
      <c r="F931">
        <f t="shared" si="14"/>
        <v>0.99999243593473686</v>
      </c>
    </row>
    <row r="932" spans="1:6" x14ac:dyDescent="0.25">
      <c r="A932" s="1">
        <v>3</v>
      </c>
      <c r="B932" s="1">
        <v>1002081701</v>
      </c>
      <c r="C932" s="1">
        <v>1.244</v>
      </c>
      <c r="D932" s="1">
        <v>-24.74</v>
      </c>
      <c r="E932" s="1">
        <v>4260241592</v>
      </c>
      <c r="F932">
        <f t="shared" si="14"/>
        <v>0.9999794379972381</v>
      </c>
    </row>
    <row r="933" spans="1:6" x14ac:dyDescent="0.25">
      <c r="A933" s="1">
        <v>3</v>
      </c>
      <c r="B933" s="1">
        <v>1193153488</v>
      </c>
      <c r="C933" s="1">
        <v>1.244</v>
      </c>
      <c r="D933" s="1">
        <v>-24.74</v>
      </c>
      <c r="E933" s="1">
        <v>12701355839</v>
      </c>
      <c r="F933">
        <f t="shared" si="14"/>
        <v>0.99999310312229439</v>
      </c>
    </row>
    <row r="934" spans="1:6" x14ac:dyDescent="0.25">
      <c r="A934" s="1">
        <v>3</v>
      </c>
      <c r="B934" s="1">
        <v>1304628478</v>
      </c>
      <c r="C934" s="1">
        <v>1.244</v>
      </c>
      <c r="D934" s="1">
        <v>-24.74</v>
      </c>
      <c r="E934" s="1">
        <v>7590380080</v>
      </c>
      <c r="F934">
        <f t="shared" si="14"/>
        <v>0.99998845914254808</v>
      </c>
    </row>
    <row r="935" spans="1:6" x14ac:dyDescent="0.25">
      <c r="A935" s="1">
        <v>3</v>
      </c>
      <c r="B935" s="1">
        <v>1951292852</v>
      </c>
      <c r="C935" s="1">
        <v>1.244</v>
      </c>
      <c r="D935" s="1">
        <v>-24.74</v>
      </c>
      <c r="E935" s="1">
        <v>4094339620</v>
      </c>
      <c r="F935">
        <f t="shared" si="14"/>
        <v>0.99997860483716083</v>
      </c>
    </row>
    <row r="936" spans="1:6" x14ac:dyDescent="0.25">
      <c r="A936" s="1">
        <v>3</v>
      </c>
      <c r="B936" s="1">
        <v>822844083.89999998</v>
      </c>
      <c r="C936" s="1">
        <v>1.244</v>
      </c>
      <c r="D936" s="1">
        <v>-24.74</v>
      </c>
      <c r="E936" s="1">
        <v>6945036232</v>
      </c>
      <c r="F936">
        <f t="shared" si="14"/>
        <v>0.99998738675442256</v>
      </c>
    </row>
    <row r="937" spans="1:6" x14ac:dyDescent="0.25">
      <c r="A937" s="1">
        <v>3</v>
      </c>
      <c r="B937" s="1">
        <v>1301054496</v>
      </c>
      <c r="C937" s="1">
        <v>1.244</v>
      </c>
      <c r="D937" s="1">
        <v>-24.74</v>
      </c>
      <c r="E937" s="1">
        <v>3222615220</v>
      </c>
      <c r="F937">
        <f t="shared" si="14"/>
        <v>0.99997281747791156</v>
      </c>
    </row>
    <row r="938" spans="1:6" x14ac:dyDescent="0.25">
      <c r="A938" s="1">
        <v>3</v>
      </c>
      <c r="B938" s="1">
        <v>1141681280</v>
      </c>
      <c r="C938" s="1">
        <v>1.244</v>
      </c>
      <c r="D938" s="1">
        <v>-24.74</v>
      </c>
      <c r="E938" s="1">
        <v>6660033450</v>
      </c>
      <c r="F938">
        <f t="shared" si="14"/>
        <v>0.99998684699940998</v>
      </c>
    </row>
    <row r="939" spans="1:6" x14ac:dyDescent="0.25">
      <c r="A939" s="1">
        <v>3</v>
      </c>
      <c r="B939" s="1">
        <v>1141773725</v>
      </c>
      <c r="C939" s="1">
        <v>1.244</v>
      </c>
      <c r="D939" s="1">
        <v>-24.74</v>
      </c>
      <c r="E939" s="1">
        <v>68186851691</v>
      </c>
      <c r="F939">
        <f t="shared" si="14"/>
        <v>0.99999871529566831</v>
      </c>
    </row>
    <row r="940" spans="1:6" x14ac:dyDescent="0.25">
      <c r="A940" s="1">
        <v>33</v>
      </c>
      <c r="B940" s="1">
        <v>127506433.5</v>
      </c>
      <c r="C940" s="1">
        <v>1.244</v>
      </c>
      <c r="D940" s="1">
        <v>-24.74</v>
      </c>
      <c r="E940" s="1">
        <v>17924541866</v>
      </c>
      <c r="F940">
        <f t="shared" si="14"/>
        <v>0.99999511285774567</v>
      </c>
    </row>
    <row r="941" spans="1:6" x14ac:dyDescent="0.25">
      <c r="A941" s="1">
        <v>33</v>
      </c>
      <c r="B941" s="1">
        <v>132808771.90000001</v>
      </c>
      <c r="C941" s="1">
        <v>1.244</v>
      </c>
      <c r="D941" s="1">
        <v>-24.74</v>
      </c>
      <c r="E941" s="1">
        <v>17263039483</v>
      </c>
      <c r="F941">
        <f t="shared" si="14"/>
        <v>0.99999492558782443</v>
      </c>
    </row>
    <row r="942" spans="1:6" x14ac:dyDescent="0.25">
      <c r="A942" s="1">
        <v>33</v>
      </c>
      <c r="B942" s="1">
        <v>133537394.40000001</v>
      </c>
      <c r="C942" s="1">
        <v>1.244</v>
      </c>
      <c r="D942" s="1">
        <v>-24.74</v>
      </c>
      <c r="E942" s="1">
        <v>11977047209</v>
      </c>
      <c r="F942">
        <f t="shared" si="14"/>
        <v>0.99999268603704072</v>
      </c>
    </row>
    <row r="943" spans="1:6" x14ac:dyDescent="0.25">
      <c r="A943" s="1">
        <v>33</v>
      </c>
      <c r="B943" s="1">
        <v>131991952</v>
      </c>
      <c r="C943" s="1">
        <v>1.244</v>
      </c>
      <c r="D943" s="1">
        <v>-24.74</v>
      </c>
      <c r="E943" s="1">
        <v>10962978964</v>
      </c>
      <c r="F943">
        <f t="shared" si="14"/>
        <v>0.99999200950304623</v>
      </c>
    </row>
    <row r="944" spans="1:6" x14ac:dyDescent="0.25">
      <c r="A944" s="1">
        <v>33</v>
      </c>
      <c r="B944" s="1">
        <v>131427692.59999999</v>
      </c>
      <c r="C944" s="1">
        <v>1.244</v>
      </c>
      <c r="D944" s="1">
        <v>-24.74</v>
      </c>
      <c r="E944" s="1">
        <v>15322706867</v>
      </c>
      <c r="F944">
        <f t="shared" si="14"/>
        <v>0.99999428301080506</v>
      </c>
    </row>
    <row r="945" spans="1:6" x14ac:dyDescent="0.25">
      <c r="A945" s="1">
        <v>33</v>
      </c>
      <c r="B945" s="1">
        <v>135128257.19999999</v>
      </c>
      <c r="C945" s="1">
        <v>1.244</v>
      </c>
      <c r="D945" s="1">
        <v>-24.74</v>
      </c>
      <c r="E945" s="1">
        <v>10208481288</v>
      </c>
      <c r="F945">
        <f t="shared" si="14"/>
        <v>0.99999141893669807</v>
      </c>
    </row>
    <row r="946" spans="1:6" x14ac:dyDescent="0.25">
      <c r="A946" s="1">
        <v>33</v>
      </c>
      <c r="B946" s="1">
        <v>123914826.8</v>
      </c>
      <c r="C946" s="1">
        <v>1.244</v>
      </c>
      <c r="D946" s="1">
        <v>-24.74</v>
      </c>
      <c r="E946" s="1">
        <v>14191238240</v>
      </c>
      <c r="F946">
        <f t="shared" si="14"/>
        <v>0.99999382719617913</v>
      </c>
    </row>
    <row r="947" spans="1:6" x14ac:dyDescent="0.25">
      <c r="A947" s="1">
        <v>33</v>
      </c>
      <c r="B947" s="1">
        <v>126760718.09999999</v>
      </c>
      <c r="C947" s="1">
        <v>1.244</v>
      </c>
      <c r="D947" s="1">
        <v>-24.74</v>
      </c>
      <c r="E947" s="1">
        <v>12698090551</v>
      </c>
      <c r="F947">
        <f t="shared" si="14"/>
        <v>0.99999310134878261</v>
      </c>
    </row>
    <row r="948" spans="1:6" x14ac:dyDescent="0.25">
      <c r="A948" s="1">
        <v>33</v>
      </c>
      <c r="B948" s="1">
        <v>131492534.90000001</v>
      </c>
      <c r="C948" s="1">
        <v>1.244</v>
      </c>
      <c r="D948" s="1">
        <v>-24.74</v>
      </c>
      <c r="E948" s="1">
        <v>11258159689</v>
      </c>
      <c r="F948">
        <f t="shared" si="14"/>
        <v>0.99999221900722568</v>
      </c>
    </row>
    <row r="949" spans="1:6" x14ac:dyDescent="0.25">
      <c r="A949" s="1">
        <v>33</v>
      </c>
      <c r="B949" s="1">
        <v>126925845.09999999</v>
      </c>
      <c r="C949" s="1">
        <v>1.244</v>
      </c>
      <c r="D949" s="1">
        <v>-24.74</v>
      </c>
      <c r="E949" s="1">
        <v>13155728089</v>
      </c>
      <c r="F949">
        <f t="shared" si="14"/>
        <v>0.99999334132571327</v>
      </c>
    </row>
    <row r="950" spans="1:6" x14ac:dyDescent="0.25">
      <c r="A950" s="1">
        <v>33</v>
      </c>
      <c r="B950" s="1">
        <v>129042352.5</v>
      </c>
      <c r="C950" s="1">
        <v>1.244</v>
      </c>
      <c r="D950" s="1">
        <v>-24.74</v>
      </c>
      <c r="E950" s="1">
        <v>19911448464</v>
      </c>
      <c r="F950">
        <f t="shared" si="14"/>
        <v>0.9999956005306464</v>
      </c>
    </row>
    <row r="951" spans="1:6" x14ac:dyDescent="0.25">
      <c r="A951" s="1">
        <v>33</v>
      </c>
      <c r="B951" s="1">
        <v>135073039.80000001</v>
      </c>
      <c r="C951" s="1">
        <v>1.244</v>
      </c>
      <c r="D951" s="1">
        <v>-24.74</v>
      </c>
      <c r="E951" s="1">
        <v>7214185940</v>
      </c>
      <c r="F951">
        <f t="shared" si="14"/>
        <v>0.99998785733153006</v>
      </c>
    </row>
    <row r="952" spans="1:6" x14ac:dyDescent="0.25">
      <c r="A952" s="1">
        <v>33</v>
      </c>
      <c r="B952" s="1">
        <v>136112528.90000001</v>
      </c>
      <c r="C952" s="1">
        <v>1.244</v>
      </c>
      <c r="D952" s="1">
        <v>-24.74</v>
      </c>
      <c r="E952" s="1">
        <v>11714704355</v>
      </c>
      <c r="F952">
        <f t="shared" si="14"/>
        <v>0.99999252224641622</v>
      </c>
    </row>
    <row r="953" spans="1:6" x14ac:dyDescent="0.25">
      <c r="A953" s="1">
        <v>33</v>
      </c>
      <c r="B953" s="1">
        <v>119149152.90000001</v>
      </c>
      <c r="C953" s="1">
        <v>1.244</v>
      </c>
      <c r="D953" s="1">
        <v>-24.74</v>
      </c>
      <c r="E953" s="1">
        <v>10288188271</v>
      </c>
      <c r="F953">
        <f t="shared" si="14"/>
        <v>0.99999148541757277</v>
      </c>
    </row>
    <row r="954" spans="1:6" x14ac:dyDescent="0.25">
      <c r="A954" s="1">
        <v>33</v>
      </c>
      <c r="B954" s="1">
        <v>132952129.2</v>
      </c>
      <c r="C954" s="1">
        <v>1.244</v>
      </c>
      <c r="D954" s="1">
        <v>-24.74</v>
      </c>
      <c r="E954" s="1">
        <v>12599074158</v>
      </c>
      <c r="F954">
        <f t="shared" si="14"/>
        <v>0.99999304713232373</v>
      </c>
    </row>
    <row r="955" spans="1:6" x14ac:dyDescent="0.25">
      <c r="A955" s="1">
        <v>33</v>
      </c>
      <c r="B955" s="1">
        <v>128238042.2</v>
      </c>
      <c r="C955" s="1">
        <v>1.244</v>
      </c>
      <c r="D955" s="1">
        <v>-24.74</v>
      </c>
      <c r="E955" s="1">
        <v>16620442680</v>
      </c>
      <c r="F955">
        <f t="shared" si="14"/>
        <v>0.99999472939615186</v>
      </c>
    </row>
    <row r="956" spans="1:6" x14ac:dyDescent="0.25">
      <c r="A956" s="1">
        <v>33</v>
      </c>
      <c r="B956" s="1">
        <v>135551012.90000001</v>
      </c>
      <c r="C956" s="1">
        <v>1.244</v>
      </c>
      <c r="D956" s="1">
        <v>-24.74</v>
      </c>
      <c r="E956" s="1">
        <v>11377594229</v>
      </c>
      <c r="F956">
        <f t="shared" si="14"/>
        <v>0.99999230068668243</v>
      </c>
    </row>
    <row r="957" spans="1:6" x14ac:dyDescent="0.25">
      <c r="A957" s="1">
        <v>33</v>
      </c>
      <c r="B957" s="1">
        <v>128507461.8</v>
      </c>
      <c r="C957" s="1">
        <v>1.244</v>
      </c>
      <c r="D957" s="1">
        <v>-24.74</v>
      </c>
      <c r="E957" s="1">
        <v>8291556108</v>
      </c>
      <c r="F957">
        <f t="shared" si="14"/>
        <v>0.99998943509081828</v>
      </c>
    </row>
    <row r="958" spans="1:6" x14ac:dyDescent="0.25">
      <c r="A958" s="1">
        <v>33</v>
      </c>
      <c r="B958" s="1">
        <v>141433236</v>
      </c>
      <c r="C958" s="1">
        <v>1.244</v>
      </c>
      <c r="D958" s="1">
        <v>-24.74</v>
      </c>
      <c r="E958" s="1">
        <v>10805429114</v>
      </c>
      <c r="F958">
        <f t="shared" si="14"/>
        <v>0.9999918929971231</v>
      </c>
    </row>
    <row r="959" spans="1:6" x14ac:dyDescent="0.25">
      <c r="A959" s="1">
        <v>33</v>
      </c>
      <c r="B959" s="1">
        <v>123106807.90000001</v>
      </c>
      <c r="C959" s="1">
        <v>1.244</v>
      </c>
      <c r="D959" s="1">
        <v>-24.74</v>
      </c>
      <c r="E959" s="1">
        <v>9320525447</v>
      </c>
      <c r="F959">
        <f t="shared" si="14"/>
        <v>0.99999060143241492</v>
      </c>
    </row>
    <row r="960" spans="1:6" x14ac:dyDescent="0.25">
      <c r="A960" s="1">
        <v>33</v>
      </c>
      <c r="B960" s="1">
        <v>130533009.5</v>
      </c>
      <c r="C960" s="1">
        <v>1.244</v>
      </c>
      <c r="D960" s="1">
        <v>-24.74</v>
      </c>
      <c r="E960" s="1">
        <v>12140823655</v>
      </c>
      <c r="F960">
        <f t="shared" si="14"/>
        <v>0.99999278470007813</v>
      </c>
    </row>
    <row r="961" spans="1:6" x14ac:dyDescent="0.25">
      <c r="A961" s="1">
        <v>33</v>
      </c>
      <c r="B961" s="1">
        <v>130543037.90000001</v>
      </c>
      <c r="C961" s="1">
        <v>1.244</v>
      </c>
      <c r="D961" s="2">
        <v>-24.74</v>
      </c>
      <c r="E961" s="2">
        <v>174161000000</v>
      </c>
      <c r="F961">
        <f t="shared" si="14"/>
        <v>0.99999949701725432</v>
      </c>
    </row>
    <row r="962" spans="1:6" x14ac:dyDescent="0.25">
      <c r="A962" s="1">
        <v>333</v>
      </c>
      <c r="B962" s="1">
        <v>13612237.6</v>
      </c>
      <c r="C962" s="1">
        <v>1.244</v>
      </c>
      <c r="D962" s="1">
        <v>-24.74</v>
      </c>
      <c r="E962" s="1">
        <v>15418627771</v>
      </c>
      <c r="F962">
        <f t="shared" si="14"/>
        <v>0.99999431857669474</v>
      </c>
    </row>
    <row r="963" spans="1:6" x14ac:dyDescent="0.25">
      <c r="A963" s="1">
        <v>333</v>
      </c>
      <c r="B963" s="1">
        <v>13509584.16</v>
      </c>
      <c r="C963" s="1">
        <v>1.244</v>
      </c>
      <c r="D963" s="1">
        <v>-24.74</v>
      </c>
      <c r="E963" s="1">
        <v>13638785901</v>
      </c>
      <c r="F963">
        <f t="shared" ref="F963:F1026" si="15">EXP((-1/E963)*87600)</f>
        <v>0.99999357716153658</v>
      </c>
    </row>
    <row r="964" spans="1:6" x14ac:dyDescent="0.25">
      <c r="A964" s="1">
        <v>333</v>
      </c>
      <c r="B964" s="1">
        <v>13556231.09</v>
      </c>
      <c r="C964" s="1">
        <v>1.244</v>
      </c>
      <c r="D964" s="1">
        <v>-24.74</v>
      </c>
      <c r="E964" s="1">
        <v>12606880125</v>
      </c>
      <c r="F964">
        <f t="shared" si="15"/>
        <v>0.99999305143740691</v>
      </c>
    </row>
    <row r="965" spans="1:6" x14ac:dyDescent="0.25">
      <c r="A965" s="1">
        <v>333</v>
      </c>
      <c r="B965" s="1">
        <v>13538699.390000001</v>
      </c>
      <c r="C965" s="1">
        <v>1.244</v>
      </c>
      <c r="D965" s="1">
        <v>-24.74</v>
      </c>
      <c r="E965" s="1">
        <v>15808706665</v>
      </c>
      <c r="F965">
        <f t="shared" si="15"/>
        <v>0.99999445876508752</v>
      </c>
    </row>
    <row r="966" spans="1:6" x14ac:dyDescent="0.25">
      <c r="A966" s="1">
        <v>333</v>
      </c>
      <c r="B966" s="1">
        <v>13401185.24</v>
      </c>
      <c r="C966" s="1">
        <v>1.244</v>
      </c>
      <c r="D966" s="1">
        <v>-24.74</v>
      </c>
      <c r="E966" s="1">
        <v>13876528585</v>
      </c>
      <c r="F966">
        <f t="shared" si="15"/>
        <v>0.99999368720188464</v>
      </c>
    </row>
    <row r="967" spans="1:6" x14ac:dyDescent="0.25">
      <c r="A967" s="1">
        <v>333</v>
      </c>
      <c r="B967" s="1">
        <v>13336378.23</v>
      </c>
      <c r="C967" s="1">
        <v>1.244</v>
      </c>
      <c r="D967" s="1">
        <v>-24.74</v>
      </c>
      <c r="E967" s="1">
        <v>15876228322</v>
      </c>
      <c r="F967">
        <f t="shared" si="15"/>
        <v>0.99999448233191479</v>
      </c>
    </row>
    <row r="968" spans="1:6" x14ac:dyDescent="0.25">
      <c r="A968" s="1">
        <v>333</v>
      </c>
      <c r="B968" s="1">
        <v>13546388.880000001</v>
      </c>
      <c r="C968" s="1">
        <v>1.244</v>
      </c>
      <c r="D968" s="1">
        <v>-24.74</v>
      </c>
      <c r="E968" s="1">
        <v>15899017067</v>
      </c>
      <c r="F968">
        <f t="shared" si="15"/>
        <v>0.99999449024060394</v>
      </c>
    </row>
    <row r="969" spans="1:6" x14ac:dyDescent="0.25">
      <c r="A969" s="1">
        <v>333</v>
      </c>
      <c r="B969" s="1">
        <v>13260131.119999999</v>
      </c>
      <c r="C969" s="1">
        <v>1.244</v>
      </c>
      <c r="D969" s="1">
        <v>-24.74</v>
      </c>
      <c r="E969" s="1">
        <v>17164500284</v>
      </c>
      <c r="F969">
        <f t="shared" si="15"/>
        <v>0.99999489645634798</v>
      </c>
    </row>
    <row r="970" spans="1:6" x14ac:dyDescent="0.25">
      <c r="A970" s="1">
        <v>333</v>
      </c>
      <c r="B970" s="1">
        <v>13140410.289999999</v>
      </c>
      <c r="C970" s="1">
        <v>1.244</v>
      </c>
      <c r="D970" s="1">
        <v>-24.74</v>
      </c>
      <c r="E970" s="1">
        <v>13957296871</v>
      </c>
      <c r="F970">
        <f t="shared" si="15"/>
        <v>0.99999372373276085</v>
      </c>
    </row>
    <row r="971" spans="1:6" x14ac:dyDescent="0.25">
      <c r="A971" s="1">
        <v>333</v>
      </c>
      <c r="B971" s="1">
        <v>13552880.98</v>
      </c>
      <c r="C971" s="1">
        <v>1.244</v>
      </c>
      <c r="D971" s="1">
        <v>-24.74</v>
      </c>
      <c r="E971" s="1">
        <v>14867318441</v>
      </c>
      <c r="F971">
        <f t="shared" si="15"/>
        <v>0.99999410789899512</v>
      </c>
    </row>
    <row r="972" spans="1:6" x14ac:dyDescent="0.25">
      <c r="A972" s="1">
        <v>333</v>
      </c>
      <c r="B972" s="1">
        <v>13271341.390000001</v>
      </c>
      <c r="C972" s="1">
        <v>1.244</v>
      </c>
      <c r="D972" s="1">
        <v>-24.74</v>
      </c>
      <c r="E972" s="1">
        <v>15285708395</v>
      </c>
      <c r="F972">
        <f t="shared" si="15"/>
        <v>0.9999942691730912</v>
      </c>
    </row>
    <row r="973" spans="1:6" x14ac:dyDescent="0.25">
      <c r="A973" s="1">
        <v>333</v>
      </c>
      <c r="B973" s="1">
        <v>13437617.34</v>
      </c>
      <c r="C973" s="1">
        <v>1.244</v>
      </c>
      <c r="D973" s="1">
        <v>-24.74</v>
      </c>
      <c r="E973" s="1">
        <v>15525458671</v>
      </c>
      <c r="F973">
        <f t="shared" si="15"/>
        <v>0.99999435767053835</v>
      </c>
    </row>
    <row r="974" spans="1:6" x14ac:dyDescent="0.25">
      <c r="A974" s="1">
        <v>333</v>
      </c>
      <c r="B974" s="1">
        <v>13322907.449999999</v>
      </c>
      <c r="C974" s="1">
        <v>1.244</v>
      </c>
      <c r="D974" s="1">
        <v>-24.74</v>
      </c>
      <c r="E974" s="1">
        <v>15879656795</v>
      </c>
      <c r="F974">
        <f t="shared" si="15"/>
        <v>0.9999944835231952</v>
      </c>
    </row>
    <row r="975" spans="1:6" x14ac:dyDescent="0.25">
      <c r="A975" s="1">
        <v>333</v>
      </c>
      <c r="B975" s="1">
        <v>13253795</v>
      </c>
      <c r="C975" s="1">
        <v>1.244</v>
      </c>
      <c r="D975" s="1">
        <v>-24.74</v>
      </c>
      <c r="E975" s="1">
        <v>14887020475</v>
      </c>
      <c r="F975">
        <f t="shared" si="15"/>
        <v>0.99999411569679675</v>
      </c>
    </row>
    <row r="976" spans="1:6" x14ac:dyDescent="0.25">
      <c r="A976" s="1">
        <v>333</v>
      </c>
      <c r="B976" s="1">
        <v>13460565.439999999</v>
      </c>
      <c r="C976" s="1">
        <v>1.244</v>
      </c>
      <c r="D976" s="1">
        <v>-24.74</v>
      </c>
      <c r="E976" s="1">
        <v>16741715356</v>
      </c>
      <c r="F976">
        <f t="shared" si="15"/>
        <v>0.99999476757494932</v>
      </c>
    </row>
    <row r="977" spans="1:6" x14ac:dyDescent="0.25">
      <c r="A977" s="1">
        <v>333</v>
      </c>
      <c r="B977" s="1">
        <v>13290173.710000001</v>
      </c>
      <c r="C977" s="1">
        <v>1.244</v>
      </c>
      <c r="D977" s="1">
        <v>-24.74</v>
      </c>
      <c r="E977" s="1">
        <v>15166967113</v>
      </c>
      <c r="F977">
        <f t="shared" si="15"/>
        <v>0.99999422430691831</v>
      </c>
    </row>
    <row r="978" spans="1:6" x14ac:dyDescent="0.25">
      <c r="A978" s="1">
        <v>333</v>
      </c>
      <c r="B978" s="1">
        <v>13319940.02</v>
      </c>
      <c r="C978" s="1">
        <v>1.244</v>
      </c>
      <c r="D978" s="1">
        <v>-24.74</v>
      </c>
      <c r="E978" s="1">
        <v>15636665397</v>
      </c>
      <c r="F978">
        <f t="shared" si="15"/>
        <v>0.99999439779822619</v>
      </c>
    </row>
    <row r="979" spans="1:6" x14ac:dyDescent="0.25">
      <c r="A979" s="1">
        <v>333</v>
      </c>
      <c r="B979" s="1">
        <v>13303196.949999999</v>
      </c>
      <c r="C979" s="1">
        <v>1.244</v>
      </c>
      <c r="D979" s="1">
        <v>-24.74</v>
      </c>
      <c r="E979" s="1">
        <v>15837458760</v>
      </c>
      <c r="F979">
        <f t="shared" si="15"/>
        <v>0.99999446882488774</v>
      </c>
    </row>
    <row r="980" spans="1:6" x14ac:dyDescent="0.25">
      <c r="A980" s="1">
        <v>333</v>
      </c>
      <c r="B980" s="1">
        <v>13194287.279999999</v>
      </c>
      <c r="C980" s="1">
        <v>1.244</v>
      </c>
      <c r="D980" s="1">
        <v>-24.74</v>
      </c>
      <c r="E980" s="1">
        <v>16217733554</v>
      </c>
      <c r="F980">
        <f t="shared" si="15"/>
        <v>0.99999459852000139</v>
      </c>
    </row>
    <row r="981" spans="1:6" x14ac:dyDescent="0.25">
      <c r="A981" s="1">
        <v>333</v>
      </c>
      <c r="B981" s="1">
        <v>13570437.380000001</v>
      </c>
      <c r="C981" s="1">
        <v>1.244</v>
      </c>
      <c r="D981" s="1">
        <v>-24.74</v>
      </c>
      <c r="E981" s="1">
        <v>15248722694</v>
      </c>
      <c r="F981">
        <f t="shared" si="15"/>
        <v>0.99999425527303898</v>
      </c>
    </row>
    <row r="982" spans="1:6" x14ac:dyDescent="0.25">
      <c r="A982" s="1">
        <v>333</v>
      </c>
      <c r="B982" s="1">
        <v>13393919.449999999</v>
      </c>
      <c r="C982" s="1">
        <v>1.244</v>
      </c>
      <c r="D982" s="1">
        <v>-24.74</v>
      </c>
      <c r="E982" s="1">
        <v>15226930252</v>
      </c>
      <c r="F982">
        <f t="shared" si="15"/>
        <v>0.99999424705133788</v>
      </c>
    </row>
    <row r="983" spans="1:6" x14ac:dyDescent="0.25">
      <c r="A983" s="1">
        <v>3</v>
      </c>
      <c r="B983" s="1">
        <v>1383322315</v>
      </c>
      <c r="C983" s="1">
        <v>1.260018766</v>
      </c>
      <c r="D983" s="2">
        <v>-35.515775619999999</v>
      </c>
      <c r="E983" s="2">
        <v>127093000000</v>
      </c>
      <c r="F983">
        <f t="shared" si="15"/>
        <v>0.99999931074119097</v>
      </c>
    </row>
    <row r="984" spans="1:6" x14ac:dyDescent="0.25">
      <c r="A984" s="1">
        <v>3</v>
      </c>
      <c r="B984" s="1">
        <v>1274760987</v>
      </c>
      <c r="C984" s="1">
        <v>1.260018766</v>
      </c>
      <c r="D984" s="2">
        <v>-35.515775619999999</v>
      </c>
      <c r="E984" s="2">
        <v>290018000000</v>
      </c>
      <c r="F984">
        <f t="shared" si="15"/>
        <v>0.99999969794982801</v>
      </c>
    </row>
    <row r="985" spans="1:6" x14ac:dyDescent="0.25">
      <c r="A985" s="1">
        <v>3</v>
      </c>
      <c r="B985" s="1">
        <v>1380001914</v>
      </c>
      <c r="C985" s="1">
        <v>1.260018766</v>
      </c>
      <c r="D985" s="1">
        <v>-35.515775619999999</v>
      </c>
      <c r="E985" s="1">
        <v>59464368680</v>
      </c>
      <c r="F985">
        <f t="shared" si="15"/>
        <v>0.99999852684998736</v>
      </c>
    </row>
    <row r="986" spans="1:6" x14ac:dyDescent="0.25">
      <c r="A986" s="1">
        <v>3</v>
      </c>
      <c r="B986" s="1">
        <v>1386179031</v>
      </c>
      <c r="C986" s="1">
        <v>1.260018766</v>
      </c>
      <c r="D986" s="1">
        <v>-35.515775619999999</v>
      </c>
      <c r="E986" s="1">
        <v>89205625899</v>
      </c>
      <c r="F986">
        <f t="shared" si="15"/>
        <v>0.99999901799963731</v>
      </c>
    </row>
    <row r="987" spans="1:6" x14ac:dyDescent="0.25">
      <c r="A987" s="1">
        <v>3</v>
      </c>
      <c r="B987" s="1">
        <v>866359002.29999995</v>
      </c>
      <c r="C987" s="1">
        <v>1.260018766</v>
      </c>
      <c r="D987" s="2">
        <v>-35.515775619999999</v>
      </c>
      <c r="E987" s="2">
        <v>164098000000</v>
      </c>
      <c r="F987">
        <f t="shared" si="15"/>
        <v>0.99999946617279545</v>
      </c>
    </row>
    <row r="988" spans="1:6" x14ac:dyDescent="0.25">
      <c r="A988" s="1">
        <v>3</v>
      </c>
      <c r="B988" s="1">
        <v>1022143492</v>
      </c>
      <c r="C988" s="1">
        <v>1.260018766</v>
      </c>
      <c r="D988" s="1">
        <v>-35.515775619999999</v>
      </c>
      <c r="E988" s="1">
        <v>77383467396</v>
      </c>
      <c r="F988">
        <f t="shared" si="15"/>
        <v>0.99999886797589499</v>
      </c>
    </row>
    <row r="989" spans="1:6" x14ac:dyDescent="0.25">
      <c r="A989" s="1">
        <v>3</v>
      </c>
      <c r="B989" s="1">
        <v>1684290475</v>
      </c>
      <c r="C989" s="1">
        <v>1.260018766</v>
      </c>
      <c r="D989" s="1">
        <v>-35.515775619999999</v>
      </c>
      <c r="E989" s="1">
        <v>65488097305</v>
      </c>
      <c r="F989">
        <f t="shared" si="15"/>
        <v>0.99999866235323642</v>
      </c>
    </row>
    <row r="990" spans="1:6" x14ac:dyDescent="0.25">
      <c r="A990" s="1">
        <v>3</v>
      </c>
      <c r="B990" s="1">
        <v>1022997330</v>
      </c>
      <c r="C990" s="1">
        <v>1.260018766</v>
      </c>
      <c r="D990" s="1">
        <v>-35.515775619999999</v>
      </c>
      <c r="E990" s="1">
        <v>49960020682</v>
      </c>
      <c r="F990">
        <f t="shared" si="15"/>
        <v>0.99999824659954084</v>
      </c>
    </row>
    <row r="991" spans="1:6" x14ac:dyDescent="0.25">
      <c r="A991" s="1">
        <v>3</v>
      </c>
      <c r="B991" s="1">
        <v>1022551374</v>
      </c>
      <c r="C991" s="1">
        <v>1.260018766</v>
      </c>
      <c r="D991" s="1">
        <v>-35.515775619999999</v>
      </c>
      <c r="E991" s="1">
        <v>57894830139</v>
      </c>
      <c r="F991">
        <f t="shared" si="15"/>
        <v>0.99999848691267401</v>
      </c>
    </row>
    <row r="992" spans="1:6" x14ac:dyDescent="0.25">
      <c r="A992" s="1">
        <v>3</v>
      </c>
      <c r="B992" s="1">
        <v>867565125.20000005</v>
      </c>
      <c r="C992" s="1">
        <v>1.260018766</v>
      </c>
      <c r="D992" s="1">
        <v>-35.515775619999999</v>
      </c>
      <c r="E992" s="1">
        <v>91273303052</v>
      </c>
      <c r="F992">
        <f t="shared" si="15"/>
        <v>0.99999904024555886</v>
      </c>
    </row>
    <row r="993" spans="1:6" x14ac:dyDescent="0.25">
      <c r="A993" s="1">
        <v>3</v>
      </c>
      <c r="B993" s="1">
        <v>1223793693</v>
      </c>
      <c r="C993" s="1">
        <v>1.260018766</v>
      </c>
      <c r="D993" s="1">
        <v>-35.515775619999999</v>
      </c>
      <c r="E993" s="1">
        <v>43358671926</v>
      </c>
      <c r="F993">
        <f t="shared" si="15"/>
        <v>0.9999979796449564</v>
      </c>
    </row>
    <row r="994" spans="1:6" x14ac:dyDescent="0.25">
      <c r="A994" s="1">
        <v>3</v>
      </c>
      <c r="B994" s="1">
        <v>1278218318</v>
      </c>
      <c r="C994" s="1">
        <v>1.260018766</v>
      </c>
      <c r="D994" s="1">
        <v>-35.515775619999999</v>
      </c>
      <c r="E994" s="1">
        <v>57473760072</v>
      </c>
      <c r="F994">
        <f t="shared" si="15"/>
        <v>0.99999847582734913</v>
      </c>
    </row>
    <row r="995" spans="1:6" x14ac:dyDescent="0.25">
      <c r="A995" s="1">
        <v>3</v>
      </c>
      <c r="B995" s="1">
        <v>1306539779</v>
      </c>
      <c r="C995" s="1">
        <v>1.260018766</v>
      </c>
      <c r="D995" s="2">
        <v>-35.515775619999999</v>
      </c>
      <c r="E995" s="2">
        <v>111528000000</v>
      </c>
      <c r="F995">
        <f t="shared" si="15"/>
        <v>0.9999992145473281</v>
      </c>
    </row>
    <row r="996" spans="1:6" x14ac:dyDescent="0.25">
      <c r="A996" s="1">
        <v>3</v>
      </c>
      <c r="B996" s="1">
        <v>1072390567</v>
      </c>
      <c r="C996" s="1">
        <v>1.260018766</v>
      </c>
      <c r="D996" s="2">
        <v>-35.515775619999999</v>
      </c>
      <c r="E996" s="2">
        <v>233103000000</v>
      </c>
      <c r="F996">
        <f t="shared" si="15"/>
        <v>0.99999962420053135</v>
      </c>
    </row>
    <row r="997" spans="1:6" x14ac:dyDescent="0.25">
      <c r="A997" s="1">
        <v>3</v>
      </c>
      <c r="B997" s="1">
        <v>1216607561</v>
      </c>
      <c r="C997" s="1">
        <v>1.260018766</v>
      </c>
      <c r="D997" s="2">
        <v>-35.515775619999999</v>
      </c>
      <c r="E997" s="2">
        <v>122419000000</v>
      </c>
      <c r="F997">
        <f t="shared" si="15"/>
        <v>0.99999928442505936</v>
      </c>
    </row>
    <row r="998" spans="1:6" x14ac:dyDescent="0.25">
      <c r="A998" s="1">
        <v>3</v>
      </c>
      <c r="B998" s="1">
        <v>812254774.10000002</v>
      </c>
      <c r="C998" s="1">
        <v>1.260018766</v>
      </c>
      <c r="D998" s="2">
        <v>-35.515775619999999</v>
      </c>
      <c r="E998" s="2">
        <v>188190000000</v>
      </c>
      <c r="F998">
        <f t="shared" si="15"/>
        <v>0.99999953451310053</v>
      </c>
    </row>
    <row r="999" spans="1:6" x14ac:dyDescent="0.25">
      <c r="A999" s="1">
        <v>3</v>
      </c>
      <c r="B999" s="1">
        <v>1863308561</v>
      </c>
      <c r="C999" s="1">
        <v>1.260018766</v>
      </c>
      <c r="D999" s="1">
        <v>-35.515775619999999</v>
      </c>
      <c r="E999" s="1">
        <v>61133907814</v>
      </c>
      <c r="F999">
        <f t="shared" si="15"/>
        <v>0.99999856708101331</v>
      </c>
    </row>
    <row r="1000" spans="1:6" x14ac:dyDescent="0.25">
      <c r="A1000" s="1">
        <v>3</v>
      </c>
      <c r="B1000" s="1">
        <v>843203793.89999998</v>
      </c>
      <c r="C1000" s="1">
        <v>1.260018766</v>
      </c>
      <c r="D1000" s="2">
        <v>-35.515775619999999</v>
      </c>
      <c r="E1000" s="2">
        <v>222335000000</v>
      </c>
      <c r="F1000">
        <f t="shared" si="15"/>
        <v>0.99999960600003268</v>
      </c>
    </row>
    <row r="1001" spans="1:6" x14ac:dyDescent="0.25">
      <c r="A1001" s="1">
        <v>3</v>
      </c>
      <c r="B1001" s="1">
        <v>1109730983</v>
      </c>
      <c r="C1001" s="1">
        <v>1.260018766</v>
      </c>
      <c r="D1001" s="1">
        <v>-35.515775619999999</v>
      </c>
      <c r="E1001" s="1">
        <v>60786369907</v>
      </c>
      <c r="F1001">
        <f t="shared" si="15"/>
        <v>0.99999855888849731</v>
      </c>
    </row>
    <row r="1002" spans="1:6" x14ac:dyDescent="0.25">
      <c r="A1002" s="1">
        <v>3</v>
      </c>
      <c r="B1002" s="1">
        <v>1025480708</v>
      </c>
      <c r="C1002" s="1">
        <v>1.260018766</v>
      </c>
      <c r="D1002" s="1">
        <v>-35.515775619999999</v>
      </c>
      <c r="E1002" s="1">
        <v>54381478924</v>
      </c>
      <c r="F1002">
        <f t="shared" si="15"/>
        <v>0.99999838915875072</v>
      </c>
    </row>
    <row r="1003" spans="1:6" x14ac:dyDescent="0.25">
      <c r="A1003" s="1">
        <v>3</v>
      </c>
      <c r="B1003" s="1">
        <v>1195227469</v>
      </c>
      <c r="C1003" s="1">
        <v>1.260018766</v>
      </c>
      <c r="D1003" s="2">
        <v>-35.515775619999999</v>
      </c>
      <c r="E1003" s="2">
        <v>101049000000</v>
      </c>
      <c r="F1003">
        <f t="shared" si="15"/>
        <v>0.99999913309422128</v>
      </c>
    </row>
    <row r="1004" spans="1:6" x14ac:dyDescent="0.25">
      <c r="A1004" s="1">
        <v>3</v>
      </c>
      <c r="B1004" s="1">
        <v>987990277.29999995</v>
      </c>
      <c r="C1004" s="1">
        <v>1.260018766</v>
      </c>
      <c r="D1004" s="2">
        <v>-35.515775619999999</v>
      </c>
      <c r="E1004" s="2">
        <v>172201000000</v>
      </c>
      <c r="F1004">
        <f t="shared" si="15"/>
        <v>0.99999949129228216</v>
      </c>
    </row>
    <row r="1005" spans="1:6" x14ac:dyDescent="0.25">
      <c r="A1005" s="1">
        <v>3</v>
      </c>
      <c r="B1005" s="1">
        <v>1376016869</v>
      </c>
      <c r="C1005" s="1">
        <v>1.260018766</v>
      </c>
      <c r="D1005" s="1">
        <v>-35.515775619999999</v>
      </c>
      <c r="E1005" s="1">
        <v>63489686590</v>
      </c>
      <c r="F1005">
        <f t="shared" si="15"/>
        <v>0.9999986202492992</v>
      </c>
    </row>
    <row r="1006" spans="1:6" x14ac:dyDescent="0.25">
      <c r="A1006" s="1">
        <v>3</v>
      </c>
      <c r="B1006" s="1">
        <v>947755636.29999995</v>
      </c>
      <c r="C1006" s="1">
        <v>1.260018766</v>
      </c>
      <c r="D1006" s="2">
        <v>-35.515775619999999</v>
      </c>
      <c r="E1006" s="2">
        <v>162909000000</v>
      </c>
      <c r="F1006">
        <f t="shared" si="15"/>
        <v>0.99999946227663017</v>
      </c>
    </row>
    <row r="1007" spans="1:6" x14ac:dyDescent="0.25">
      <c r="A1007" s="1">
        <v>3</v>
      </c>
      <c r="B1007" s="1">
        <v>1028856008</v>
      </c>
      <c r="C1007" s="1">
        <v>1.260018766</v>
      </c>
      <c r="D1007" s="1">
        <v>-35.515775619999999</v>
      </c>
      <c r="E1007" s="1">
        <v>65179640574</v>
      </c>
      <c r="F1007">
        <f t="shared" si="15"/>
        <v>0.9999986560229488</v>
      </c>
    </row>
    <row r="1008" spans="1:6" x14ac:dyDescent="0.25">
      <c r="A1008" s="1">
        <v>3</v>
      </c>
      <c r="B1008" s="1">
        <v>885565839.70000005</v>
      </c>
      <c r="C1008" s="1">
        <v>1.260018766</v>
      </c>
      <c r="D1008" s="1">
        <v>-35.515775619999999</v>
      </c>
      <c r="E1008" s="1">
        <v>57038027525</v>
      </c>
      <c r="F1008">
        <f t="shared" si="15"/>
        <v>0.99999846418369409</v>
      </c>
    </row>
    <row r="1009" spans="1:6" x14ac:dyDescent="0.25">
      <c r="A1009" s="1">
        <v>3</v>
      </c>
      <c r="B1009" s="1">
        <v>1123829071</v>
      </c>
      <c r="C1009" s="1">
        <v>1.260018766</v>
      </c>
      <c r="D1009" s="2">
        <v>-35.515775619999999</v>
      </c>
      <c r="E1009" s="2">
        <v>251987000000</v>
      </c>
      <c r="F1009">
        <f t="shared" si="15"/>
        <v>0.99999965236307919</v>
      </c>
    </row>
    <row r="1010" spans="1:6" x14ac:dyDescent="0.25">
      <c r="A1010" s="1">
        <v>3</v>
      </c>
      <c r="B1010" s="1">
        <v>934092196.89999998</v>
      </c>
      <c r="C1010" s="1">
        <v>1.260018766</v>
      </c>
      <c r="D1010" s="1">
        <v>-35.515775619999999</v>
      </c>
      <c r="E1010" s="1">
        <v>78043226605</v>
      </c>
      <c r="F1010">
        <f t="shared" si="15"/>
        <v>0.999998877545757</v>
      </c>
    </row>
    <row r="1011" spans="1:6" x14ac:dyDescent="0.25">
      <c r="A1011" s="1">
        <v>3</v>
      </c>
      <c r="B1011" s="1">
        <v>842741965.20000005</v>
      </c>
      <c r="C1011" s="1">
        <v>1.260018766</v>
      </c>
      <c r="D1011" s="1">
        <v>-35.515775619999999</v>
      </c>
      <c r="E1011" s="1">
        <v>83660261589</v>
      </c>
      <c r="F1011">
        <f t="shared" si="15"/>
        <v>0.99999895290843621</v>
      </c>
    </row>
    <row r="1012" spans="1:6" x14ac:dyDescent="0.25">
      <c r="A1012" s="1">
        <v>3</v>
      </c>
      <c r="B1012" s="1">
        <v>810939567.20000005</v>
      </c>
      <c r="C1012" s="1">
        <v>1.260018766</v>
      </c>
      <c r="D1012" s="2">
        <v>-35.515775619999999</v>
      </c>
      <c r="E1012" s="2">
        <v>154207000000</v>
      </c>
      <c r="F1012">
        <f t="shared" si="15"/>
        <v>0.99999943193256391</v>
      </c>
    </row>
    <row r="1013" spans="1:6" x14ac:dyDescent="0.25">
      <c r="A1013" s="1">
        <v>3</v>
      </c>
      <c r="B1013" s="1">
        <v>1279369332</v>
      </c>
      <c r="C1013" s="1">
        <v>1.260018766</v>
      </c>
      <c r="D1013" s="2">
        <v>-35.515775619999999</v>
      </c>
      <c r="E1013" s="2">
        <v>106262000000</v>
      </c>
      <c r="F1013">
        <f t="shared" si="15"/>
        <v>0.99999917562285767</v>
      </c>
    </row>
    <row r="1014" spans="1:6" x14ac:dyDescent="0.25">
      <c r="A1014" s="1">
        <v>3</v>
      </c>
      <c r="B1014" s="1">
        <v>1228933434</v>
      </c>
      <c r="C1014" s="1">
        <v>1.260018766</v>
      </c>
      <c r="D1014" s="2">
        <v>-35.515775619999999</v>
      </c>
      <c r="E1014" s="2">
        <v>223806000000</v>
      </c>
      <c r="F1014">
        <f t="shared" si="15"/>
        <v>0.99999960858965864</v>
      </c>
    </row>
    <row r="1015" spans="1:6" x14ac:dyDescent="0.25">
      <c r="A1015" s="1">
        <v>3</v>
      </c>
      <c r="B1015" s="1">
        <v>1024104828</v>
      </c>
      <c r="C1015" s="1">
        <v>1.260018766</v>
      </c>
      <c r="D1015" s="2">
        <v>-35.515775619999999</v>
      </c>
      <c r="E1015" s="2">
        <v>170864000000</v>
      </c>
      <c r="F1015">
        <f t="shared" si="15"/>
        <v>0.99999948731167743</v>
      </c>
    </row>
    <row r="1016" spans="1:6" x14ac:dyDescent="0.25">
      <c r="A1016" s="1">
        <v>3</v>
      </c>
      <c r="B1016" s="1">
        <v>1321492071</v>
      </c>
      <c r="C1016" s="1">
        <v>1.260018766</v>
      </c>
      <c r="D1016" s="2">
        <v>-35.515775619999999</v>
      </c>
      <c r="E1016" s="2">
        <v>150569000000</v>
      </c>
      <c r="F1016">
        <f t="shared" si="15"/>
        <v>0.99999941820710425</v>
      </c>
    </row>
    <row r="1017" spans="1:6" x14ac:dyDescent="0.25">
      <c r="A1017" s="1">
        <v>3</v>
      </c>
      <c r="B1017" s="1">
        <v>1021324085</v>
      </c>
      <c r="C1017" s="1">
        <v>1.260018766</v>
      </c>
      <c r="D1017" s="2">
        <v>-35.515775619999999</v>
      </c>
      <c r="E1017" s="2">
        <v>110331000000</v>
      </c>
      <c r="F1017">
        <f t="shared" si="15"/>
        <v>0.99999920602582026</v>
      </c>
    </row>
    <row r="1018" spans="1:6" x14ac:dyDescent="0.25">
      <c r="A1018" s="1">
        <v>3</v>
      </c>
      <c r="B1018" s="1">
        <v>1215619397</v>
      </c>
      <c r="C1018" s="1">
        <v>1.260018766</v>
      </c>
      <c r="D1018" s="2">
        <v>-35.515775619999999</v>
      </c>
      <c r="E1018" s="2">
        <v>508147000000</v>
      </c>
      <c r="F1018">
        <f t="shared" si="15"/>
        <v>0.99999982760895478</v>
      </c>
    </row>
    <row r="1019" spans="1:6" x14ac:dyDescent="0.25">
      <c r="A1019" s="1">
        <v>3</v>
      </c>
      <c r="B1019" s="1">
        <v>1319280715</v>
      </c>
      <c r="C1019" s="1">
        <v>1.260018766</v>
      </c>
      <c r="D1019" s="2">
        <v>-35.515775619999999</v>
      </c>
      <c r="E1019" s="2">
        <v>104935000000</v>
      </c>
      <c r="F1019">
        <f t="shared" si="15"/>
        <v>0.9999991651978517</v>
      </c>
    </row>
    <row r="1020" spans="1:6" x14ac:dyDescent="0.25">
      <c r="A1020" s="1">
        <v>3</v>
      </c>
      <c r="B1020" s="1">
        <v>1964032174</v>
      </c>
      <c r="C1020" s="1">
        <v>1.260018766</v>
      </c>
      <c r="D1020" s="1">
        <v>-35.515775619999999</v>
      </c>
      <c r="E1020" s="1">
        <v>88658798963</v>
      </c>
      <c r="F1020">
        <f t="shared" si="15"/>
        <v>0.99999901194288954</v>
      </c>
    </row>
    <row r="1021" spans="1:6" x14ac:dyDescent="0.25">
      <c r="A1021" s="1">
        <v>3</v>
      </c>
      <c r="B1021" s="1">
        <v>837158084.39999998</v>
      </c>
      <c r="C1021" s="1">
        <v>1.260018766</v>
      </c>
      <c r="D1021" s="2">
        <v>-35.515775619999999</v>
      </c>
      <c r="E1021" s="2">
        <v>134924000000</v>
      </c>
      <c r="F1021">
        <f t="shared" si="15"/>
        <v>0.9999993507458157</v>
      </c>
    </row>
    <row r="1022" spans="1:6" x14ac:dyDescent="0.25">
      <c r="A1022" s="1">
        <v>3</v>
      </c>
      <c r="B1022" s="1">
        <v>1315013955</v>
      </c>
      <c r="C1022" s="1">
        <v>1.260018766</v>
      </c>
      <c r="D1022" s="1">
        <v>-35.515775619999999</v>
      </c>
      <c r="E1022" s="1">
        <v>73838033602</v>
      </c>
      <c r="F1022">
        <f t="shared" si="15"/>
        <v>0.99999881362024745</v>
      </c>
    </row>
    <row r="1023" spans="1:6" x14ac:dyDescent="0.25">
      <c r="A1023" s="1">
        <v>3</v>
      </c>
      <c r="B1023" s="1">
        <v>1158026069</v>
      </c>
      <c r="C1023" s="1">
        <v>1.260018766</v>
      </c>
      <c r="D1023" s="2">
        <v>-35.515775619999999</v>
      </c>
      <c r="E1023" s="2">
        <v>100420000000</v>
      </c>
      <c r="F1023">
        <f t="shared" si="15"/>
        <v>0.99999912766419252</v>
      </c>
    </row>
    <row r="1024" spans="1:6" x14ac:dyDescent="0.25">
      <c r="A1024" s="1">
        <v>3</v>
      </c>
      <c r="B1024" s="1">
        <v>1158026069</v>
      </c>
      <c r="C1024" s="1">
        <v>1.260018766</v>
      </c>
      <c r="D1024" s="2">
        <v>-35.515775619999999</v>
      </c>
      <c r="E1024" s="2">
        <v>100420000000</v>
      </c>
      <c r="F1024">
        <f t="shared" si="15"/>
        <v>0.99999912766419252</v>
      </c>
    </row>
    <row r="1025" spans="1:6" x14ac:dyDescent="0.25">
      <c r="A1025" s="1">
        <v>33</v>
      </c>
      <c r="B1025" s="1">
        <v>129710256.3</v>
      </c>
      <c r="C1025" s="1">
        <v>1.260018766</v>
      </c>
      <c r="D1025" s="2">
        <v>-35.515775619999999</v>
      </c>
      <c r="E1025" s="2">
        <v>230444000000</v>
      </c>
      <c r="F1025">
        <f t="shared" si="15"/>
        <v>0.99999961986433428</v>
      </c>
    </row>
    <row r="1026" spans="1:6" x14ac:dyDescent="0.25">
      <c r="A1026" s="1">
        <v>33</v>
      </c>
      <c r="B1026" s="1">
        <v>134650766.19999999</v>
      </c>
      <c r="C1026" s="1">
        <v>1.260018766</v>
      </c>
      <c r="D1026" s="2">
        <v>-35.515775619999999</v>
      </c>
      <c r="E1026" s="2">
        <v>259678000000</v>
      </c>
      <c r="F1026">
        <f t="shared" si="15"/>
        <v>0.99999966265919626</v>
      </c>
    </row>
    <row r="1027" spans="1:6" x14ac:dyDescent="0.25">
      <c r="A1027" s="1">
        <v>33</v>
      </c>
      <c r="B1027" s="1">
        <v>135563833.19999999</v>
      </c>
      <c r="C1027" s="1">
        <v>1.260018766</v>
      </c>
      <c r="D1027" s="2">
        <v>-35.515775619999999</v>
      </c>
      <c r="E1027" s="2">
        <v>137853000000</v>
      </c>
      <c r="F1027">
        <f t="shared" ref="F1027:F1090" si="16">EXP((-1/E1027)*87600)</f>
        <v>0.99999936454069072</v>
      </c>
    </row>
    <row r="1028" spans="1:6" x14ac:dyDescent="0.25">
      <c r="A1028" s="1">
        <v>33</v>
      </c>
      <c r="B1028" s="1">
        <v>134146025.7</v>
      </c>
      <c r="C1028" s="1">
        <v>1.260018766</v>
      </c>
      <c r="D1028" s="2">
        <v>-35.515775619999999</v>
      </c>
      <c r="E1028" s="2">
        <v>252241000000</v>
      </c>
      <c r="F1028">
        <f t="shared" si="16"/>
        <v>0.99999965271314029</v>
      </c>
    </row>
    <row r="1029" spans="1:6" x14ac:dyDescent="0.25">
      <c r="A1029" s="1">
        <v>33</v>
      </c>
      <c r="B1029" s="1">
        <v>133514715.3</v>
      </c>
      <c r="C1029" s="1">
        <v>1.260018766</v>
      </c>
      <c r="D1029" s="2">
        <v>-35.515775619999999</v>
      </c>
      <c r="E1029" s="2">
        <v>209013000000</v>
      </c>
      <c r="F1029">
        <f t="shared" si="16"/>
        <v>0.99999958088740104</v>
      </c>
    </row>
    <row r="1030" spans="1:6" x14ac:dyDescent="0.25">
      <c r="A1030" s="1">
        <v>33</v>
      </c>
      <c r="B1030" s="1">
        <v>137165506.69999999</v>
      </c>
      <c r="C1030" s="1">
        <v>1.260018766</v>
      </c>
      <c r="D1030" s="2">
        <v>-35.515775619999999</v>
      </c>
      <c r="E1030" s="2">
        <v>158817000000</v>
      </c>
      <c r="F1030">
        <f t="shared" si="16"/>
        <v>0.99999944842192057</v>
      </c>
    </row>
    <row r="1031" spans="1:6" x14ac:dyDescent="0.25">
      <c r="A1031" s="1">
        <v>33</v>
      </c>
      <c r="B1031" s="1">
        <v>126038083.2</v>
      </c>
      <c r="C1031" s="1">
        <v>1.260018766</v>
      </c>
      <c r="D1031" s="2">
        <v>-35.515775619999999</v>
      </c>
      <c r="E1031" s="2">
        <v>208242000000</v>
      </c>
      <c r="F1031">
        <f t="shared" si="16"/>
        <v>0.99999957933566919</v>
      </c>
    </row>
    <row r="1032" spans="1:6" x14ac:dyDescent="0.25">
      <c r="A1032" s="1">
        <v>33</v>
      </c>
      <c r="B1032" s="1">
        <v>128684270.59999999</v>
      </c>
      <c r="C1032" s="1">
        <v>1.260018766</v>
      </c>
      <c r="D1032" s="2">
        <v>-35.515775619999999</v>
      </c>
      <c r="E1032" s="2">
        <v>253512000000</v>
      </c>
      <c r="F1032">
        <f t="shared" si="16"/>
        <v>0.99999965445428673</v>
      </c>
    </row>
    <row r="1033" spans="1:6" x14ac:dyDescent="0.25">
      <c r="A1033" s="1">
        <v>33</v>
      </c>
      <c r="B1033" s="1">
        <v>133575773.90000001</v>
      </c>
      <c r="C1033" s="1">
        <v>1.260018766</v>
      </c>
      <c r="D1033" s="2">
        <v>-35.515775619999999</v>
      </c>
      <c r="E1033" s="2">
        <v>176973000000</v>
      </c>
      <c r="F1033">
        <f t="shared" si="16"/>
        <v>0.99999950500936119</v>
      </c>
    </row>
    <row r="1034" spans="1:6" x14ac:dyDescent="0.25">
      <c r="A1034" s="1">
        <v>33</v>
      </c>
      <c r="B1034" s="1">
        <v>128884957</v>
      </c>
      <c r="C1034" s="1">
        <v>1.260018766</v>
      </c>
      <c r="D1034" s="2">
        <v>-35.515775619999999</v>
      </c>
      <c r="E1034" s="2">
        <v>278949000000</v>
      </c>
      <c r="F1034">
        <f t="shared" si="16"/>
        <v>0.99999968596415023</v>
      </c>
    </row>
    <row r="1035" spans="1:6" x14ac:dyDescent="0.25">
      <c r="A1035" s="1">
        <v>33</v>
      </c>
      <c r="B1035" s="1">
        <v>130970632</v>
      </c>
      <c r="C1035" s="1">
        <v>1.260018766</v>
      </c>
      <c r="D1035" s="2">
        <v>-35.515775619999999</v>
      </c>
      <c r="E1035" s="2">
        <v>224178000000</v>
      </c>
      <c r="F1035">
        <f t="shared" si="16"/>
        <v>0.99999960923916309</v>
      </c>
    </row>
    <row r="1036" spans="1:6" x14ac:dyDescent="0.25">
      <c r="A1036" s="1">
        <v>33</v>
      </c>
      <c r="B1036" s="1">
        <v>137232103.80000001</v>
      </c>
      <c r="C1036" s="1">
        <v>1.260018766</v>
      </c>
      <c r="D1036" s="1">
        <v>-35.515775619999999</v>
      </c>
      <c r="E1036" s="1">
        <v>93389875918</v>
      </c>
      <c r="F1036">
        <f t="shared" si="16"/>
        <v>0.99999906199726629</v>
      </c>
    </row>
    <row r="1037" spans="1:6" x14ac:dyDescent="0.25">
      <c r="A1037" s="1">
        <v>33</v>
      </c>
      <c r="B1037" s="1">
        <v>138215316.5</v>
      </c>
      <c r="C1037" s="1">
        <v>1.260018766</v>
      </c>
      <c r="D1037" s="2">
        <v>-35.515775619999999</v>
      </c>
      <c r="E1037" s="2">
        <v>174615000000</v>
      </c>
      <c r="F1037">
        <f t="shared" si="16"/>
        <v>0.999999498325012</v>
      </c>
    </row>
    <row r="1038" spans="1:6" x14ac:dyDescent="0.25">
      <c r="A1038" s="1">
        <v>33</v>
      </c>
      <c r="B1038" s="1">
        <v>120989003.2</v>
      </c>
      <c r="C1038" s="1">
        <v>1.260018766</v>
      </c>
      <c r="D1038" s="2">
        <v>-35.515775619999999</v>
      </c>
      <c r="E1038" s="2">
        <v>149671000000</v>
      </c>
      <c r="F1038">
        <f t="shared" si="16"/>
        <v>0.99999941471644893</v>
      </c>
    </row>
    <row r="1039" spans="1:6" x14ac:dyDescent="0.25">
      <c r="A1039" s="1">
        <v>33</v>
      </c>
      <c r="B1039" s="1">
        <v>135105344.80000001</v>
      </c>
      <c r="C1039" s="1">
        <v>1.260018766</v>
      </c>
      <c r="D1039" s="2">
        <v>-35.515775619999999</v>
      </c>
      <c r="E1039" s="2">
        <v>180459000000</v>
      </c>
      <c r="F1039">
        <f t="shared" si="16"/>
        <v>0.99999951457129466</v>
      </c>
    </row>
    <row r="1040" spans="1:6" x14ac:dyDescent="0.25">
      <c r="A1040" s="1">
        <v>33</v>
      </c>
      <c r="B1040" s="1">
        <v>130627679.7</v>
      </c>
      <c r="C1040" s="1">
        <v>1.260018766</v>
      </c>
      <c r="D1040" s="2">
        <v>-35.515775619999999</v>
      </c>
      <c r="E1040" s="2">
        <v>282831000000</v>
      </c>
      <c r="F1040">
        <f t="shared" si="16"/>
        <v>0.99999969027445212</v>
      </c>
    </row>
    <row r="1041" spans="1:6" x14ac:dyDescent="0.25">
      <c r="A1041" s="1">
        <v>33</v>
      </c>
      <c r="B1041" s="1">
        <v>137976529.90000001</v>
      </c>
      <c r="C1041" s="1">
        <v>1.260018766</v>
      </c>
      <c r="D1041" s="1">
        <v>-35.515775619999999</v>
      </c>
      <c r="E1041" s="1">
        <v>97171870022</v>
      </c>
      <c r="F1041">
        <f t="shared" si="16"/>
        <v>0.99999909850494284</v>
      </c>
    </row>
    <row r="1042" spans="1:6" x14ac:dyDescent="0.25">
      <c r="A1042" s="1">
        <v>33</v>
      </c>
      <c r="B1042" s="1">
        <v>130438135.59999999</v>
      </c>
      <c r="C1042" s="1">
        <v>1.260018766</v>
      </c>
      <c r="D1042" s="2">
        <v>-35.515775619999999</v>
      </c>
      <c r="E1042" s="2">
        <v>133185000000</v>
      </c>
      <c r="F1042">
        <f t="shared" si="16"/>
        <v>0.99999934226848974</v>
      </c>
    </row>
    <row r="1043" spans="1:6" x14ac:dyDescent="0.25">
      <c r="A1043" s="1">
        <v>33</v>
      </c>
      <c r="B1043" s="1">
        <v>143681822.90000001</v>
      </c>
      <c r="C1043" s="1">
        <v>1.260018766</v>
      </c>
      <c r="D1043" s="2">
        <v>-35.515775619999999</v>
      </c>
      <c r="E1043" s="2">
        <v>180717000000</v>
      </c>
      <c r="F1043">
        <f t="shared" si="16"/>
        <v>0.99999951526431508</v>
      </c>
    </row>
    <row r="1044" spans="1:6" x14ac:dyDescent="0.25">
      <c r="A1044" s="1">
        <v>33</v>
      </c>
      <c r="B1044" s="1">
        <v>124823861.90000001</v>
      </c>
      <c r="C1044" s="1">
        <v>1.260018766</v>
      </c>
      <c r="D1044" s="2">
        <v>-35.515775619999999</v>
      </c>
      <c r="E1044" s="2">
        <v>150274000000</v>
      </c>
      <c r="F1044">
        <f t="shared" si="16"/>
        <v>0.99999941706499818</v>
      </c>
    </row>
    <row r="1045" spans="1:6" x14ac:dyDescent="0.25">
      <c r="A1045" s="1">
        <v>33</v>
      </c>
      <c r="B1045" s="1">
        <v>132599730.90000001</v>
      </c>
      <c r="C1045" s="1">
        <v>1.260018766</v>
      </c>
      <c r="D1045" s="2">
        <v>-35.515775619999999</v>
      </c>
      <c r="E1045" s="2">
        <v>180124000000</v>
      </c>
      <c r="F1045">
        <f t="shared" si="16"/>
        <v>0.99999951366848006</v>
      </c>
    </row>
    <row r="1046" spans="1:6" x14ac:dyDescent="0.25">
      <c r="A1046" s="1">
        <v>33</v>
      </c>
      <c r="B1046" s="1">
        <v>132599730.90000001</v>
      </c>
      <c r="C1046" s="1">
        <v>1.260018766</v>
      </c>
      <c r="D1046" s="2">
        <v>-35.515775619999999</v>
      </c>
      <c r="E1046" s="2">
        <v>180124000000</v>
      </c>
      <c r="F1046">
        <f t="shared" si="16"/>
        <v>0.99999951366848006</v>
      </c>
    </row>
    <row r="1047" spans="1:6" x14ac:dyDescent="0.25">
      <c r="A1047" s="1">
        <v>333</v>
      </c>
      <c r="B1047" s="1">
        <v>13841035.220000001</v>
      </c>
      <c r="C1047" s="1">
        <v>1.260018766</v>
      </c>
      <c r="D1047" s="2">
        <v>-35.515775619999999</v>
      </c>
      <c r="E1047" s="2">
        <v>208075000000</v>
      </c>
      <c r="F1047">
        <f t="shared" si="16"/>
        <v>0.99999957899804603</v>
      </c>
    </row>
    <row r="1048" spans="1:6" x14ac:dyDescent="0.25">
      <c r="A1048" s="1">
        <v>333</v>
      </c>
      <c r="B1048" s="1">
        <v>13721392.82</v>
      </c>
      <c r="C1048" s="1">
        <v>1.260018766</v>
      </c>
      <c r="D1048" s="2">
        <v>-35.515775619999999</v>
      </c>
      <c r="E1048" s="2">
        <v>185920000000</v>
      </c>
      <c r="F1048">
        <f t="shared" si="16"/>
        <v>0.9999995288297151</v>
      </c>
    </row>
    <row r="1049" spans="1:6" x14ac:dyDescent="0.25">
      <c r="A1049" s="1">
        <v>333</v>
      </c>
      <c r="B1049" s="1">
        <v>13773774.09</v>
      </c>
      <c r="C1049" s="1">
        <v>1.260018766</v>
      </c>
      <c r="D1049" s="2">
        <v>-35.515775619999999</v>
      </c>
      <c r="E1049" s="2">
        <v>166559000000</v>
      </c>
      <c r="F1049">
        <f t="shared" si="16"/>
        <v>0.99999947406038125</v>
      </c>
    </row>
    <row r="1050" spans="1:6" x14ac:dyDescent="0.25">
      <c r="A1050" s="1">
        <v>333</v>
      </c>
      <c r="B1050" s="1">
        <v>13753522.57</v>
      </c>
      <c r="C1050" s="1">
        <v>1.260018766</v>
      </c>
      <c r="D1050" s="2">
        <v>-35.515775619999999</v>
      </c>
      <c r="E1050" s="2">
        <v>205146000000</v>
      </c>
      <c r="F1050">
        <f t="shared" si="16"/>
        <v>0.9999995729871346</v>
      </c>
    </row>
    <row r="1051" spans="1:6" x14ac:dyDescent="0.25">
      <c r="A1051" s="1">
        <v>333</v>
      </c>
      <c r="B1051" s="1">
        <v>13628585.18</v>
      </c>
      <c r="C1051" s="1">
        <v>1.260018766</v>
      </c>
      <c r="D1051" s="2">
        <v>-35.515775619999999</v>
      </c>
      <c r="E1051" s="2">
        <v>180310000000</v>
      </c>
      <c r="F1051">
        <f t="shared" si="16"/>
        <v>0.99999951417015853</v>
      </c>
    </row>
    <row r="1052" spans="1:6" x14ac:dyDescent="0.25">
      <c r="A1052" s="1">
        <v>333</v>
      </c>
      <c r="B1052" s="1">
        <v>13560899.220000001</v>
      </c>
      <c r="C1052" s="1">
        <v>1.260018766</v>
      </c>
      <c r="D1052" s="2">
        <v>-35.515775619999999</v>
      </c>
      <c r="E1052" s="2">
        <v>200971000000</v>
      </c>
      <c r="F1052">
        <f t="shared" si="16"/>
        <v>0.99999956411631075</v>
      </c>
    </row>
    <row r="1053" spans="1:6" x14ac:dyDescent="0.25">
      <c r="A1053" s="1">
        <v>333</v>
      </c>
      <c r="B1053" s="1">
        <v>13766664.98</v>
      </c>
      <c r="C1053" s="1">
        <v>1.260018766</v>
      </c>
      <c r="D1053" s="2">
        <v>-35.515775619999999</v>
      </c>
      <c r="E1053" s="2">
        <v>217457000000</v>
      </c>
      <c r="F1053">
        <f t="shared" si="16"/>
        <v>0.99999959716181885</v>
      </c>
    </row>
    <row r="1054" spans="1:6" x14ac:dyDescent="0.25">
      <c r="A1054" s="1">
        <v>333</v>
      </c>
      <c r="B1054" s="1">
        <v>13476499.91</v>
      </c>
      <c r="C1054" s="1">
        <v>1.260018766</v>
      </c>
      <c r="D1054" s="2">
        <v>-35.515775619999999</v>
      </c>
      <c r="E1054" s="2">
        <v>238692000000</v>
      </c>
      <c r="F1054">
        <f t="shared" si="16"/>
        <v>0.99999963299991657</v>
      </c>
    </row>
    <row r="1055" spans="1:6" x14ac:dyDescent="0.25">
      <c r="A1055" s="1">
        <v>333</v>
      </c>
      <c r="B1055" s="1">
        <v>13348385.15</v>
      </c>
      <c r="C1055" s="1">
        <v>1.260018766</v>
      </c>
      <c r="D1055" s="2">
        <v>-35.515775619999999</v>
      </c>
      <c r="E1055" s="2">
        <v>201934000000</v>
      </c>
      <c r="F1055">
        <f t="shared" si="16"/>
        <v>0.99999956619498942</v>
      </c>
    </row>
    <row r="1056" spans="1:6" x14ac:dyDescent="0.25">
      <c r="A1056" s="1">
        <v>333</v>
      </c>
      <c r="B1056" s="1">
        <v>13775729.59</v>
      </c>
      <c r="C1056" s="1">
        <v>1.260018766</v>
      </c>
      <c r="D1056" s="2">
        <v>-35.515775619999999</v>
      </c>
      <c r="E1056" s="2">
        <v>247625000000</v>
      </c>
      <c r="F1056">
        <f t="shared" si="16"/>
        <v>0.99999964623933568</v>
      </c>
    </row>
    <row r="1057" spans="1:6" x14ac:dyDescent="0.25">
      <c r="A1057" s="1">
        <v>333</v>
      </c>
      <c r="B1057" s="1">
        <v>13481037.09</v>
      </c>
      <c r="C1057" s="1">
        <v>1.260018766</v>
      </c>
      <c r="D1057" s="2">
        <v>-35.515775619999999</v>
      </c>
      <c r="E1057" s="2">
        <v>274114000000</v>
      </c>
      <c r="F1057">
        <f t="shared" si="16"/>
        <v>0.99999968042498377</v>
      </c>
    </row>
    <row r="1058" spans="1:6" x14ac:dyDescent="0.25">
      <c r="A1058" s="1">
        <v>333</v>
      </c>
      <c r="B1058" s="1">
        <v>13655591.210000001</v>
      </c>
      <c r="C1058" s="1">
        <v>1.260018766</v>
      </c>
      <c r="D1058" s="2">
        <v>-35.515775619999999</v>
      </c>
      <c r="E1058" s="2">
        <v>320995000000</v>
      </c>
      <c r="F1058">
        <f t="shared" si="16"/>
        <v>0.9999997270985902</v>
      </c>
    </row>
    <row r="1059" spans="1:6" x14ac:dyDescent="0.25">
      <c r="A1059" s="1">
        <v>333</v>
      </c>
      <c r="B1059" s="1">
        <v>13542639.83</v>
      </c>
      <c r="C1059" s="1">
        <v>1.260018766</v>
      </c>
      <c r="D1059" s="2">
        <v>-35.515775619999999</v>
      </c>
      <c r="E1059" s="2">
        <v>336791000000</v>
      </c>
      <c r="F1059">
        <f t="shared" si="16"/>
        <v>0.99999973989807145</v>
      </c>
    </row>
    <row r="1060" spans="1:6" x14ac:dyDescent="0.25">
      <c r="A1060" s="1">
        <v>333</v>
      </c>
      <c r="B1060" s="1">
        <v>13467879.9</v>
      </c>
      <c r="C1060" s="1">
        <v>1.260018766</v>
      </c>
      <c r="D1060" s="2">
        <v>-35.515775619999999</v>
      </c>
      <c r="E1060" s="2">
        <v>247372000000</v>
      </c>
      <c r="F1060">
        <f t="shared" si="16"/>
        <v>0.99999964587752666</v>
      </c>
    </row>
    <row r="1061" spans="1:6" x14ac:dyDescent="0.25">
      <c r="A1061" s="1">
        <v>333</v>
      </c>
      <c r="B1061" s="1">
        <v>13678217.65</v>
      </c>
      <c r="C1061" s="1">
        <v>1.260018766</v>
      </c>
      <c r="D1061" s="2">
        <v>-35.515775619999999</v>
      </c>
      <c r="E1061" s="2">
        <v>304032000000</v>
      </c>
      <c r="F1061">
        <f t="shared" si="16"/>
        <v>0.99999971187247594</v>
      </c>
    </row>
    <row r="1062" spans="1:6" x14ac:dyDescent="0.25">
      <c r="A1062" s="1">
        <v>333</v>
      </c>
      <c r="B1062" s="1">
        <v>13501764.300000001</v>
      </c>
      <c r="C1062" s="1">
        <v>1.260018766</v>
      </c>
      <c r="D1062" s="2">
        <v>-35.515775619999999</v>
      </c>
      <c r="E1062" s="2">
        <v>233833000000</v>
      </c>
      <c r="F1062">
        <f t="shared" si="16"/>
        <v>0.99999962537373432</v>
      </c>
    </row>
    <row r="1063" spans="1:6" x14ac:dyDescent="0.25">
      <c r="A1063" s="1">
        <v>333</v>
      </c>
      <c r="B1063" s="1">
        <v>13547017.710000001</v>
      </c>
      <c r="C1063" s="1">
        <v>1.260018766</v>
      </c>
      <c r="D1063" s="2">
        <v>-35.515775619999999</v>
      </c>
      <c r="E1063" s="2">
        <v>280813000000</v>
      </c>
      <c r="F1063">
        <f t="shared" si="16"/>
        <v>0.99999968804867889</v>
      </c>
    </row>
    <row r="1064" spans="1:6" x14ac:dyDescent="0.25">
      <c r="A1064" s="1">
        <v>333</v>
      </c>
      <c r="B1064" s="1">
        <v>13500206.939999999</v>
      </c>
      <c r="C1064" s="1">
        <v>1.260018766</v>
      </c>
      <c r="D1064" s="2">
        <v>-35.515775619999999</v>
      </c>
      <c r="E1064" s="2">
        <v>291468000000</v>
      </c>
      <c r="F1064">
        <f t="shared" si="16"/>
        <v>0.99999969945247213</v>
      </c>
    </row>
    <row r="1065" spans="1:6" x14ac:dyDescent="0.25">
      <c r="A1065" s="1">
        <v>333</v>
      </c>
      <c r="B1065" s="1">
        <v>13407129.27</v>
      </c>
      <c r="C1065" s="1">
        <v>1.260018766</v>
      </c>
      <c r="D1065" s="2">
        <v>-35.515775619999999</v>
      </c>
      <c r="E1065" s="2">
        <v>255208000000</v>
      </c>
      <c r="F1065">
        <f t="shared" si="16"/>
        <v>0.99999965675063096</v>
      </c>
    </row>
    <row r="1066" spans="1:6" x14ac:dyDescent="0.25">
      <c r="A1066" s="1">
        <v>333</v>
      </c>
      <c r="B1066" s="1">
        <v>13771259.109999999</v>
      </c>
      <c r="C1066" s="1">
        <v>1.260018766</v>
      </c>
      <c r="D1066" s="2">
        <v>-35.515775619999999</v>
      </c>
      <c r="E1066" s="2">
        <v>216160000000</v>
      </c>
      <c r="F1066">
        <f t="shared" si="16"/>
        <v>0.99999959474471567</v>
      </c>
    </row>
    <row r="1067" spans="1:6" x14ac:dyDescent="0.25">
      <c r="A1067" s="1">
        <v>333</v>
      </c>
      <c r="B1067" s="1">
        <v>13609961.59</v>
      </c>
      <c r="C1067" s="1">
        <v>1.260018766</v>
      </c>
      <c r="D1067" s="2">
        <v>-35.515775619999999</v>
      </c>
      <c r="E1067" s="2">
        <v>234968000000</v>
      </c>
      <c r="F1067">
        <f t="shared" si="16"/>
        <v>0.99999962718334556</v>
      </c>
    </row>
    <row r="1068" spans="1:6" x14ac:dyDescent="0.25">
      <c r="A1068" s="1">
        <v>3</v>
      </c>
      <c r="B1068" s="1">
        <v>1289659645</v>
      </c>
      <c r="C1068" s="1">
        <v>0.82383812499999998</v>
      </c>
      <c r="D1068" s="1">
        <v>106.8677898</v>
      </c>
      <c r="E1068" s="1">
        <v>330555668.80000001</v>
      </c>
      <c r="F1068">
        <f t="shared" si="16"/>
        <v>0.99973502679902859</v>
      </c>
    </row>
    <row r="1069" spans="1:6" x14ac:dyDescent="0.25">
      <c r="A1069" s="1">
        <v>3</v>
      </c>
      <c r="B1069" s="1">
        <v>885624273.89999998</v>
      </c>
      <c r="C1069" s="1">
        <v>0.82383812499999998</v>
      </c>
      <c r="D1069" s="1">
        <v>106.8677898</v>
      </c>
      <c r="E1069" s="1">
        <v>1010104245</v>
      </c>
      <c r="F1069">
        <f t="shared" si="16"/>
        <v>0.9999132800381304</v>
      </c>
    </row>
    <row r="1070" spans="1:6" x14ac:dyDescent="0.25">
      <c r="A1070" s="1">
        <v>3</v>
      </c>
      <c r="B1070" s="1">
        <v>714329597.70000005</v>
      </c>
      <c r="C1070" s="1">
        <v>0.82383812499999998</v>
      </c>
      <c r="D1070" s="1">
        <v>106.8677898</v>
      </c>
      <c r="E1070" s="1">
        <v>325500618</v>
      </c>
      <c r="F1070">
        <f t="shared" si="16"/>
        <v>0.99973091229759203</v>
      </c>
    </row>
    <row r="1071" spans="1:6" x14ac:dyDescent="0.25">
      <c r="A1071" s="1">
        <v>3</v>
      </c>
      <c r="B1071" s="1">
        <v>768185891.79999995</v>
      </c>
      <c r="C1071" s="1">
        <v>0.82383812499999998</v>
      </c>
      <c r="D1071" s="1">
        <v>106.8677898</v>
      </c>
      <c r="E1071" s="1">
        <v>1119755355</v>
      </c>
      <c r="F1071">
        <f t="shared" si="16"/>
        <v>0.9999217716859633</v>
      </c>
    </row>
    <row r="1072" spans="1:6" x14ac:dyDescent="0.25">
      <c r="A1072" s="1">
        <v>3</v>
      </c>
      <c r="B1072" s="1">
        <v>535890461.80000001</v>
      </c>
      <c r="C1072" s="1">
        <v>0.82383812499999998</v>
      </c>
      <c r="D1072" s="1">
        <v>106.8677898</v>
      </c>
      <c r="E1072" s="1">
        <v>933129163.89999998</v>
      </c>
      <c r="F1072">
        <f t="shared" si="16"/>
        <v>0.99990612672749368</v>
      </c>
    </row>
    <row r="1073" spans="1:6" x14ac:dyDescent="0.25">
      <c r="A1073" s="1">
        <v>3</v>
      </c>
      <c r="B1073" s="1">
        <v>650830473.70000005</v>
      </c>
      <c r="C1073" s="1">
        <v>0.82383812499999998</v>
      </c>
      <c r="D1073" s="1">
        <v>106.8677898</v>
      </c>
      <c r="E1073" s="1">
        <v>3069185100</v>
      </c>
      <c r="F1073">
        <f t="shared" si="16"/>
        <v>0.99997145862923609</v>
      </c>
    </row>
    <row r="1074" spans="1:6" x14ac:dyDescent="0.25">
      <c r="A1074" s="1">
        <v>3</v>
      </c>
      <c r="B1074" s="1">
        <v>1131312187</v>
      </c>
      <c r="C1074" s="1">
        <v>0.82383812499999998</v>
      </c>
      <c r="D1074" s="1">
        <v>106.8677898</v>
      </c>
      <c r="E1074" s="1">
        <v>420452864</v>
      </c>
      <c r="F1074">
        <f t="shared" si="16"/>
        <v>0.99979167492353005</v>
      </c>
    </row>
    <row r="1075" spans="1:6" x14ac:dyDescent="0.25">
      <c r="A1075" s="1">
        <v>3</v>
      </c>
      <c r="B1075" s="1">
        <v>715126861.5</v>
      </c>
      <c r="C1075" s="1">
        <v>0.82383812499999998</v>
      </c>
      <c r="D1075" s="1">
        <v>106.8677898</v>
      </c>
      <c r="E1075" s="1">
        <v>437025552.80000001</v>
      </c>
      <c r="F1075">
        <f t="shared" si="16"/>
        <v>0.99979957414276355</v>
      </c>
    </row>
    <row r="1076" spans="1:6" x14ac:dyDescent="0.25">
      <c r="A1076" s="1">
        <v>3</v>
      </c>
      <c r="B1076" s="1">
        <v>597220165.70000005</v>
      </c>
      <c r="C1076" s="1">
        <v>0.82383812499999998</v>
      </c>
      <c r="D1076" s="1">
        <v>106.8677898</v>
      </c>
      <c r="E1076" s="1">
        <v>518099245.5</v>
      </c>
      <c r="F1076">
        <f t="shared" si="16"/>
        <v>0.99983093471860307</v>
      </c>
    </row>
    <row r="1077" spans="1:6" x14ac:dyDescent="0.25">
      <c r="A1077" s="1">
        <v>3</v>
      </c>
      <c r="B1077" s="1">
        <v>544538090.20000005</v>
      </c>
      <c r="C1077" s="1">
        <v>0.82383812499999998</v>
      </c>
      <c r="D1077" s="1">
        <v>106.8677898</v>
      </c>
      <c r="E1077" s="1">
        <v>323739304.5</v>
      </c>
      <c r="F1077">
        <f t="shared" si="16"/>
        <v>0.99972944851584877</v>
      </c>
    </row>
    <row r="1078" spans="1:6" x14ac:dyDescent="0.25">
      <c r="A1078" s="1">
        <v>3</v>
      </c>
      <c r="B1078" s="1">
        <v>856168912.20000005</v>
      </c>
      <c r="C1078" s="1">
        <v>0.82383812499999998</v>
      </c>
      <c r="D1078" s="1">
        <v>106.8677898</v>
      </c>
      <c r="E1078" s="1">
        <v>461096770.89999998</v>
      </c>
      <c r="F1078">
        <f t="shared" si="16"/>
        <v>0.99981003623349474</v>
      </c>
    </row>
    <row r="1079" spans="1:6" x14ac:dyDescent="0.25">
      <c r="A1079" s="1">
        <v>3</v>
      </c>
      <c r="B1079" s="1">
        <v>839684356.70000005</v>
      </c>
      <c r="C1079" s="1">
        <v>0.82383812499999998</v>
      </c>
      <c r="D1079" s="1">
        <v>106.8677898</v>
      </c>
      <c r="E1079" s="1">
        <v>137712941.5</v>
      </c>
      <c r="F1079">
        <f t="shared" si="16"/>
        <v>0.99936409647837721</v>
      </c>
    </row>
    <row r="1080" spans="1:6" x14ac:dyDescent="0.25">
      <c r="A1080" s="1">
        <v>3</v>
      </c>
      <c r="B1080" s="1">
        <v>893410561.60000002</v>
      </c>
      <c r="C1080" s="1">
        <v>0.82383812499999998</v>
      </c>
      <c r="D1080" s="1">
        <v>106.8677898</v>
      </c>
      <c r="E1080" s="1">
        <v>400873778.5</v>
      </c>
      <c r="F1080">
        <f t="shared" si="16"/>
        <v>0.99978150122531617</v>
      </c>
    </row>
    <row r="1081" spans="1:6" x14ac:dyDescent="0.25">
      <c r="A1081" s="1">
        <v>3</v>
      </c>
      <c r="B1081" s="1">
        <v>618697130.29999995</v>
      </c>
      <c r="C1081" s="1">
        <v>0.82383812499999998</v>
      </c>
      <c r="D1081" s="1">
        <v>106.8677898</v>
      </c>
      <c r="E1081" s="1">
        <v>3474271738</v>
      </c>
      <c r="F1081">
        <f t="shared" si="16"/>
        <v>0.99997478640064863</v>
      </c>
    </row>
    <row r="1082" spans="1:6" x14ac:dyDescent="0.25">
      <c r="A1082" s="1">
        <v>3</v>
      </c>
      <c r="B1082" s="1">
        <v>595569877.5</v>
      </c>
      <c r="C1082" s="1">
        <v>0.82383812499999998</v>
      </c>
      <c r="D1082" s="1">
        <v>106.8677898</v>
      </c>
      <c r="E1082" s="1">
        <v>367368443.39999998</v>
      </c>
      <c r="F1082">
        <f t="shared" si="16"/>
        <v>0.99976157572002955</v>
      </c>
    </row>
    <row r="1083" spans="1:6" x14ac:dyDescent="0.25">
      <c r="A1083" s="1">
        <v>3</v>
      </c>
      <c r="B1083" s="1">
        <v>630300093.10000002</v>
      </c>
      <c r="C1083" s="1">
        <v>0.82383812499999998</v>
      </c>
      <c r="D1083" s="1">
        <v>106.8677898</v>
      </c>
      <c r="E1083" s="1">
        <v>374597748.89999998</v>
      </c>
      <c r="F1083">
        <f t="shared" si="16"/>
        <v>0.99976617649628552</v>
      </c>
    </row>
    <row r="1084" spans="1:6" x14ac:dyDescent="0.25">
      <c r="A1084" s="1">
        <v>3</v>
      </c>
      <c r="B1084" s="1">
        <v>779513130.39999998</v>
      </c>
      <c r="C1084" s="1">
        <v>0.82383812499999998</v>
      </c>
      <c r="D1084" s="1">
        <v>106.8677898</v>
      </c>
      <c r="E1084" s="1">
        <v>526647591.89999998</v>
      </c>
      <c r="F1084">
        <f t="shared" si="16"/>
        <v>0.99983367869468676</v>
      </c>
    </row>
    <row r="1085" spans="1:6" x14ac:dyDescent="0.25">
      <c r="A1085" s="1">
        <v>3</v>
      </c>
      <c r="B1085" s="1">
        <v>853789083.29999995</v>
      </c>
      <c r="C1085" s="1">
        <v>0.82383812499999998</v>
      </c>
      <c r="D1085" s="1">
        <v>106.8677898</v>
      </c>
      <c r="E1085" s="1">
        <v>263636338.69999999</v>
      </c>
      <c r="F1085">
        <f t="shared" si="16"/>
        <v>0.99966777930402329</v>
      </c>
    </row>
    <row r="1086" spans="1:6" x14ac:dyDescent="0.25">
      <c r="A1086" s="1">
        <v>3</v>
      </c>
      <c r="B1086" s="1">
        <v>500721071.89999998</v>
      </c>
      <c r="C1086" s="1">
        <v>0.82383812499999998</v>
      </c>
      <c r="D1086" s="1">
        <v>106.8677898</v>
      </c>
      <c r="E1086" s="1">
        <v>549646756.39999998</v>
      </c>
      <c r="F1086">
        <f t="shared" si="16"/>
        <v>0.99984063761184416</v>
      </c>
    </row>
    <row r="1087" spans="1:6" x14ac:dyDescent="0.25">
      <c r="A1087" s="1">
        <v>3</v>
      </c>
      <c r="B1087" s="1">
        <v>729166462.79999995</v>
      </c>
      <c r="C1087" s="1">
        <v>0.82383812499999998</v>
      </c>
      <c r="D1087" s="1">
        <v>106.8677898</v>
      </c>
      <c r="E1087" s="1">
        <v>495048722</v>
      </c>
      <c r="F1087">
        <f t="shared" si="16"/>
        <v>0.9998230633752706</v>
      </c>
    </row>
    <row r="1088" spans="1:6" x14ac:dyDescent="0.25">
      <c r="A1088" s="1">
        <v>3</v>
      </c>
      <c r="B1088" s="1">
        <v>872980654.10000002</v>
      </c>
      <c r="C1088" s="1">
        <v>0.82383812499999998</v>
      </c>
      <c r="D1088" s="1">
        <v>106.8677898</v>
      </c>
      <c r="E1088" s="1">
        <v>977025989.89999998</v>
      </c>
      <c r="F1088">
        <f t="shared" si="16"/>
        <v>0.99991034417311142</v>
      </c>
    </row>
    <row r="1089" spans="1:6" x14ac:dyDescent="0.25">
      <c r="A1089" s="1">
        <v>3</v>
      </c>
      <c r="B1089" s="1">
        <v>732918221.39999998</v>
      </c>
      <c r="C1089" s="1">
        <v>0.82383812499999998</v>
      </c>
      <c r="D1089" s="1">
        <v>106.8677898</v>
      </c>
      <c r="E1089" s="1">
        <v>570941910.39999998</v>
      </c>
      <c r="F1089">
        <f t="shared" si="16"/>
        <v>0.99984658109960967</v>
      </c>
    </row>
    <row r="1090" spans="1:6" x14ac:dyDescent="0.25">
      <c r="A1090" s="1">
        <v>3</v>
      </c>
      <c r="B1090" s="1">
        <v>783257492.10000002</v>
      </c>
      <c r="C1090" s="1">
        <v>0.82383812499999998</v>
      </c>
      <c r="D1090" s="1">
        <v>106.8677898</v>
      </c>
      <c r="E1090" s="1">
        <v>485382010</v>
      </c>
      <c r="F1090">
        <f t="shared" si="16"/>
        <v>0.99981953988033256</v>
      </c>
    </row>
    <row r="1091" spans="1:6" x14ac:dyDescent="0.25">
      <c r="A1091" s="1">
        <v>3</v>
      </c>
      <c r="B1091" s="1">
        <v>567252137.29999995</v>
      </c>
      <c r="C1091" s="1">
        <v>0.82383812499999998</v>
      </c>
      <c r="D1091" s="1">
        <v>106.8677898</v>
      </c>
      <c r="E1091" s="1">
        <v>1169892452</v>
      </c>
      <c r="F1091">
        <f t="shared" ref="F1091:F1154" si="17">EXP((-1/E1091)*87600)</f>
        <v>0.99992512412551593</v>
      </c>
    </row>
    <row r="1092" spans="1:6" x14ac:dyDescent="0.25">
      <c r="A1092" s="1">
        <v>3</v>
      </c>
      <c r="B1092" s="1">
        <v>672036649.60000002</v>
      </c>
      <c r="C1092" s="1">
        <v>0.82383812499999998</v>
      </c>
      <c r="D1092" s="1">
        <v>106.8677898</v>
      </c>
      <c r="E1092" s="1">
        <v>559817151.89999998</v>
      </c>
      <c r="F1092">
        <f t="shared" si="17"/>
        <v>0.99984353257800174</v>
      </c>
    </row>
    <row r="1093" spans="1:6" x14ac:dyDescent="0.25">
      <c r="A1093" s="1">
        <v>3</v>
      </c>
      <c r="B1093" s="1">
        <v>558697062</v>
      </c>
      <c r="C1093" s="1">
        <v>0.82383812499999998</v>
      </c>
      <c r="D1093" s="1">
        <v>106.8677898</v>
      </c>
      <c r="E1093" s="1">
        <v>521966546</v>
      </c>
      <c r="F1093">
        <f t="shared" si="17"/>
        <v>0.99983218723447598</v>
      </c>
    </row>
    <row r="1094" spans="1:6" x14ac:dyDescent="0.25">
      <c r="A1094" s="1">
        <v>3</v>
      </c>
      <c r="B1094" s="1">
        <v>716125814.39999998</v>
      </c>
      <c r="C1094" s="1">
        <v>0.82383812499999998</v>
      </c>
      <c r="D1094" s="1">
        <v>106.8677898</v>
      </c>
      <c r="E1094" s="1">
        <v>413849236.39999998</v>
      </c>
      <c r="F1094">
        <f t="shared" si="17"/>
        <v>0.99978835111497677</v>
      </c>
    </row>
    <row r="1095" spans="1:6" x14ac:dyDescent="0.25">
      <c r="A1095" s="1">
        <v>3</v>
      </c>
      <c r="B1095" s="1">
        <v>705011259.60000002</v>
      </c>
      <c r="C1095" s="1">
        <v>0.82383812499999998</v>
      </c>
      <c r="D1095" s="1">
        <v>106.8677898</v>
      </c>
      <c r="E1095" s="1">
        <v>477730435.10000002</v>
      </c>
      <c r="F1095">
        <f t="shared" si="17"/>
        <v>0.99981664980377971</v>
      </c>
    </row>
    <row r="1096" spans="1:6" x14ac:dyDescent="0.25">
      <c r="A1096" s="1">
        <v>3</v>
      </c>
      <c r="B1096" s="1">
        <v>673761885</v>
      </c>
      <c r="C1096" s="1">
        <v>0.82383812499999998</v>
      </c>
      <c r="D1096" s="1">
        <v>106.8677898</v>
      </c>
      <c r="E1096" s="1">
        <v>1155486939</v>
      </c>
      <c r="F1096">
        <f t="shared" si="17"/>
        <v>0.99992419067965788</v>
      </c>
    </row>
    <row r="1097" spans="1:6" x14ac:dyDescent="0.25">
      <c r="A1097" s="1">
        <v>3</v>
      </c>
      <c r="B1097" s="1">
        <v>743310025.89999998</v>
      </c>
      <c r="C1097" s="1">
        <v>0.82383812499999998</v>
      </c>
      <c r="D1097" s="1">
        <v>106.8677898</v>
      </c>
      <c r="E1097" s="1">
        <v>1051511015</v>
      </c>
      <c r="F1097">
        <f t="shared" si="17"/>
        <v>0.99991669478499856</v>
      </c>
    </row>
    <row r="1098" spans="1:6" x14ac:dyDescent="0.25">
      <c r="A1098" s="1">
        <v>3</v>
      </c>
      <c r="B1098" s="1">
        <v>866447674</v>
      </c>
      <c r="C1098" s="1">
        <v>0.82383812499999998</v>
      </c>
      <c r="D1098" s="1">
        <v>106.8677898</v>
      </c>
      <c r="E1098" s="1">
        <v>852701940.79999995</v>
      </c>
      <c r="F1098">
        <f t="shared" si="17"/>
        <v>0.99989727301382847</v>
      </c>
    </row>
    <row r="1099" spans="1:6" x14ac:dyDescent="0.25">
      <c r="A1099" s="1">
        <v>3</v>
      </c>
      <c r="B1099" s="1">
        <v>864941066.29999995</v>
      </c>
      <c r="C1099" s="1">
        <v>0.82383812499999998</v>
      </c>
      <c r="D1099" s="1">
        <v>106.8677898</v>
      </c>
      <c r="E1099" s="1">
        <v>1745315876</v>
      </c>
      <c r="F1099">
        <f t="shared" si="17"/>
        <v>0.99994980977205661</v>
      </c>
    </row>
    <row r="1100" spans="1:6" x14ac:dyDescent="0.25">
      <c r="A1100" s="1">
        <v>3</v>
      </c>
      <c r="B1100" s="1">
        <v>777079974.5</v>
      </c>
      <c r="C1100" s="1">
        <v>0.82383812499999998</v>
      </c>
      <c r="D1100" s="1">
        <v>106.8677898</v>
      </c>
      <c r="E1100" s="1">
        <v>429450205.5</v>
      </c>
      <c r="F1100">
        <f t="shared" si="17"/>
        <v>0.999796039063236</v>
      </c>
    </row>
    <row r="1101" spans="1:6" x14ac:dyDescent="0.25">
      <c r="A1101" s="1">
        <v>3</v>
      </c>
      <c r="B1101" s="1">
        <v>797257376.79999995</v>
      </c>
      <c r="C1101" s="1">
        <v>0.82383812499999998</v>
      </c>
      <c r="D1101" s="1">
        <v>106.8677898</v>
      </c>
      <c r="E1101" s="1">
        <v>301655455.30000001</v>
      </c>
      <c r="F1101">
        <f t="shared" si="17"/>
        <v>0.99970964462839862</v>
      </c>
    </row>
    <row r="1102" spans="1:6" x14ac:dyDescent="0.25">
      <c r="A1102" s="1">
        <v>3</v>
      </c>
      <c r="B1102" s="1">
        <v>753553105.79999995</v>
      </c>
      <c r="C1102" s="1">
        <v>0.82383812499999998</v>
      </c>
      <c r="D1102" s="1">
        <v>106.8677898</v>
      </c>
      <c r="E1102" s="1">
        <v>2293090449</v>
      </c>
      <c r="F1102">
        <f t="shared" si="17"/>
        <v>0.99996179900935689</v>
      </c>
    </row>
    <row r="1103" spans="1:6" x14ac:dyDescent="0.25">
      <c r="A1103" s="1">
        <v>3</v>
      </c>
      <c r="B1103" s="1">
        <v>1301147561</v>
      </c>
      <c r="C1103" s="1">
        <v>0.82383812499999998</v>
      </c>
      <c r="D1103" s="1">
        <v>106.8677898</v>
      </c>
      <c r="E1103" s="1">
        <v>311289559.5</v>
      </c>
      <c r="F1103">
        <f t="shared" si="17"/>
        <v>0.99971862957582613</v>
      </c>
    </row>
    <row r="1104" spans="1:6" x14ac:dyDescent="0.25">
      <c r="A1104" s="1">
        <v>3</v>
      </c>
      <c r="B1104" s="1">
        <v>623985591.60000002</v>
      </c>
      <c r="C1104" s="1">
        <v>0.82383812499999998</v>
      </c>
      <c r="D1104" s="1">
        <v>106.8677898</v>
      </c>
      <c r="E1104" s="1">
        <v>588379255.10000002</v>
      </c>
      <c r="F1104">
        <f t="shared" si="17"/>
        <v>0.99985112751942851</v>
      </c>
    </row>
    <row r="1105" spans="1:6" x14ac:dyDescent="0.25">
      <c r="A1105" s="1">
        <v>3</v>
      </c>
      <c r="B1105" s="1">
        <v>810300726.10000002</v>
      </c>
      <c r="C1105" s="1">
        <v>0.82383812499999998</v>
      </c>
      <c r="D1105" s="1">
        <v>106.8677898</v>
      </c>
      <c r="E1105" s="1">
        <v>521639195</v>
      </c>
      <c r="F1105">
        <f t="shared" si="17"/>
        <v>0.99983208193360007</v>
      </c>
    </row>
    <row r="1106" spans="1:6" x14ac:dyDescent="0.25">
      <c r="A1106" s="1">
        <v>3</v>
      </c>
      <c r="B1106" s="1">
        <v>779093339</v>
      </c>
      <c r="C1106" s="1">
        <v>0.82383812499999998</v>
      </c>
      <c r="D1106" s="1">
        <v>106.8677898</v>
      </c>
      <c r="E1106" s="1">
        <v>514989544</v>
      </c>
      <c r="F1106">
        <f t="shared" si="17"/>
        <v>0.99982991392536169</v>
      </c>
    </row>
    <row r="1107" spans="1:6" x14ac:dyDescent="0.25">
      <c r="A1107" s="1">
        <v>3</v>
      </c>
      <c r="B1107" s="1">
        <v>705041304.10000002</v>
      </c>
      <c r="C1107" s="1">
        <v>0.82383812499999998</v>
      </c>
      <c r="D1107" s="1">
        <v>106.8677898</v>
      </c>
      <c r="E1107" s="1">
        <v>347953406.39999998</v>
      </c>
      <c r="F1107">
        <f t="shared" si="17"/>
        <v>0.99974827384264497</v>
      </c>
    </row>
    <row r="1108" spans="1:6" x14ac:dyDescent="0.25">
      <c r="A1108" s="1">
        <v>3</v>
      </c>
      <c r="B1108" s="1">
        <v>942637936.20000005</v>
      </c>
      <c r="C1108" s="1">
        <v>0.82383812499999998</v>
      </c>
      <c r="D1108" s="1">
        <v>106.8677898</v>
      </c>
      <c r="E1108" s="1">
        <v>1415879475</v>
      </c>
      <c r="F1108">
        <f t="shared" si="17"/>
        <v>0.9999381322409775</v>
      </c>
    </row>
    <row r="1109" spans="1:6" x14ac:dyDescent="0.25">
      <c r="A1109" s="1">
        <v>3</v>
      </c>
      <c r="B1109" s="1">
        <v>1307785969</v>
      </c>
      <c r="C1109" s="1">
        <v>0.82383812499999998</v>
      </c>
      <c r="D1109" s="1">
        <v>106.8677898</v>
      </c>
      <c r="E1109" s="1">
        <v>155126107.40000001</v>
      </c>
      <c r="F1109">
        <f t="shared" si="17"/>
        <v>0.99943545756299923</v>
      </c>
    </row>
    <row r="1110" spans="1:6" x14ac:dyDescent="0.25">
      <c r="A1110" s="1">
        <v>3</v>
      </c>
      <c r="B1110" s="1">
        <v>936906735.5</v>
      </c>
      <c r="C1110" s="1">
        <v>0.82383812499999998</v>
      </c>
      <c r="D1110" s="1">
        <v>106.8677898</v>
      </c>
      <c r="E1110" s="1">
        <v>888705792.39999998</v>
      </c>
      <c r="F1110">
        <f t="shared" si="17"/>
        <v>0.99990143455403169</v>
      </c>
    </row>
    <row r="1111" spans="1:6" x14ac:dyDescent="0.25">
      <c r="A1111" s="1">
        <v>3</v>
      </c>
      <c r="B1111" s="1">
        <v>900665814.5</v>
      </c>
      <c r="C1111" s="1">
        <v>0.82383812499999998</v>
      </c>
      <c r="D1111" s="1">
        <v>106.8677898</v>
      </c>
      <c r="E1111" s="1">
        <v>288056473.80000001</v>
      </c>
      <c r="F1111">
        <f t="shared" si="17"/>
        <v>0.9996959392014122</v>
      </c>
    </row>
    <row r="1112" spans="1:6" x14ac:dyDescent="0.25">
      <c r="A1112" s="1">
        <v>3</v>
      </c>
      <c r="B1112" s="1">
        <v>567111987.10000002</v>
      </c>
      <c r="C1112" s="1">
        <v>0.82383812499999998</v>
      </c>
      <c r="D1112" s="1">
        <v>106.8677898</v>
      </c>
      <c r="E1112" s="1">
        <v>546617904.5</v>
      </c>
      <c r="F1112">
        <f t="shared" si="17"/>
        <v>0.9998397546433353</v>
      </c>
    </row>
    <row r="1113" spans="1:6" x14ac:dyDescent="0.25">
      <c r="A1113" s="1">
        <v>3</v>
      </c>
      <c r="B1113" s="1">
        <v>554106457.89999998</v>
      </c>
      <c r="C1113" s="1">
        <v>0.82383812499999998</v>
      </c>
      <c r="D1113" s="1">
        <v>106.8677898</v>
      </c>
      <c r="E1113" s="1">
        <v>706289594.20000005</v>
      </c>
      <c r="F1113">
        <f t="shared" si="17"/>
        <v>0.99987597924633465</v>
      </c>
    </row>
    <row r="1114" spans="1:6" x14ac:dyDescent="0.25">
      <c r="A1114" s="1">
        <v>3</v>
      </c>
      <c r="B1114" s="1">
        <v>765442343.60000002</v>
      </c>
      <c r="C1114" s="1">
        <v>0.82383812499999998</v>
      </c>
      <c r="D1114" s="1">
        <v>106.8677898</v>
      </c>
      <c r="E1114" s="1">
        <v>426173364.5</v>
      </c>
      <c r="F1114">
        <f t="shared" si="17"/>
        <v>0.99979447097163632</v>
      </c>
    </row>
    <row r="1115" spans="1:6" x14ac:dyDescent="0.25">
      <c r="A1115" s="1">
        <v>3</v>
      </c>
      <c r="B1115" s="1">
        <v>942294795.20000005</v>
      </c>
      <c r="C1115" s="1">
        <v>0.82383812499999998</v>
      </c>
      <c r="D1115" s="1">
        <v>106.8677898</v>
      </c>
      <c r="E1115" s="1">
        <v>204448162.40000001</v>
      </c>
      <c r="F1115">
        <f t="shared" si="17"/>
        <v>0.99957162131150779</v>
      </c>
    </row>
    <row r="1116" spans="1:6" x14ac:dyDescent="0.25">
      <c r="A1116" s="1">
        <v>3</v>
      </c>
      <c r="B1116" s="1">
        <v>566259257</v>
      </c>
      <c r="C1116" s="1">
        <v>0.82383812499999998</v>
      </c>
      <c r="D1116" s="1">
        <v>106.8677898</v>
      </c>
      <c r="E1116" s="1">
        <v>1222964271</v>
      </c>
      <c r="F1116">
        <f t="shared" si="17"/>
        <v>0.99992837332635842</v>
      </c>
    </row>
    <row r="1117" spans="1:6" x14ac:dyDescent="0.25">
      <c r="A1117" s="1">
        <v>3</v>
      </c>
      <c r="B1117" s="1">
        <v>650387762.29999995</v>
      </c>
      <c r="C1117" s="1">
        <v>0.82383812499999998</v>
      </c>
      <c r="D1117" s="1">
        <v>106.8677898</v>
      </c>
      <c r="E1117" s="1">
        <v>422202237.80000001</v>
      </c>
      <c r="F1117">
        <f t="shared" si="17"/>
        <v>0.99979253801849233</v>
      </c>
    </row>
    <row r="1118" spans="1:6" x14ac:dyDescent="0.25">
      <c r="A1118" s="1">
        <v>3</v>
      </c>
      <c r="B1118" s="1">
        <v>793900019.70000005</v>
      </c>
      <c r="C1118" s="1">
        <v>0.82383812499999998</v>
      </c>
      <c r="D1118" s="1">
        <v>106.8677898</v>
      </c>
      <c r="E1118" s="1">
        <v>305213540</v>
      </c>
      <c r="F1118">
        <f t="shared" si="17"/>
        <v>0.99971302901545711</v>
      </c>
    </row>
    <row r="1119" spans="1:6" x14ac:dyDescent="0.25">
      <c r="A1119" s="1">
        <v>3</v>
      </c>
      <c r="B1119" s="1">
        <v>940566027.89999998</v>
      </c>
      <c r="C1119" s="1">
        <v>0.82383812499999998</v>
      </c>
      <c r="D1119" s="1">
        <v>106.8677898</v>
      </c>
      <c r="E1119" s="1">
        <v>319458522.10000002</v>
      </c>
      <c r="F1119">
        <f t="shared" si="17"/>
        <v>0.99972582359065376</v>
      </c>
    </row>
    <row r="1120" spans="1:6" x14ac:dyDescent="0.25">
      <c r="A1120" s="1">
        <v>3</v>
      </c>
      <c r="B1120" s="1">
        <v>685765864.20000005</v>
      </c>
      <c r="C1120" s="1">
        <v>0.82383812499999998</v>
      </c>
      <c r="D1120" s="1">
        <v>106.8677898</v>
      </c>
      <c r="E1120" s="1">
        <v>734717139.29999995</v>
      </c>
      <c r="F1120">
        <f t="shared" si="17"/>
        <v>0.99988077754925342</v>
      </c>
    </row>
    <row r="1121" spans="1:6" x14ac:dyDescent="0.25">
      <c r="A1121" s="1">
        <v>3</v>
      </c>
      <c r="B1121" s="1">
        <v>864044482.20000005</v>
      </c>
      <c r="C1121" s="1">
        <v>0.82383812499999998</v>
      </c>
      <c r="D1121" s="1">
        <v>106.8677898</v>
      </c>
      <c r="E1121" s="1">
        <v>1110361294</v>
      </c>
      <c r="F1121">
        <f t="shared" si="17"/>
        <v>0.99992110987203864</v>
      </c>
    </row>
    <row r="1122" spans="1:6" x14ac:dyDescent="0.25">
      <c r="A1122" s="1">
        <v>3</v>
      </c>
      <c r="B1122" s="1">
        <v>538869218.29999995</v>
      </c>
      <c r="C1122" s="1">
        <v>0.82383812499999998</v>
      </c>
      <c r="D1122" s="1">
        <v>106.8677898</v>
      </c>
      <c r="E1122" s="1">
        <v>251162952.5</v>
      </c>
      <c r="F1122">
        <f t="shared" si="17"/>
        <v>0.99965128326272945</v>
      </c>
    </row>
    <row r="1123" spans="1:6" x14ac:dyDescent="0.25">
      <c r="A1123" s="1">
        <v>3</v>
      </c>
      <c r="B1123" s="1">
        <v>638720458.70000005</v>
      </c>
      <c r="C1123" s="1">
        <v>0.82383812499999998</v>
      </c>
      <c r="D1123" s="1">
        <v>106.8677898</v>
      </c>
      <c r="E1123" s="1">
        <v>585706460.20000005</v>
      </c>
      <c r="F1123">
        <f t="shared" si="17"/>
        <v>0.99985044821011804</v>
      </c>
    </row>
    <row r="1124" spans="1:6" x14ac:dyDescent="0.25">
      <c r="A1124" s="1">
        <v>3</v>
      </c>
      <c r="B1124" s="1">
        <v>756252418.5</v>
      </c>
      <c r="C1124" s="1">
        <v>0.82383812499999998</v>
      </c>
      <c r="D1124" s="1">
        <v>106.8677898</v>
      </c>
      <c r="E1124" s="1">
        <v>432279008.5</v>
      </c>
      <c r="F1124">
        <f t="shared" si="17"/>
        <v>0.99979737363382659</v>
      </c>
    </row>
    <row r="1125" spans="1:6" x14ac:dyDescent="0.25">
      <c r="A1125" s="1">
        <v>3</v>
      </c>
      <c r="B1125" s="1">
        <v>789342010.70000005</v>
      </c>
      <c r="C1125" s="1">
        <v>0.82383812499999998</v>
      </c>
      <c r="D1125" s="1">
        <v>106.8677898</v>
      </c>
      <c r="E1125" s="1">
        <v>427903782.89999998</v>
      </c>
      <c r="F1125">
        <f t="shared" si="17"/>
        <v>0.99979530203418732</v>
      </c>
    </row>
    <row r="1126" spans="1:6" x14ac:dyDescent="0.25">
      <c r="A1126" s="1">
        <v>3</v>
      </c>
      <c r="B1126" s="1">
        <v>938796575.29999995</v>
      </c>
      <c r="C1126" s="1">
        <v>0.82383812499999998</v>
      </c>
      <c r="D1126" s="1">
        <v>106.8677898</v>
      </c>
      <c r="E1126" s="1">
        <v>497505950.10000002</v>
      </c>
      <c r="F1126">
        <f t="shared" si="17"/>
        <v>0.99982393720475971</v>
      </c>
    </row>
    <row r="1127" spans="1:6" x14ac:dyDescent="0.25">
      <c r="A1127" s="1">
        <v>3</v>
      </c>
      <c r="B1127" s="1">
        <v>721096596.79999995</v>
      </c>
      <c r="C1127" s="1">
        <v>0.82383812499999998</v>
      </c>
      <c r="D1127" s="1">
        <v>106.8677898</v>
      </c>
      <c r="E1127" s="1">
        <v>522848787.69999999</v>
      </c>
      <c r="F1127">
        <f t="shared" si="17"/>
        <v>0.99983247037373313</v>
      </c>
    </row>
    <row r="1128" spans="1:6" x14ac:dyDescent="0.25">
      <c r="A1128" s="1">
        <v>3</v>
      </c>
      <c r="B1128" s="1">
        <v>749183933.79999995</v>
      </c>
      <c r="C1128" s="1">
        <v>0.82383812499999998</v>
      </c>
      <c r="D1128" s="1">
        <v>106.8677898</v>
      </c>
      <c r="E1128" s="1">
        <v>3179586125</v>
      </c>
      <c r="F1128">
        <f t="shared" si="17"/>
        <v>0.99997244962399379</v>
      </c>
    </row>
    <row r="1129" spans="1:6" x14ac:dyDescent="0.25">
      <c r="A1129" s="1">
        <v>3</v>
      </c>
      <c r="B1129" s="1">
        <v>718604293.10000002</v>
      </c>
      <c r="C1129" s="1">
        <v>0.82383812499999998</v>
      </c>
      <c r="D1129" s="1">
        <v>106.8677898</v>
      </c>
      <c r="E1129" s="1">
        <v>1629895292</v>
      </c>
      <c r="F1129">
        <f t="shared" si="17"/>
        <v>0.9999462556604668</v>
      </c>
    </row>
    <row r="1130" spans="1:6" x14ac:dyDescent="0.25">
      <c r="A1130" s="1">
        <v>3</v>
      </c>
      <c r="B1130" s="1">
        <v>864358821.79999995</v>
      </c>
      <c r="C1130" s="1">
        <v>0.82383812499999998</v>
      </c>
      <c r="D1130" s="1">
        <v>106.8677898</v>
      </c>
      <c r="E1130" s="1">
        <v>531926591.30000001</v>
      </c>
      <c r="F1130">
        <f t="shared" si="17"/>
        <v>0.99983532918140805</v>
      </c>
    </row>
    <row r="1131" spans="1:6" x14ac:dyDescent="0.25">
      <c r="A1131" s="1">
        <v>3</v>
      </c>
      <c r="B1131" s="1">
        <v>631530118.10000002</v>
      </c>
      <c r="C1131" s="1">
        <v>0.82383812499999998</v>
      </c>
      <c r="D1131" s="1">
        <v>106.8677898</v>
      </c>
      <c r="E1131" s="1">
        <v>510862526.60000002</v>
      </c>
      <c r="F1131">
        <f t="shared" si="17"/>
        <v>0.99982853999799071</v>
      </c>
    </row>
    <row r="1132" spans="1:6" x14ac:dyDescent="0.25">
      <c r="A1132" s="1">
        <v>3</v>
      </c>
      <c r="B1132" s="1">
        <v>589951536</v>
      </c>
      <c r="C1132" s="1">
        <v>0.82383812499999998</v>
      </c>
      <c r="D1132" s="1">
        <v>106.8677898</v>
      </c>
      <c r="E1132" s="1">
        <v>709834805.79999995</v>
      </c>
      <c r="F1132">
        <f t="shared" si="17"/>
        <v>0.99987659861957645</v>
      </c>
    </row>
    <row r="1133" spans="1:6" x14ac:dyDescent="0.25">
      <c r="A1133" s="1">
        <v>3</v>
      </c>
      <c r="B1133" s="1">
        <v>809365729.89999998</v>
      </c>
      <c r="C1133" s="1">
        <v>0.82383812499999998</v>
      </c>
      <c r="D1133" s="1">
        <v>106.8677898</v>
      </c>
      <c r="E1133" s="1">
        <v>2326220603</v>
      </c>
      <c r="F1133">
        <f t="shared" si="17"/>
        <v>0.99996234305959519</v>
      </c>
    </row>
    <row r="1134" spans="1:6" x14ac:dyDescent="0.25">
      <c r="A1134" s="1">
        <v>3</v>
      </c>
      <c r="B1134" s="1">
        <v>628906425.79999995</v>
      </c>
      <c r="C1134" s="1">
        <v>0.82383812499999998</v>
      </c>
      <c r="D1134" s="1">
        <v>106.8677898</v>
      </c>
      <c r="E1134" s="1">
        <v>1584241743</v>
      </c>
      <c r="F1134">
        <f t="shared" si="17"/>
        <v>0.99994470693722814</v>
      </c>
    </row>
    <row r="1135" spans="1:6" x14ac:dyDescent="0.25">
      <c r="A1135" s="1">
        <v>3</v>
      </c>
      <c r="B1135" s="1">
        <v>639031293.20000005</v>
      </c>
      <c r="C1135" s="1">
        <v>0.82383812499999998</v>
      </c>
      <c r="D1135" s="1">
        <v>106.8677898</v>
      </c>
      <c r="E1135" s="1">
        <v>994950285.60000002</v>
      </c>
      <c r="F1135">
        <f t="shared" si="17"/>
        <v>0.99991195927572718</v>
      </c>
    </row>
    <row r="1136" spans="1:6" x14ac:dyDescent="0.25">
      <c r="A1136" s="1">
        <v>3</v>
      </c>
      <c r="B1136" s="1">
        <v>731955901.60000002</v>
      </c>
      <c r="C1136" s="1">
        <v>0.82383812499999998</v>
      </c>
      <c r="D1136" s="1">
        <v>106.8677898</v>
      </c>
      <c r="E1136" s="1">
        <v>586027852.10000002</v>
      </c>
      <c r="F1136">
        <f t="shared" si="17"/>
        <v>0.99985053022182013</v>
      </c>
    </row>
    <row r="1137" spans="1:6" x14ac:dyDescent="0.25">
      <c r="A1137" s="1">
        <v>3</v>
      </c>
      <c r="B1137" s="1">
        <v>452826305.89999998</v>
      </c>
      <c r="C1137" s="1">
        <v>0.82383812499999998</v>
      </c>
      <c r="D1137" s="1">
        <v>106.8677898</v>
      </c>
      <c r="E1137" s="1">
        <v>672525643.79999995</v>
      </c>
      <c r="F1137">
        <f t="shared" si="17"/>
        <v>0.99986975322669847</v>
      </c>
    </row>
    <row r="1138" spans="1:6" x14ac:dyDescent="0.25">
      <c r="A1138" s="1">
        <v>3</v>
      </c>
      <c r="B1138" s="1">
        <v>532871990.69999999</v>
      </c>
      <c r="C1138" s="1">
        <v>0.82383812499999998</v>
      </c>
      <c r="D1138" s="1">
        <v>106.8677898</v>
      </c>
      <c r="E1138" s="1">
        <v>1510247303</v>
      </c>
      <c r="F1138">
        <f t="shared" si="17"/>
        <v>0.99994199793682059</v>
      </c>
    </row>
    <row r="1139" spans="1:6" x14ac:dyDescent="0.25">
      <c r="A1139" s="1">
        <v>3</v>
      </c>
      <c r="B1139" s="1">
        <v>751504757.89999998</v>
      </c>
      <c r="C1139" s="1">
        <v>0.82383812499999998</v>
      </c>
      <c r="D1139" s="1">
        <v>106.8677898</v>
      </c>
      <c r="E1139" s="1">
        <v>354106907.30000001</v>
      </c>
      <c r="F1139">
        <f t="shared" si="17"/>
        <v>0.99975264767866434</v>
      </c>
    </row>
    <row r="1140" spans="1:6" x14ac:dyDescent="0.25">
      <c r="A1140" s="1">
        <v>3</v>
      </c>
      <c r="B1140" s="1">
        <v>687548910.29999995</v>
      </c>
      <c r="C1140" s="1">
        <v>0.82383812499999998</v>
      </c>
      <c r="D1140" s="1">
        <v>106.8677898</v>
      </c>
      <c r="E1140" s="1">
        <v>894301474.79999995</v>
      </c>
      <c r="F1140">
        <f t="shared" si="17"/>
        <v>0.99990205125201836</v>
      </c>
    </row>
    <row r="1141" spans="1:6" x14ac:dyDescent="0.25">
      <c r="A1141" s="1">
        <v>3</v>
      </c>
      <c r="B1141" s="1">
        <v>881296779.79999995</v>
      </c>
      <c r="C1141" s="1">
        <v>0.82383812499999998</v>
      </c>
      <c r="D1141" s="1">
        <v>106.8677898</v>
      </c>
      <c r="E1141" s="1">
        <v>774336079.79999995</v>
      </c>
      <c r="F1141">
        <f t="shared" si="17"/>
        <v>0.9998868772262921</v>
      </c>
    </row>
    <row r="1142" spans="1:6" x14ac:dyDescent="0.25">
      <c r="A1142" s="1">
        <v>3</v>
      </c>
      <c r="B1142" s="1">
        <v>835053269.10000002</v>
      </c>
      <c r="C1142" s="1">
        <v>0.82383812499999998</v>
      </c>
      <c r="D1142" s="1">
        <v>106.8677898</v>
      </c>
      <c r="E1142" s="1">
        <v>329784396.19999999</v>
      </c>
      <c r="F1142">
        <f t="shared" si="17"/>
        <v>0.99973440718381801</v>
      </c>
    </row>
    <row r="1143" spans="1:6" x14ac:dyDescent="0.25">
      <c r="A1143" s="1">
        <v>3</v>
      </c>
      <c r="B1143" s="1">
        <v>1182790775</v>
      </c>
      <c r="C1143" s="1">
        <v>0.82383812499999998</v>
      </c>
      <c r="D1143" s="1">
        <v>106.8677898</v>
      </c>
      <c r="E1143" s="1">
        <v>386750158.30000001</v>
      </c>
      <c r="F1143">
        <f t="shared" si="17"/>
        <v>0.99977352283367993</v>
      </c>
    </row>
    <row r="1144" spans="1:6" x14ac:dyDescent="0.25">
      <c r="A1144" s="1">
        <v>3</v>
      </c>
      <c r="B1144" s="1">
        <v>1214348123</v>
      </c>
      <c r="C1144" s="1">
        <v>0.82383812499999998</v>
      </c>
      <c r="D1144" s="1">
        <v>106.8677898</v>
      </c>
      <c r="E1144" s="1">
        <v>292762835.69999999</v>
      </c>
      <c r="F1144">
        <f t="shared" si="17"/>
        <v>0.99970082645450609</v>
      </c>
    </row>
    <row r="1145" spans="1:6" x14ac:dyDescent="0.25">
      <c r="A1145" s="1">
        <v>3</v>
      </c>
      <c r="B1145" s="1">
        <v>552875448.5</v>
      </c>
      <c r="C1145" s="1">
        <v>0.82383812499999998</v>
      </c>
      <c r="D1145" s="1">
        <v>106.8677898</v>
      </c>
      <c r="E1145" s="1">
        <v>722621419.60000002</v>
      </c>
      <c r="F1145">
        <f t="shared" si="17"/>
        <v>0.99987878204524461</v>
      </c>
    </row>
    <row r="1146" spans="1:6" x14ac:dyDescent="0.25">
      <c r="A1146" s="1">
        <v>3</v>
      </c>
      <c r="B1146" s="1">
        <v>782093974.89999998</v>
      </c>
      <c r="C1146" s="1">
        <v>0.82383812499999998</v>
      </c>
      <c r="D1146" s="1">
        <v>106.8677898</v>
      </c>
      <c r="E1146" s="1">
        <v>486417577.19999999</v>
      </c>
      <c r="F1146">
        <f t="shared" si="17"/>
        <v>0.9998199240394634</v>
      </c>
    </row>
    <row r="1147" spans="1:6" x14ac:dyDescent="0.25">
      <c r="A1147" s="1">
        <v>3</v>
      </c>
      <c r="B1147" s="1">
        <v>804417816.60000002</v>
      </c>
      <c r="C1147" s="1">
        <v>0.82383812499999998</v>
      </c>
      <c r="D1147" s="1">
        <v>106.8677898</v>
      </c>
      <c r="E1147" s="1">
        <v>233673732.09999999</v>
      </c>
      <c r="F1147">
        <f t="shared" si="17"/>
        <v>0.99962518858475369</v>
      </c>
    </row>
    <row r="1148" spans="1:6" x14ac:dyDescent="0.25">
      <c r="A1148" s="1">
        <v>3</v>
      </c>
      <c r="B1148" s="1">
        <v>872928591.70000005</v>
      </c>
      <c r="C1148" s="1">
        <v>0.82383812499999998</v>
      </c>
      <c r="D1148" s="1">
        <v>106.8677898</v>
      </c>
      <c r="E1148" s="1">
        <v>1258045134</v>
      </c>
      <c r="F1148">
        <f t="shared" si="17"/>
        <v>0.9999303705822401</v>
      </c>
    </row>
    <row r="1149" spans="1:6" x14ac:dyDescent="0.25">
      <c r="A1149" s="1">
        <v>3</v>
      </c>
      <c r="B1149" s="1">
        <v>784843964.10000002</v>
      </c>
      <c r="C1149" s="1">
        <v>0.82383812499999998</v>
      </c>
      <c r="D1149" s="1">
        <v>106.8677898</v>
      </c>
      <c r="E1149" s="1">
        <v>660264959.5</v>
      </c>
      <c r="F1149">
        <f t="shared" si="17"/>
        <v>0.999867334790564</v>
      </c>
    </row>
    <row r="1150" spans="1:6" x14ac:dyDescent="0.25">
      <c r="A1150" s="1">
        <v>3</v>
      </c>
      <c r="B1150" s="1">
        <v>904732853.10000002</v>
      </c>
      <c r="C1150" s="1">
        <v>0.82383812499999998</v>
      </c>
      <c r="D1150" s="1">
        <v>106.8677898</v>
      </c>
      <c r="E1150" s="1">
        <v>455629439.30000001</v>
      </c>
      <c r="F1150">
        <f t="shared" si="17"/>
        <v>0.9998077569798377</v>
      </c>
    </row>
    <row r="1151" spans="1:6" x14ac:dyDescent="0.25">
      <c r="A1151" s="1">
        <v>3</v>
      </c>
      <c r="B1151" s="1">
        <v>667390068</v>
      </c>
      <c r="C1151" s="1">
        <v>0.82383812499999998</v>
      </c>
      <c r="D1151" s="1">
        <v>106.8677898</v>
      </c>
      <c r="E1151" s="1">
        <v>592042174.20000005</v>
      </c>
      <c r="F1151">
        <f t="shared" si="17"/>
        <v>0.99985204851380149</v>
      </c>
    </row>
    <row r="1152" spans="1:6" x14ac:dyDescent="0.25">
      <c r="A1152" s="1">
        <v>3</v>
      </c>
      <c r="B1152" s="1">
        <v>617725700.79999995</v>
      </c>
      <c r="C1152" s="1">
        <v>0.82383812499999998</v>
      </c>
      <c r="D1152" s="1">
        <v>106.8677898</v>
      </c>
      <c r="E1152" s="1">
        <v>557714392.39999998</v>
      </c>
      <c r="F1152">
        <f t="shared" si="17"/>
        <v>0.99984294269270524</v>
      </c>
    </row>
    <row r="1153" spans="1:6" x14ac:dyDescent="0.25">
      <c r="A1153" s="1">
        <v>3</v>
      </c>
      <c r="B1153" s="1">
        <v>851908552.10000002</v>
      </c>
      <c r="C1153" s="1">
        <v>0.82383812499999998</v>
      </c>
      <c r="D1153" s="1">
        <v>106.8677898</v>
      </c>
      <c r="E1153" s="1">
        <v>380933809.60000002</v>
      </c>
      <c r="F1153">
        <f t="shared" si="17"/>
        <v>0.99977006522848944</v>
      </c>
    </row>
    <row r="1154" spans="1:6" x14ac:dyDescent="0.25">
      <c r="A1154" s="1">
        <v>3</v>
      </c>
      <c r="B1154" s="1">
        <v>659372256.39999998</v>
      </c>
      <c r="C1154" s="1">
        <v>0.82383812499999998</v>
      </c>
      <c r="D1154" s="1">
        <v>106.8677898</v>
      </c>
      <c r="E1154" s="1">
        <v>648882239.5</v>
      </c>
      <c r="F1154">
        <f t="shared" si="17"/>
        <v>0.99986500772887088</v>
      </c>
    </row>
    <row r="1155" spans="1:6" x14ac:dyDescent="0.25">
      <c r="A1155" s="1">
        <v>3</v>
      </c>
      <c r="B1155" s="1">
        <v>745542306.10000002</v>
      </c>
      <c r="C1155" s="1">
        <v>0.82383812499999998</v>
      </c>
      <c r="D1155" s="1">
        <v>106.8677898</v>
      </c>
      <c r="E1155" s="1">
        <v>1107516450</v>
      </c>
      <c r="F1155">
        <f t="shared" ref="F1155:F1218" si="18">EXP((-1/E1155)*87600)</f>
        <v>0.9999209072373676</v>
      </c>
    </row>
    <row r="1156" spans="1:6" x14ac:dyDescent="0.25">
      <c r="A1156" s="1">
        <v>3</v>
      </c>
      <c r="B1156" s="1">
        <v>737173947.39999998</v>
      </c>
      <c r="C1156" s="1">
        <v>0.82383812499999998</v>
      </c>
      <c r="D1156" s="1">
        <v>106.8677898</v>
      </c>
      <c r="E1156" s="1">
        <v>534827998.5</v>
      </c>
      <c r="F1156">
        <f t="shared" si="18"/>
        <v>0.99983622243675996</v>
      </c>
    </row>
    <row r="1157" spans="1:6" x14ac:dyDescent="0.25">
      <c r="A1157" s="1">
        <v>3</v>
      </c>
      <c r="B1157" s="1">
        <v>759976730.10000002</v>
      </c>
      <c r="C1157" s="1">
        <v>0.82383812499999998</v>
      </c>
      <c r="D1157" s="1">
        <v>106.8677898</v>
      </c>
      <c r="E1157" s="1">
        <v>436493362.39999998</v>
      </c>
      <c r="F1157">
        <f t="shared" si="18"/>
        <v>0.99979932979995467</v>
      </c>
    </row>
    <row r="1158" spans="1:6" x14ac:dyDescent="0.25">
      <c r="A1158" s="1">
        <v>3</v>
      </c>
      <c r="B1158" s="1">
        <v>956575713.89999998</v>
      </c>
      <c r="C1158" s="1">
        <v>0.82383812499999998</v>
      </c>
      <c r="D1158" s="1">
        <v>106.8677898</v>
      </c>
      <c r="E1158" s="1">
        <v>635733688.29999995</v>
      </c>
      <c r="F1158">
        <f t="shared" si="18"/>
        <v>0.99986221594587177</v>
      </c>
    </row>
    <row r="1159" spans="1:6" x14ac:dyDescent="0.25">
      <c r="A1159" s="1">
        <v>3</v>
      </c>
      <c r="B1159" s="1">
        <v>566838904.10000002</v>
      </c>
      <c r="C1159" s="1">
        <v>0.82383812499999998</v>
      </c>
      <c r="D1159" s="1">
        <v>106.8677898</v>
      </c>
      <c r="E1159" s="1">
        <v>468190904.39999998</v>
      </c>
      <c r="F1159">
        <f t="shared" si="18"/>
        <v>0.99981291433778552</v>
      </c>
    </row>
    <row r="1160" spans="1:6" x14ac:dyDescent="0.25">
      <c r="A1160" s="1">
        <v>3</v>
      </c>
      <c r="B1160" s="1">
        <v>775592431.89999998</v>
      </c>
      <c r="C1160" s="1">
        <v>0.82383812499999998</v>
      </c>
      <c r="D1160" s="1">
        <v>106.8677898</v>
      </c>
      <c r="E1160" s="1">
        <v>711912058.70000005</v>
      </c>
      <c r="F1160">
        <f t="shared" si="18"/>
        <v>0.99987695866419379</v>
      </c>
    </row>
    <row r="1161" spans="1:6" x14ac:dyDescent="0.25">
      <c r="A1161" s="1">
        <v>3</v>
      </c>
      <c r="B1161" s="1">
        <v>943947600</v>
      </c>
      <c r="C1161" s="1">
        <v>0.82383812499999998</v>
      </c>
      <c r="D1161" s="1">
        <v>106.8677898</v>
      </c>
      <c r="E1161" s="1">
        <v>351584079.30000001</v>
      </c>
      <c r="F1161">
        <f t="shared" si="18"/>
        <v>0.99975087299755283</v>
      </c>
    </row>
    <row r="1162" spans="1:6" x14ac:dyDescent="0.25">
      <c r="A1162" s="1">
        <v>3</v>
      </c>
      <c r="B1162" s="1">
        <v>1313036136</v>
      </c>
      <c r="C1162" s="1">
        <v>0.82383812499999998</v>
      </c>
      <c r="D1162" s="1">
        <v>106.8677898</v>
      </c>
      <c r="E1162" s="1">
        <v>150769009.30000001</v>
      </c>
      <c r="F1162">
        <f t="shared" si="18"/>
        <v>0.99941914749852523</v>
      </c>
    </row>
    <row r="1163" spans="1:6" x14ac:dyDescent="0.25">
      <c r="A1163" s="1">
        <v>3</v>
      </c>
      <c r="B1163" s="1">
        <v>938365128</v>
      </c>
      <c r="C1163" s="1">
        <v>0.82383812499999998</v>
      </c>
      <c r="D1163" s="1">
        <v>106.8677898</v>
      </c>
      <c r="E1163" s="1">
        <v>574655812.5</v>
      </c>
      <c r="F1163">
        <f t="shared" si="18"/>
        <v>0.99984757254411694</v>
      </c>
    </row>
    <row r="1164" spans="1:6" x14ac:dyDescent="0.25">
      <c r="A1164" s="1">
        <v>3</v>
      </c>
      <c r="B1164" s="1">
        <v>784866052.70000005</v>
      </c>
      <c r="C1164" s="1">
        <v>0.82383812499999998</v>
      </c>
      <c r="D1164" s="1">
        <v>106.8677898</v>
      </c>
      <c r="E1164" s="1">
        <v>696775714.89999998</v>
      </c>
      <c r="F1164">
        <f t="shared" si="18"/>
        <v>0.99987428595495464</v>
      </c>
    </row>
    <row r="1165" spans="1:6" x14ac:dyDescent="0.25">
      <c r="A1165" s="1">
        <v>3</v>
      </c>
      <c r="B1165" s="1">
        <v>681757573.5</v>
      </c>
      <c r="C1165" s="1">
        <v>0.82383812499999998</v>
      </c>
      <c r="D1165" s="1">
        <v>106.8677898</v>
      </c>
      <c r="E1165" s="1">
        <v>659853525.70000005</v>
      </c>
      <c r="F1165">
        <f t="shared" si="18"/>
        <v>0.99986725207625526</v>
      </c>
    </row>
    <row r="1166" spans="1:6" x14ac:dyDescent="0.25">
      <c r="A1166" s="1">
        <v>3</v>
      </c>
      <c r="B1166" s="1">
        <v>746771132.20000005</v>
      </c>
      <c r="C1166" s="1">
        <v>0.82383812499999998</v>
      </c>
      <c r="D1166" s="1">
        <v>106.8677898</v>
      </c>
      <c r="E1166" s="1">
        <v>764584475.10000002</v>
      </c>
      <c r="F1166">
        <f t="shared" si="18"/>
        <v>0.99988543452713319</v>
      </c>
    </row>
    <row r="1167" spans="1:6" x14ac:dyDescent="0.25">
      <c r="A1167" s="1">
        <v>3</v>
      </c>
      <c r="B1167" s="1">
        <v>663324701.89999998</v>
      </c>
      <c r="C1167" s="1">
        <v>0.82383812499999998</v>
      </c>
      <c r="D1167" s="1">
        <v>106.8677898</v>
      </c>
      <c r="E1167" s="1">
        <v>1087658866</v>
      </c>
      <c r="F1167">
        <f t="shared" si="18"/>
        <v>0.99991946328469083</v>
      </c>
    </row>
    <row r="1168" spans="1:6" x14ac:dyDescent="0.25">
      <c r="A1168" s="1">
        <v>3</v>
      </c>
      <c r="B1168" s="1">
        <v>822772146.10000002</v>
      </c>
      <c r="C1168" s="1">
        <v>0.82383812499999998</v>
      </c>
      <c r="D1168" s="1">
        <v>106.8677898</v>
      </c>
      <c r="E1168" s="1">
        <v>684659691.60000002</v>
      </c>
      <c r="F1168">
        <f t="shared" si="18"/>
        <v>0.99987206140912788</v>
      </c>
    </row>
    <row r="1169" spans="1:6" x14ac:dyDescent="0.25">
      <c r="A1169" s="1">
        <v>3</v>
      </c>
      <c r="B1169" s="1">
        <v>504735735.5</v>
      </c>
      <c r="C1169" s="1">
        <v>0.82383812499999998</v>
      </c>
      <c r="D1169" s="1">
        <v>106.8677898</v>
      </c>
      <c r="E1169" s="1">
        <v>3962606923</v>
      </c>
      <c r="F1169">
        <f t="shared" si="18"/>
        <v>0.99997789358534983</v>
      </c>
    </row>
    <row r="1170" spans="1:6" x14ac:dyDescent="0.25">
      <c r="A1170" s="1">
        <v>3</v>
      </c>
      <c r="B1170" s="1">
        <v>719290746.10000002</v>
      </c>
      <c r="C1170" s="1">
        <v>0.82383812499999998</v>
      </c>
      <c r="D1170" s="1">
        <v>106.8677898</v>
      </c>
      <c r="E1170" s="1">
        <v>268649429.69999999</v>
      </c>
      <c r="F1170">
        <f t="shared" si="18"/>
        <v>0.99967397764609933</v>
      </c>
    </row>
    <row r="1171" spans="1:6" x14ac:dyDescent="0.25">
      <c r="A1171" s="1">
        <v>3</v>
      </c>
      <c r="B1171" s="1">
        <v>930276412.70000005</v>
      </c>
      <c r="C1171" s="1">
        <v>0.82383812499999998</v>
      </c>
      <c r="D1171" s="1">
        <v>106.8677898</v>
      </c>
      <c r="E1171" s="1">
        <v>700503361.39999998</v>
      </c>
      <c r="F1171">
        <f t="shared" si="18"/>
        <v>0.99987495488567713</v>
      </c>
    </row>
    <row r="1172" spans="1:6" x14ac:dyDescent="0.25">
      <c r="A1172" s="1">
        <v>3</v>
      </c>
      <c r="B1172" s="1">
        <v>652739967</v>
      </c>
      <c r="C1172" s="1">
        <v>0.82383812499999998</v>
      </c>
      <c r="D1172" s="1">
        <v>106.8677898</v>
      </c>
      <c r="E1172" s="1">
        <v>573010264.5</v>
      </c>
      <c r="F1172">
        <f t="shared" si="18"/>
        <v>0.99984713484249377</v>
      </c>
    </row>
    <row r="1173" spans="1:6" x14ac:dyDescent="0.25">
      <c r="A1173" s="1">
        <v>3</v>
      </c>
      <c r="B1173" s="1">
        <v>535978100.89999998</v>
      </c>
      <c r="C1173" s="1">
        <v>0.82383812499999998</v>
      </c>
      <c r="D1173" s="1">
        <v>106.8677898</v>
      </c>
      <c r="E1173" s="1">
        <v>1325468783</v>
      </c>
      <c r="F1173">
        <f t="shared" si="18"/>
        <v>0.99993391235881757</v>
      </c>
    </row>
    <row r="1174" spans="1:6" x14ac:dyDescent="0.25">
      <c r="A1174" s="1">
        <v>3</v>
      </c>
      <c r="B1174" s="1">
        <v>686193852.60000002</v>
      </c>
      <c r="C1174" s="1">
        <v>0.82383812499999998</v>
      </c>
      <c r="D1174" s="1">
        <v>106.8677898</v>
      </c>
      <c r="E1174" s="1">
        <v>2199848940</v>
      </c>
      <c r="F1174">
        <f t="shared" si="18"/>
        <v>0.9999601798767751</v>
      </c>
    </row>
    <row r="1175" spans="1:6" x14ac:dyDescent="0.25">
      <c r="A1175" s="1">
        <v>3</v>
      </c>
      <c r="B1175" s="1">
        <v>550049407.60000002</v>
      </c>
      <c r="C1175" s="1">
        <v>0.82383812499999998</v>
      </c>
      <c r="D1175" s="1">
        <v>106.8677898</v>
      </c>
      <c r="E1175" s="1">
        <v>1894971668</v>
      </c>
      <c r="F1175">
        <f t="shared" si="18"/>
        <v>0.99995377346440506</v>
      </c>
    </row>
    <row r="1176" spans="1:6" x14ac:dyDescent="0.25">
      <c r="A1176" s="1">
        <v>3</v>
      </c>
      <c r="B1176" s="1">
        <v>682791019.29999995</v>
      </c>
      <c r="C1176" s="1">
        <v>0.82383812499999998</v>
      </c>
      <c r="D1176" s="1">
        <v>106.8677898</v>
      </c>
      <c r="E1176" s="1">
        <v>905389209.79999995</v>
      </c>
      <c r="F1176">
        <f t="shared" si="18"/>
        <v>0.99990325071100394</v>
      </c>
    </row>
    <row r="1177" spans="1:6" x14ac:dyDescent="0.25">
      <c r="A1177" s="1">
        <v>3</v>
      </c>
      <c r="B1177" s="1">
        <v>707192541.39999998</v>
      </c>
      <c r="C1177" s="1">
        <v>0.82383812499999998</v>
      </c>
      <c r="D1177" s="1">
        <v>106.8677898</v>
      </c>
      <c r="E1177" s="1">
        <v>152244668.5</v>
      </c>
      <c r="F1177">
        <f t="shared" si="18"/>
        <v>0.99942477589769796</v>
      </c>
    </row>
    <row r="1178" spans="1:6" x14ac:dyDescent="0.25">
      <c r="A1178" s="1">
        <v>3</v>
      </c>
      <c r="B1178" s="1">
        <v>1302420861</v>
      </c>
      <c r="C1178" s="1">
        <v>0.82383812499999998</v>
      </c>
      <c r="D1178" s="1">
        <v>106.8677898</v>
      </c>
      <c r="E1178" s="1">
        <v>401137522.5</v>
      </c>
      <c r="F1178">
        <f t="shared" si="18"/>
        <v>0.99978164487043908</v>
      </c>
    </row>
    <row r="1179" spans="1:6" x14ac:dyDescent="0.25">
      <c r="A1179" s="1">
        <v>3</v>
      </c>
      <c r="B1179" s="1">
        <v>770159848.20000005</v>
      </c>
      <c r="C1179" s="1">
        <v>0.82383812499999998</v>
      </c>
      <c r="D1179" s="1">
        <v>106.8677898</v>
      </c>
      <c r="E1179" s="1">
        <v>319675049.69999999</v>
      </c>
      <c r="F1179">
        <f t="shared" si="18"/>
        <v>0.99972600927491728</v>
      </c>
    </row>
    <row r="1180" spans="1:6" x14ac:dyDescent="0.25">
      <c r="A1180" s="1">
        <v>3</v>
      </c>
      <c r="B1180" s="1">
        <v>947148510.39999998</v>
      </c>
      <c r="C1180" s="1">
        <v>0.82383812499999998</v>
      </c>
      <c r="D1180" s="1">
        <v>106.8677898</v>
      </c>
      <c r="E1180" s="1">
        <v>363240441.89999998</v>
      </c>
      <c r="F1180">
        <f t="shared" si="18"/>
        <v>0.9997588665032171</v>
      </c>
    </row>
    <row r="1181" spans="1:6" x14ac:dyDescent="0.25">
      <c r="A1181" s="1">
        <v>3</v>
      </c>
      <c r="B1181" s="1">
        <v>685561591.70000005</v>
      </c>
      <c r="C1181" s="1">
        <v>0.82383812499999998</v>
      </c>
      <c r="D1181" s="1">
        <v>106.8677898</v>
      </c>
      <c r="E1181" s="1">
        <v>735969401.10000002</v>
      </c>
      <c r="F1181">
        <f t="shared" si="18"/>
        <v>0.99988098039577866</v>
      </c>
    </row>
    <row r="1182" spans="1:6" x14ac:dyDescent="0.25">
      <c r="A1182" s="1">
        <v>3</v>
      </c>
      <c r="B1182" s="1">
        <v>1122175902</v>
      </c>
      <c r="C1182" s="1">
        <v>0.82383812499999998</v>
      </c>
      <c r="D1182" s="1">
        <v>106.8677898</v>
      </c>
      <c r="E1182" s="1">
        <v>1130997817</v>
      </c>
      <c r="F1182">
        <f t="shared" si="18"/>
        <v>0.99992254926906354</v>
      </c>
    </row>
    <row r="1183" spans="1:6" x14ac:dyDescent="0.25">
      <c r="A1183" s="1">
        <v>3</v>
      </c>
      <c r="B1183" s="1">
        <v>707074857.60000002</v>
      </c>
      <c r="C1183" s="1">
        <v>0.82383812499999998</v>
      </c>
      <c r="D1183" s="1">
        <v>106.8677898</v>
      </c>
      <c r="E1183" s="1">
        <v>144722252.90000001</v>
      </c>
      <c r="F1183">
        <f t="shared" si="18"/>
        <v>0.99939488577901125</v>
      </c>
    </row>
    <row r="1184" spans="1:6" x14ac:dyDescent="0.25">
      <c r="A1184" s="1">
        <v>3</v>
      </c>
      <c r="B1184" s="1">
        <v>702374549.10000002</v>
      </c>
      <c r="C1184" s="1">
        <v>0.82383812499999998</v>
      </c>
      <c r="D1184" s="1">
        <v>106.8677898</v>
      </c>
      <c r="E1184" s="1">
        <v>3257441502</v>
      </c>
      <c r="F1184">
        <f t="shared" si="18"/>
        <v>0.9999731080904829</v>
      </c>
    </row>
    <row r="1185" spans="1:6" x14ac:dyDescent="0.25">
      <c r="A1185" s="1">
        <v>3</v>
      </c>
      <c r="B1185" s="1">
        <v>680245208</v>
      </c>
      <c r="C1185" s="1">
        <v>0.82383812499999998</v>
      </c>
      <c r="D1185" s="1">
        <v>106.8677898</v>
      </c>
      <c r="E1185" s="1">
        <v>190501889.30000001</v>
      </c>
      <c r="F1185">
        <f t="shared" si="18"/>
        <v>0.99954026775006788</v>
      </c>
    </row>
    <row r="1186" spans="1:6" x14ac:dyDescent="0.25">
      <c r="A1186" s="1">
        <v>3</v>
      </c>
      <c r="B1186" s="1">
        <v>824709117.39999998</v>
      </c>
      <c r="C1186" s="1">
        <v>0.82383812499999998</v>
      </c>
      <c r="D1186" s="1">
        <v>106.8677898</v>
      </c>
      <c r="E1186" s="1">
        <v>301542389.69999999</v>
      </c>
      <c r="F1186">
        <f t="shared" si="18"/>
        <v>0.99970953577326882</v>
      </c>
    </row>
    <row r="1187" spans="1:6" x14ac:dyDescent="0.25">
      <c r="A1187" s="1">
        <v>3</v>
      </c>
      <c r="B1187" s="1">
        <v>887028208.10000002</v>
      </c>
      <c r="C1187" s="1">
        <v>0.82383812499999998</v>
      </c>
      <c r="D1187" s="1">
        <v>106.8677898</v>
      </c>
      <c r="E1187" s="1">
        <v>955046113.89999998</v>
      </c>
      <c r="F1187">
        <f t="shared" si="18"/>
        <v>0.99990828088679018</v>
      </c>
    </row>
    <row r="1188" spans="1:6" x14ac:dyDescent="0.25">
      <c r="A1188" s="1">
        <v>3</v>
      </c>
      <c r="B1188" s="1">
        <v>916925135.79999995</v>
      </c>
      <c r="C1188" s="1">
        <v>0.82383812499999998</v>
      </c>
      <c r="D1188" s="1">
        <v>106.8677898</v>
      </c>
      <c r="E1188" s="1">
        <v>457857456.39999998</v>
      </c>
      <c r="F1188">
        <f t="shared" si="18"/>
        <v>0.99980869237961578</v>
      </c>
    </row>
    <row r="1189" spans="1:6" x14ac:dyDescent="0.25">
      <c r="A1189" s="1">
        <v>3</v>
      </c>
      <c r="B1189" s="1">
        <v>910750380.5</v>
      </c>
      <c r="C1189" s="1">
        <v>0.82383812499999998</v>
      </c>
      <c r="D1189" s="1">
        <v>106.8677898</v>
      </c>
      <c r="E1189" s="1">
        <v>845974796.10000002</v>
      </c>
      <c r="F1189">
        <f t="shared" si="18"/>
        <v>0.99989645617681977</v>
      </c>
    </row>
    <row r="1190" spans="1:6" x14ac:dyDescent="0.25">
      <c r="A1190" s="1">
        <v>3</v>
      </c>
      <c r="B1190" s="1">
        <v>750815040.29999995</v>
      </c>
      <c r="C1190" s="1">
        <v>0.82383812499999998</v>
      </c>
      <c r="D1190" s="1">
        <v>106.8677898</v>
      </c>
      <c r="E1190" s="1">
        <v>487717628.39999998</v>
      </c>
      <c r="F1190">
        <f t="shared" si="18"/>
        <v>0.99982040400354766</v>
      </c>
    </row>
    <row r="1191" spans="1:6" x14ac:dyDescent="0.25">
      <c r="A1191" s="1">
        <v>3</v>
      </c>
      <c r="B1191" s="1">
        <v>810008646.79999995</v>
      </c>
      <c r="C1191" s="1">
        <v>0.82383812499999998</v>
      </c>
      <c r="D1191" s="1">
        <v>106.8677898</v>
      </c>
      <c r="E1191" s="1">
        <v>1823538217</v>
      </c>
      <c r="F1191">
        <f t="shared" si="18"/>
        <v>0.99995196267611408</v>
      </c>
    </row>
    <row r="1192" spans="1:6" x14ac:dyDescent="0.25">
      <c r="A1192" s="1">
        <v>3</v>
      </c>
      <c r="B1192" s="1">
        <v>758313011.89999998</v>
      </c>
      <c r="C1192" s="1">
        <v>0.82383812499999998</v>
      </c>
      <c r="D1192" s="1">
        <v>106.8677898</v>
      </c>
      <c r="E1192" s="1">
        <v>340485409</v>
      </c>
      <c r="F1192">
        <f t="shared" si="18"/>
        <v>0.9997427533462574</v>
      </c>
    </row>
    <row r="1193" spans="1:6" x14ac:dyDescent="0.25">
      <c r="A1193" s="1">
        <v>3</v>
      </c>
      <c r="B1193" s="1">
        <v>814011873.20000005</v>
      </c>
      <c r="C1193" s="1">
        <v>0.82383812499999998</v>
      </c>
      <c r="D1193" s="1">
        <v>106.8677898</v>
      </c>
      <c r="E1193" s="1">
        <v>3996950658</v>
      </c>
      <c r="F1193">
        <f t="shared" si="18"/>
        <v>0.99997808353228479</v>
      </c>
    </row>
    <row r="1194" spans="1:6" x14ac:dyDescent="0.25">
      <c r="A1194" s="1">
        <v>3</v>
      </c>
      <c r="B1194" s="1">
        <v>744235106</v>
      </c>
      <c r="C1194" s="1">
        <v>0.82383812499999998</v>
      </c>
      <c r="D1194" s="1">
        <v>106.8677898</v>
      </c>
      <c r="E1194" s="1">
        <v>469051837.60000002</v>
      </c>
      <c r="F1194">
        <f t="shared" si="18"/>
        <v>0.99981325769688756</v>
      </c>
    </row>
    <row r="1195" spans="1:6" x14ac:dyDescent="0.25">
      <c r="A1195" s="1">
        <v>3</v>
      </c>
      <c r="B1195" s="1">
        <v>614762201.60000002</v>
      </c>
      <c r="C1195" s="1">
        <v>0.82383812499999998</v>
      </c>
      <c r="D1195" s="1">
        <v>106.8677898</v>
      </c>
      <c r="E1195" s="1">
        <v>2979087320</v>
      </c>
      <c r="F1195">
        <f t="shared" si="18"/>
        <v>0.99997059545335032</v>
      </c>
    </row>
    <row r="1196" spans="1:6" x14ac:dyDescent="0.25">
      <c r="A1196" s="1">
        <v>3</v>
      </c>
      <c r="B1196" s="1">
        <v>653743597.70000005</v>
      </c>
      <c r="C1196" s="1">
        <v>0.82383812499999998</v>
      </c>
      <c r="D1196" s="1">
        <v>106.8677898</v>
      </c>
      <c r="E1196" s="1">
        <v>686163264.79999995</v>
      </c>
      <c r="F1196">
        <f t="shared" si="18"/>
        <v>0.99987234174001605</v>
      </c>
    </row>
    <row r="1197" spans="1:6" x14ac:dyDescent="0.25">
      <c r="A1197" s="1">
        <v>3</v>
      </c>
      <c r="B1197" s="1">
        <v>594959410.89999998</v>
      </c>
      <c r="C1197" s="1">
        <v>0.82383812499999998</v>
      </c>
      <c r="D1197" s="1">
        <v>106.8677898</v>
      </c>
      <c r="E1197" s="1">
        <v>1270417822</v>
      </c>
      <c r="F1197">
        <f t="shared" si="18"/>
        <v>0.99993104868462901</v>
      </c>
    </row>
    <row r="1198" spans="1:6" x14ac:dyDescent="0.25">
      <c r="A1198" s="1">
        <v>3</v>
      </c>
      <c r="B1198" s="1">
        <v>855977324.60000002</v>
      </c>
      <c r="C1198" s="1">
        <v>0.82383812499999998</v>
      </c>
      <c r="D1198" s="1">
        <v>106.8677898</v>
      </c>
      <c r="E1198" s="1">
        <v>1729600008</v>
      </c>
      <c r="F1198">
        <f t="shared" si="18"/>
        <v>0.99994935373423355</v>
      </c>
    </row>
    <row r="1199" spans="1:6" x14ac:dyDescent="0.25">
      <c r="A1199" s="1">
        <v>3</v>
      </c>
      <c r="B1199" s="1">
        <v>787463632.5</v>
      </c>
      <c r="C1199" s="1">
        <v>0.82383812499999998</v>
      </c>
      <c r="D1199" s="1">
        <v>106.8677898</v>
      </c>
      <c r="E1199" s="1">
        <v>760145718.10000002</v>
      </c>
      <c r="F1199">
        <f t="shared" si="18"/>
        <v>0.99988476557777062</v>
      </c>
    </row>
    <row r="1200" spans="1:6" x14ac:dyDescent="0.25">
      <c r="A1200" s="1">
        <v>3</v>
      </c>
      <c r="B1200" s="1">
        <v>907071840</v>
      </c>
      <c r="C1200" s="1">
        <v>0.82383812499999998</v>
      </c>
      <c r="D1200" s="1">
        <v>106.8677898</v>
      </c>
      <c r="E1200" s="1">
        <v>398957288.80000001</v>
      </c>
      <c r="F1200">
        <f t="shared" si="18"/>
        <v>0.99978045172780972</v>
      </c>
    </row>
    <row r="1201" spans="1:6" x14ac:dyDescent="0.25">
      <c r="A1201" s="1">
        <v>3</v>
      </c>
      <c r="B1201" s="1">
        <v>620036757.29999995</v>
      </c>
      <c r="C1201" s="1">
        <v>0.82383812499999998</v>
      </c>
      <c r="D1201" s="1">
        <v>106.8677898</v>
      </c>
      <c r="E1201" s="1">
        <v>729997553.5</v>
      </c>
      <c r="F1201">
        <f t="shared" si="18"/>
        <v>0.99988000679759459</v>
      </c>
    </row>
    <row r="1202" spans="1:6" x14ac:dyDescent="0.25">
      <c r="A1202" s="1">
        <v>3</v>
      </c>
      <c r="B1202" s="1">
        <v>1275696335</v>
      </c>
      <c r="C1202" s="1">
        <v>0.82383812499999998</v>
      </c>
      <c r="D1202" s="1">
        <v>106.8677898</v>
      </c>
      <c r="E1202" s="1">
        <v>157025227</v>
      </c>
      <c r="F1202">
        <f t="shared" si="18"/>
        <v>0.99944228343804076</v>
      </c>
    </row>
    <row r="1203" spans="1:6" x14ac:dyDescent="0.25">
      <c r="A1203" s="1">
        <v>3</v>
      </c>
      <c r="B1203" s="1">
        <v>673122519.70000005</v>
      </c>
      <c r="C1203" s="1">
        <v>0.82383812499999998</v>
      </c>
      <c r="D1203" s="1">
        <v>106.8677898</v>
      </c>
      <c r="E1203" s="1">
        <v>274000315.80000001</v>
      </c>
      <c r="F1203">
        <f t="shared" si="18"/>
        <v>0.99968034344033174</v>
      </c>
    </row>
    <row r="1204" spans="1:6" x14ac:dyDescent="0.25">
      <c r="A1204" s="1">
        <v>3</v>
      </c>
      <c r="B1204" s="1">
        <v>804573550.60000002</v>
      </c>
      <c r="C1204" s="1">
        <v>0.82383812499999998</v>
      </c>
      <c r="D1204" s="1">
        <v>106.8677898</v>
      </c>
      <c r="E1204" s="1">
        <v>455747732.39999998</v>
      </c>
      <c r="F1204">
        <f t="shared" si="18"/>
        <v>0.99980780687331106</v>
      </c>
    </row>
    <row r="1205" spans="1:6" x14ac:dyDescent="0.25">
      <c r="A1205" s="1">
        <v>3</v>
      </c>
      <c r="B1205" s="1">
        <v>1204674816</v>
      </c>
      <c r="C1205" s="1">
        <v>0.82383812499999998</v>
      </c>
      <c r="D1205" s="1">
        <v>106.8677898</v>
      </c>
      <c r="E1205" s="1">
        <v>338446690.39999998</v>
      </c>
      <c r="F1205">
        <f t="shared" si="18"/>
        <v>0.99974120395699306</v>
      </c>
    </row>
    <row r="1206" spans="1:6" x14ac:dyDescent="0.25">
      <c r="A1206" s="1">
        <v>3</v>
      </c>
      <c r="B1206" s="1">
        <v>601800892.39999998</v>
      </c>
      <c r="C1206" s="1">
        <v>0.82383812499999998</v>
      </c>
      <c r="D1206" s="1">
        <v>106.8677898</v>
      </c>
      <c r="E1206" s="1">
        <v>719723969.5</v>
      </c>
      <c r="F1206">
        <f t="shared" si="18"/>
        <v>0.99987829407816808</v>
      </c>
    </row>
    <row r="1207" spans="1:6" x14ac:dyDescent="0.25">
      <c r="A1207" s="1">
        <v>3</v>
      </c>
      <c r="B1207" s="1">
        <v>808967427.89999998</v>
      </c>
      <c r="C1207" s="1">
        <v>0.82383812499999998</v>
      </c>
      <c r="D1207" s="1">
        <v>106.8677898</v>
      </c>
      <c r="E1207" s="1">
        <v>334426996.10000002</v>
      </c>
      <c r="F1207">
        <f t="shared" si="18"/>
        <v>0.99973809372740274</v>
      </c>
    </row>
    <row r="1208" spans="1:6" x14ac:dyDescent="0.25">
      <c r="A1208" s="1">
        <v>3</v>
      </c>
      <c r="B1208" s="1">
        <v>937896819.10000002</v>
      </c>
      <c r="C1208" s="1">
        <v>0.82383812499999998</v>
      </c>
      <c r="D1208" s="1">
        <v>106.8677898</v>
      </c>
      <c r="E1208" s="1">
        <v>424951433.30000001</v>
      </c>
      <c r="F1208">
        <f t="shared" si="18"/>
        <v>0.99979388004187808</v>
      </c>
    </row>
    <row r="1209" spans="1:6" x14ac:dyDescent="0.25">
      <c r="A1209" s="1">
        <v>3</v>
      </c>
      <c r="B1209" s="1">
        <v>939006596.39999998</v>
      </c>
      <c r="C1209" s="1">
        <v>0.82383812499999998</v>
      </c>
      <c r="D1209" s="1">
        <v>106.8677898</v>
      </c>
      <c r="E1209" s="1">
        <v>329313356.19999999</v>
      </c>
      <c r="F1209">
        <f t="shared" si="18"/>
        <v>0.99973402733830286</v>
      </c>
    </row>
    <row r="1210" spans="1:6" x14ac:dyDescent="0.25">
      <c r="A1210" s="1">
        <v>3</v>
      </c>
      <c r="B1210" s="1">
        <v>1327308716</v>
      </c>
      <c r="C1210" s="1">
        <v>0.82383812499999998</v>
      </c>
      <c r="D1210" s="1">
        <v>106.8677898</v>
      </c>
      <c r="E1210" s="1">
        <v>240083388</v>
      </c>
      <c r="F1210">
        <f t="shared" si="18"/>
        <v>0.99963519333334172</v>
      </c>
    </row>
    <row r="1211" spans="1:6" x14ac:dyDescent="0.25">
      <c r="A1211" s="1">
        <v>3</v>
      </c>
      <c r="B1211" s="1">
        <v>675704835.79999995</v>
      </c>
      <c r="C1211" s="1">
        <v>0.82383812499999998</v>
      </c>
      <c r="D1211" s="1">
        <v>106.8677898</v>
      </c>
      <c r="E1211" s="1">
        <v>465672495.5</v>
      </c>
      <c r="F1211">
        <f t="shared" si="18"/>
        <v>0.99981190265277786</v>
      </c>
    </row>
    <row r="1212" spans="1:6" x14ac:dyDescent="0.25">
      <c r="A1212" s="1">
        <v>3</v>
      </c>
      <c r="B1212" s="1">
        <v>574175773.20000005</v>
      </c>
      <c r="C1212" s="1">
        <v>0.82383812499999998</v>
      </c>
      <c r="D1212" s="1">
        <v>106.8677898</v>
      </c>
      <c r="E1212" s="1">
        <v>248297547.90000001</v>
      </c>
      <c r="F1212">
        <f t="shared" si="18"/>
        <v>0.99964725970994239</v>
      </c>
    </row>
    <row r="1213" spans="1:6" x14ac:dyDescent="0.25">
      <c r="A1213" s="1">
        <v>3</v>
      </c>
      <c r="B1213" s="1">
        <v>839524067.39999998</v>
      </c>
      <c r="C1213" s="1">
        <v>0.82383812499999998</v>
      </c>
      <c r="D1213" s="1">
        <v>106.8677898</v>
      </c>
      <c r="E1213" s="1">
        <v>868017221.39999998</v>
      </c>
      <c r="F1213">
        <f t="shared" si="18"/>
        <v>0.99989908543550965</v>
      </c>
    </row>
    <row r="1214" spans="1:6" x14ac:dyDescent="0.25">
      <c r="A1214" s="1">
        <v>3</v>
      </c>
      <c r="B1214" s="1">
        <v>700494670.29999995</v>
      </c>
      <c r="C1214" s="1">
        <v>0.82383812499999998</v>
      </c>
      <c r="D1214" s="1">
        <v>106.8677898</v>
      </c>
      <c r="E1214" s="1">
        <v>325798157.69999999</v>
      </c>
      <c r="F1214">
        <f t="shared" si="18"/>
        <v>0.99973115801264312</v>
      </c>
    </row>
    <row r="1215" spans="1:6" x14ac:dyDescent="0.25">
      <c r="A1215" s="1">
        <v>3</v>
      </c>
      <c r="B1215" s="1">
        <v>735553361.60000002</v>
      </c>
      <c r="C1215" s="1">
        <v>0.82383812499999998</v>
      </c>
      <c r="D1215" s="1">
        <v>106.8677898</v>
      </c>
      <c r="E1215" s="1">
        <v>1828431652</v>
      </c>
      <c r="F1215">
        <f t="shared" si="18"/>
        <v>0.99995209123541284</v>
      </c>
    </row>
    <row r="1216" spans="1:6" x14ac:dyDescent="0.25">
      <c r="A1216" s="1">
        <v>3</v>
      </c>
      <c r="B1216" s="1">
        <v>638903206.70000005</v>
      </c>
      <c r="C1216" s="1">
        <v>0.82383812499999998</v>
      </c>
      <c r="D1216" s="1">
        <v>106.8677898</v>
      </c>
      <c r="E1216" s="1">
        <v>4014225536</v>
      </c>
      <c r="F1216">
        <f t="shared" si="18"/>
        <v>0.99997817784690957</v>
      </c>
    </row>
    <row r="1217" spans="1:6" x14ac:dyDescent="0.25">
      <c r="A1217" s="1">
        <v>3</v>
      </c>
      <c r="B1217" s="1">
        <v>1307867794</v>
      </c>
      <c r="C1217" s="1">
        <v>0.82383812499999998</v>
      </c>
      <c r="D1217" s="1">
        <v>106.8677898</v>
      </c>
      <c r="E1217" s="1">
        <v>727636173.10000002</v>
      </c>
      <c r="F1217">
        <f t="shared" si="18"/>
        <v>0.99987961740994324</v>
      </c>
    </row>
    <row r="1218" spans="1:6" x14ac:dyDescent="0.25">
      <c r="A1218" s="1">
        <v>3</v>
      </c>
      <c r="B1218" s="1">
        <v>934991257.70000005</v>
      </c>
      <c r="C1218" s="1">
        <v>0.82383812499999998</v>
      </c>
      <c r="D1218" s="1">
        <v>106.8677898</v>
      </c>
      <c r="E1218" s="1">
        <v>765765445.10000002</v>
      </c>
      <c r="F1218">
        <f t="shared" si="18"/>
        <v>0.99988561120087671</v>
      </c>
    </row>
    <row r="1219" spans="1:6" x14ac:dyDescent="0.25">
      <c r="A1219" s="1">
        <v>3</v>
      </c>
      <c r="B1219" s="1">
        <v>1241759657</v>
      </c>
      <c r="C1219" s="1">
        <v>0.82383812499999998</v>
      </c>
      <c r="D1219" s="1">
        <v>106.8677898</v>
      </c>
      <c r="E1219" s="1">
        <v>419852939.69999999</v>
      </c>
      <c r="F1219">
        <f t="shared" ref="F1219:F1282" si="19">EXP((-1/E1219)*87600)</f>
        <v>0.99979137728065037</v>
      </c>
    </row>
    <row r="1220" spans="1:6" x14ac:dyDescent="0.25">
      <c r="A1220" s="1">
        <v>3</v>
      </c>
      <c r="B1220" s="1">
        <v>974964852.29999995</v>
      </c>
      <c r="C1220" s="1">
        <v>0.82383812499999998</v>
      </c>
      <c r="D1220" s="1">
        <v>106.8677898</v>
      </c>
      <c r="E1220" s="1">
        <v>4855571204</v>
      </c>
      <c r="F1220">
        <f t="shared" si="19"/>
        <v>0.99998195903095166</v>
      </c>
    </row>
    <row r="1221" spans="1:6" x14ac:dyDescent="0.25">
      <c r="A1221" s="1">
        <v>3</v>
      </c>
      <c r="B1221" s="1">
        <v>856440777</v>
      </c>
      <c r="C1221" s="1">
        <v>0.82383812499999998</v>
      </c>
      <c r="D1221" s="1">
        <v>106.8677898</v>
      </c>
      <c r="E1221" s="1">
        <v>1622484858</v>
      </c>
      <c r="F1221">
        <f t="shared" si="19"/>
        <v>0.99994601019862006</v>
      </c>
    </row>
    <row r="1222" spans="1:6" x14ac:dyDescent="0.25">
      <c r="A1222" s="1">
        <v>3</v>
      </c>
      <c r="B1222" s="1">
        <v>567430154.89999998</v>
      </c>
      <c r="C1222" s="1">
        <v>0.82383812499999998</v>
      </c>
      <c r="D1222" s="1">
        <v>106.8677898</v>
      </c>
      <c r="E1222" s="1">
        <v>1701523343</v>
      </c>
      <c r="F1222">
        <f t="shared" si="19"/>
        <v>0.99994851804682461</v>
      </c>
    </row>
    <row r="1223" spans="1:6" x14ac:dyDescent="0.25">
      <c r="A1223" s="1">
        <v>3</v>
      </c>
      <c r="B1223" s="1">
        <v>637167930.89999998</v>
      </c>
      <c r="C1223" s="1">
        <v>0.82383812499999998</v>
      </c>
      <c r="D1223" s="1">
        <v>106.8677898</v>
      </c>
      <c r="E1223" s="1">
        <v>11328917913</v>
      </c>
      <c r="F1223">
        <f t="shared" si="19"/>
        <v>0.99999226760560955</v>
      </c>
    </row>
    <row r="1224" spans="1:6" x14ac:dyDescent="0.25">
      <c r="A1224" s="1">
        <v>3</v>
      </c>
      <c r="B1224" s="1">
        <v>858504547</v>
      </c>
      <c r="C1224" s="1">
        <v>0.82383812499999998</v>
      </c>
      <c r="D1224" s="1">
        <v>106.8677898</v>
      </c>
      <c r="E1224" s="1">
        <v>165575064.19999999</v>
      </c>
      <c r="F1224">
        <f t="shared" si="19"/>
        <v>0.99947107475721231</v>
      </c>
    </row>
    <row r="1225" spans="1:6" x14ac:dyDescent="0.25">
      <c r="A1225" s="1">
        <v>3</v>
      </c>
      <c r="B1225" s="1">
        <v>844165569.60000002</v>
      </c>
      <c r="C1225" s="1">
        <v>0.82383812499999998</v>
      </c>
      <c r="D1225" s="1">
        <v>106.8677898</v>
      </c>
      <c r="E1225" s="1">
        <v>499529004.39999998</v>
      </c>
      <c r="F1225">
        <f t="shared" si="19"/>
        <v>0.99982465018310851</v>
      </c>
    </row>
    <row r="1226" spans="1:6" x14ac:dyDescent="0.25">
      <c r="A1226" s="1">
        <v>3</v>
      </c>
      <c r="B1226" s="1">
        <v>625769561.20000005</v>
      </c>
      <c r="C1226" s="1">
        <v>0.82383812499999998</v>
      </c>
      <c r="D1226" s="1">
        <v>106.8677898</v>
      </c>
      <c r="E1226" s="1">
        <v>366903071.19999999</v>
      </c>
      <c r="F1226">
        <f t="shared" si="19"/>
        <v>0.99976127334374743</v>
      </c>
    </row>
    <row r="1227" spans="1:6" x14ac:dyDescent="0.25">
      <c r="A1227" s="1">
        <v>3</v>
      </c>
      <c r="B1227" s="1">
        <v>697158226.5</v>
      </c>
      <c r="C1227" s="1">
        <v>0.82383812499999998</v>
      </c>
      <c r="D1227" s="1">
        <v>106.8677898</v>
      </c>
      <c r="E1227" s="1">
        <v>821618896.89999998</v>
      </c>
      <c r="F1227">
        <f t="shared" si="19"/>
        <v>0.99989338690894991</v>
      </c>
    </row>
    <row r="1228" spans="1:6" x14ac:dyDescent="0.25">
      <c r="A1228" s="1">
        <v>5</v>
      </c>
      <c r="B1228" s="1">
        <v>618038523.89999998</v>
      </c>
      <c r="C1228" s="1">
        <v>0.82383812499999998</v>
      </c>
      <c r="D1228" s="1">
        <v>106.8677898</v>
      </c>
      <c r="E1228" s="1">
        <v>3532872847</v>
      </c>
      <c r="F1228">
        <f t="shared" si="19"/>
        <v>0.9999752046230499</v>
      </c>
    </row>
    <row r="1229" spans="1:6" x14ac:dyDescent="0.25">
      <c r="A1229" s="1">
        <v>5</v>
      </c>
      <c r="B1229" s="1">
        <v>571806546.60000002</v>
      </c>
      <c r="C1229" s="1">
        <v>0.82383812499999998</v>
      </c>
      <c r="D1229" s="1">
        <v>106.8677898</v>
      </c>
      <c r="E1229" s="1">
        <v>1328937881</v>
      </c>
      <c r="F1229">
        <f t="shared" si="19"/>
        <v>0.99993408487022761</v>
      </c>
    </row>
    <row r="1230" spans="1:6" x14ac:dyDescent="0.25">
      <c r="A1230" s="1">
        <v>5</v>
      </c>
      <c r="B1230" s="1">
        <v>569091812.10000002</v>
      </c>
      <c r="C1230" s="1">
        <v>0.82383812499999998</v>
      </c>
      <c r="D1230" s="1">
        <v>106.8677898</v>
      </c>
      <c r="E1230" s="1">
        <v>276594024</v>
      </c>
      <c r="F1230">
        <f t="shared" si="19"/>
        <v>0.99968334048467689</v>
      </c>
    </row>
    <row r="1231" spans="1:6" x14ac:dyDescent="0.25">
      <c r="A1231" s="1">
        <v>5</v>
      </c>
      <c r="B1231" s="1">
        <v>628686913.10000002</v>
      </c>
      <c r="C1231" s="1">
        <v>0.82383812499999998</v>
      </c>
      <c r="D1231" s="1">
        <v>106.8677898</v>
      </c>
      <c r="E1231" s="1">
        <v>610034472.20000005</v>
      </c>
      <c r="F1231">
        <f t="shared" si="19"/>
        <v>0.99985641186739271</v>
      </c>
    </row>
    <row r="1232" spans="1:6" x14ac:dyDescent="0.25">
      <c r="A1232" s="1">
        <v>5</v>
      </c>
      <c r="B1232" s="1">
        <v>516299650</v>
      </c>
      <c r="C1232" s="1">
        <v>0.82383812499999998</v>
      </c>
      <c r="D1232" s="1">
        <v>106.8677898</v>
      </c>
      <c r="E1232" s="1">
        <v>1049641973</v>
      </c>
      <c r="F1232">
        <f t="shared" si="19"/>
        <v>0.99991654645399375</v>
      </c>
    </row>
    <row r="1233" spans="1:6" x14ac:dyDescent="0.25">
      <c r="A1233" s="1">
        <v>5</v>
      </c>
      <c r="B1233" s="1">
        <v>532625217.10000002</v>
      </c>
      <c r="C1233" s="1">
        <v>0.82383812499999998</v>
      </c>
      <c r="D1233" s="1">
        <v>106.8677898</v>
      </c>
      <c r="E1233" s="1">
        <v>466713247.10000002</v>
      </c>
      <c r="F1233">
        <f t="shared" si="19"/>
        <v>0.99981232206286519</v>
      </c>
    </row>
    <row r="1234" spans="1:6" x14ac:dyDescent="0.25">
      <c r="A1234" s="1">
        <v>5</v>
      </c>
      <c r="B1234" s="1">
        <v>517607402.80000001</v>
      </c>
      <c r="C1234" s="1">
        <v>0.82383812499999998</v>
      </c>
      <c r="D1234" s="1">
        <v>106.8677898</v>
      </c>
      <c r="E1234" s="1">
        <v>487006897.80000001</v>
      </c>
      <c r="F1234">
        <f t="shared" si="19"/>
        <v>0.99982014192740198</v>
      </c>
    </row>
    <row r="1235" spans="1:6" x14ac:dyDescent="0.25">
      <c r="A1235" s="1">
        <v>5</v>
      </c>
      <c r="B1235" s="1">
        <v>425337579.5</v>
      </c>
      <c r="C1235" s="1">
        <v>0.82383812499999998</v>
      </c>
      <c r="D1235" s="1">
        <v>106.8677898</v>
      </c>
      <c r="E1235" s="1">
        <v>469254868.30000001</v>
      </c>
      <c r="F1235">
        <f t="shared" si="19"/>
        <v>0.99981333848642073</v>
      </c>
    </row>
    <row r="1236" spans="1:6" x14ac:dyDescent="0.25">
      <c r="A1236" s="1">
        <v>5</v>
      </c>
      <c r="B1236" s="1">
        <v>519161447.5</v>
      </c>
      <c r="C1236" s="1">
        <v>0.82383812499999998</v>
      </c>
      <c r="D1236" s="1">
        <v>106.8677898</v>
      </c>
      <c r="E1236" s="1">
        <v>800195397.70000005</v>
      </c>
      <c r="F1236">
        <f t="shared" si="19"/>
        <v>0.99989053273050821</v>
      </c>
    </row>
    <row r="1237" spans="1:6" x14ac:dyDescent="0.25">
      <c r="A1237" s="1">
        <v>5</v>
      </c>
      <c r="B1237" s="1">
        <v>510696643.5</v>
      </c>
      <c r="C1237" s="1">
        <v>0.82383812499999998</v>
      </c>
      <c r="D1237" s="1">
        <v>106.8677898</v>
      </c>
      <c r="E1237" s="1">
        <v>2068280047</v>
      </c>
      <c r="F1237">
        <f t="shared" si="19"/>
        <v>0.99995764686457878</v>
      </c>
    </row>
    <row r="1238" spans="1:6" x14ac:dyDescent="0.25">
      <c r="A1238" s="1">
        <v>5</v>
      </c>
      <c r="B1238" s="1">
        <v>540388739.89999998</v>
      </c>
      <c r="C1238" s="1">
        <v>0.82383812499999998</v>
      </c>
      <c r="D1238" s="1">
        <v>106.8677898</v>
      </c>
      <c r="E1238" s="1">
        <v>928645201.20000005</v>
      </c>
      <c r="F1238">
        <f t="shared" si="19"/>
        <v>0.99990567348184178</v>
      </c>
    </row>
    <row r="1239" spans="1:6" x14ac:dyDescent="0.25">
      <c r="A1239" s="1">
        <v>5</v>
      </c>
      <c r="B1239" s="1">
        <v>552006861.20000005</v>
      </c>
      <c r="C1239" s="1">
        <v>0.82383812499999998</v>
      </c>
      <c r="D1239" s="1">
        <v>106.8677898</v>
      </c>
      <c r="E1239" s="1">
        <v>434170673.60000002</v>
      </c>
      <c r="F1239">
        <f t="shared" si="19"/>
        <v>0.99979825638013264</v>
      </c>
    </row>
    <row r="1240" spans="1:6" x14ac:dyDescent="0.25">
      <c r="A1240" s="1">
        <v>5</v>
      </c>
      <c r="B1240" s="1">
        <v>551469754.79999995</v>
      </c>
      <c r="C1240" s="1">
        <v>0.82383812499999998</v>
      </c>
      <c r="D1240" s="1">
        <v>106.8677898</v>
      </c>
      <c r="E1240" s="1">
        <v>455528262.80000001</v>
      </c>
      <c r="F1240">
        <f t="shared" si="19"/>
        <v>0.99980771428521831</v>
      </c>
    </row>
    <row r="1241" spans="1:6" x14ac:dyDescent="0.25">
      <c r="A1241" s="1">
        <v>5</v>
      </c>
      <c r="B1241" s="1">
        <v>547695296.89999998</v>
      </c>
      <c r="C1241" s="1">
        <v>0.82383812499999998</v>
      </c>
      <c r="D1241" s="1">
        <v>106.8677898</v>
      </c>
      <c r="E1241" s="1">
        <v>816976233.10000002</v>
      </c>
      <c r="F1241">
        <f t="shared" si="19"/>
        <v>0.99989278108691693</v>
      </c>
    </row>
    <row r="1242" spans="1:6" x14ac:dyDescent="0.25">
      <c r="A1242" s="1">
        <v>5</v>
      </c>
      <c r="B1242" s="1">
        <v>473261873.80000001</v>
      </c>
      <c r="C1242" s="1">
        <v>0.82383812499999998</v>
      </c>
      <c r="D1242" s="1">
        <v>106.8677898</v>
      </c>
      <c r="E1242" s="1">
        <v>1774615434</v>
      </c>
      <c r="F1242">
        <f t="shared" si="19"/>
        <v>0.99995063841085441</v>
      </c>
    </row>
    <row r="1243" spans="1:6" x14ac:dyDescent="0.25">
      <c r="A1243" s="1">
        <v>5</v>
      </c>
      <c r="B1243" s="1">
        <v>572018174.60000002</v>
      </c>
      <c r="C1243" s="1">
        <v>0.82383812499999998</v>
      </c>
      <c r="D1243" s="1">
        <v>106.8677898</v>
      </c>
      <c r="E1243" s="1">
        <v>302401950.5</v>
      </c>
      <c r="F1243">
        <f t="shared" si="19"/>
        <v>0.9997103612821715</v>
      </c>
    </row>
    <row r="1244" spans="1:6" x14ac:dyDescent="0.25">
      <c r="A1244" s="1">
        <v>5</v>
      </c>
      <c r="B1244" s="1">
        <v>547760499.70000005</v>
      </c>
      <c r="C1244" s="1">
        <v>0.82383812499999998</v>
      </c>
      <c r="D1244" s="1">
        <v>106.8677898</v>
      </c>
      <c r="E1244" s="1">
        <v>373400749.80000001</v>
      </c>
      <c r="F1244">
        <f t="shared" si="19"/>
        <v>0.99976542702351612</v>
      </c>
    </row>
    <row r="1245" spans="1:6" x14ac:dyDescent="0.25">
      <c r="A1245" s="1">
        <v>5</v>
      </c>
      <c r="B1245" s="1">
        <v>575151043.39999998</v>
      </c>
      <c r="C1245" s="1">
        <v>0.82383812499999998</v>
      </c>
      <c r="D1245" s="1">
        <v>106.8677898</v>
      </c>
      <c r="E1245" s="1">
        <v>1328578888</v>
      </c>
      <c r="F1245">
        <f t="shared" si="19"/>
        <v>0.99993406706000176</v>
      </c>
    </row>
    <row r="1246" spans="1:6" x14ac:dyDescent="0.25">
      <c r="A1246" s="1">
        <v>5</v>
      </c>
      <c r="B1246" s="1">
        <v>505500317.89999998</v>
      </c>
      <c r="C1246" s="1">
        <v>0.82383812499999998</v>
      </c>
      <c r="D1246" s="1">
        <v>106.8677898</v>
      </c>
      <c r="E1246" s="1">
        <v>494593750.39999998</v>
      </c>
      <c r="F1246">
        <f t="shared" si="19"/>
        <v>0.99982290062753998</v>
      </c>
    </row>
    <row r="1247" spans="1:6" x14ac:dyDescent="0.25">
      <c r="A1247" s="1">
        <v>5</v>
      </c>
      <c r="B1247" s="1">
        <v>509912342.19999999</v>
      </c>
      <c r="C1247" s="1">
        <v>0.82383812499999998</v>
      </c>
      <c r="D1247" s="1">
        <v>106.8677898</v>
      </c>
      <c r="E1247" s="1">
        <v>453616409.80000001</v>
      </c>
      <c r="F1247">
        <f t="shared" si="19"/>
        <v>0.99980690393859672</v>
      </c>
    </row>
    <row r="1248" spans="1:6" x14ac:dyDescent="0.25">
      <c r="A1248" s="1">
        <v>5</v>
      </c>
      <c r="B1248" s="1">
        <v>488410302.30000001</v>
      </c>
      <c r="C1248" s="1">
        <v>0.82383812499999998</v>
      </c>
      <c r="D1248" s="1">
        <v>106.8677898</v>
      </c>
      <c r="E1248" s="1">
        <v>2186212957</v>
      </c>
      <c r="F1248">
        <f t="shared" si="19"/>
        <v>0.99995993151320961</v>
      </c>
    </row>
    <row r="1249" spans="1:6" x14ac:dyDescent="0.25">
      <c r="A1249" s="1">
        <v>5</v>
      </c>
      <c r="B1249" s="1">
        <v>577075481.10000002</v>
      </c>
      <c r="C1249" s="1">
        <v>0.82383812499999998</v>
      </c>
      <c r="D1249" s="1">
        <v>106.8677898</v>
      </c>
      <c r="E1249" s="1">
        <v>362299730.80000001</v>
      </c>
      <c r="F1249">
        <f t="shared" si="19"/>
        <v>0.99975824047588246</v>
      </c>
    </row>
    <row r="1250" spans="1:6" x14ac:dyDescent="0.25">
      <c r="A1250" s="1">
        <v>5</v>
      </c>
      <c r="B1250" s="1">
        <v>538081225.39999998</v>
      </c>
      <c r="C1250" s="1">
        <v>0.82383812499999998</v>
      </c>
      <c r="D1250" s="1">
        <v>106.8677898</v>
      </c>
      <c r="E1250" s="1">
        <v>637839468</v>
      </c>
      <c r="F1250">
        <f t="shared" si="19"/>
        <v>0.99986267079847235</v>
      </c>
    </row>
    <row r="1251" spans="1:6" x14ac:dyDescent="0.25">
      <c r="A1251" s="1">
        <v>5</v>
      </c>
      <c r="B1251" s="1">
        <v>524777947.69999999</v>
      </c>
      <c r="C1251" s="1">
        <v>0.82383812499999998</v>
      </c>
      <c r="D1251" s="1">
        <v>106.8677898</v>
      </c>
      <c r="E1251" s="1">
        <v>338142691.10000002</v>
      </c>
      <c r="F1251">
        <f t="shared" si="19"/>
        <v>0.99974097132258244</v>
      </c>
    </row>
    <row r="1252" spans="1:6" x14ac:dyDescent="0.25">
      <c r="A1252" s="1">
        <v>5</v>
      </c>
      <c r="B1252" s="1">
        <v>687710737.10000002</v>
      </c>
      <c r="C1252" s="1">
        <v>0.82383812499999998</v>
      </c>
      <c r="D1252" s="1">
        <v>106.8677898</v>
      </c>
      <c r="E1252" s="1">
        <v>716720831.29999995</v>
      </c>
      <c r="F1252">
        <f t="shared" si="19"/>
        <v>0.99987778414828854</v>
      </c>
    </row>
    <row r="1253" spans="1:6" x14ac:dyDescent="0.25">
      <c r="A1253" s="1">
        <v>5</v>
      </c>
      <c r="B1253" s="1">
        <v>444521402.5</v>
      </c>
      <c r="C1253" s="1">
        <v>0.82383812499999998</v>
      </c>
      <c r="D1253" s="1">
        <v>106.8677898</v>
      </c>
      <c r="E1253" s="1">
        <v>1001339919</v>
      </c>
      <c r="F1253">
        <f t="shared" si="19"/>
        <v>0.99991252104634609</v>
      </c>
    </row>
    <row r="1254" spans="1:6" x14ac:dyDescent="0.25">
      <c r="A1254" s="1">
        <v>5</v>
      </c>
      <c r="B1254" s="1">
        <v>417943967.80000001</v>
      </c>
      <c r="C1254" s="1">
        <v>0.82383812499999998</v>
      </c>
      <c r="D1254" s="1">
        <v>106.8677898</v>
      </c>
      <c r="E1254" s="1">
        <v>666379344.70000005</v>
      </c>
      <c r="F1254">
        <f t="shared" si="19"/>
        <v>0.99986855198447033</v>
      </c>
    </row>
    <row r="1255" spans="1:6" x14ac:dyDescent="0.25">
      <c r="A1255" s="1">
        <v>5</v>
      </c>
      <c r="B1255" s="1">
        <v>439626162</v>
      </c>
      <c r="C1255" s="1">
        <v>0.82383812499999998</v>
      </c>
      <c r="D1255" s="1">
        <v>106.8677898</v>
      </c>
      <c r="E1255" s="1">
        <v>1013232458</v>
      </c>
      <c r="F1255">
        <f t="shared" si="19"/>
        <v>0.99991354776226737</v>
      </c>
    </row>
    <row r="1256" spans="1:6" x14ac:dyDescent="0.25">
      <c r="A1256" s="1">
        <v>5</v>
      </c>
      <c r="B1256" s="1">
        <v>541160630.5</v>
      </c>
      <c r="C1256" s="1">
        <v>0.82383812499999998</v>
      </c>
      <c r="D1256" s="1">
        <v>106.8677898</v>
      </c>
      <c r="E1256" s="1">
        <v>544008250.89999998</v>
      </c>
      <c r="F1256">
        <f t="shared" si="19"/>
        <v>0.99983898599469334</v>
      </c>
    </row>
    <row r="1257" spans="1:6" x14ac:dyDescent="0.25">
      <c r="A1257" s="1">
        <v>5</v>
      </c>
      <c r="B1257" s="1">
        <v>392435278.80000001</v>
      </c>
      <c r="C1257" s="1">
        <v>0.82383812499999998</v>
      </c>
      <c r="D1257" s="1">
        <v>106.8677898</v>
      </c>
      <c r="E1257" s="1">
        <v>1219926383</v>
      </c>
      <c r="F1257">
        <f t="shared" si="19"/>
        <v>0.9999281949664155</v>
      </c>
    </row>
    <row r="1258" spans="1:6" x14ac:dyDescent="0.25">
      <c r="A1258" s="1">
        <v>5</v>
      </c>
      <c r="B1258" s="1">
        <v>576228738.70000005</v>
      </c>
      <c r="C1258" s="1">
        <v>0.82383812499999998</v>
      </c>
      <c r="D1258" s="1">
        <v>106.8677898</v>
      </c>
      <c r="E1258" s="1">
        <v>330752789.10000002</v>
      </c>
      <c r="F1258">
        <f t="shared" si="19"/>
        <v>0.99973518469544576</v>
      </c>
    </row>
    <row r="1259" spans="1:6" x14ac:dyDescent="0.25">
      <c r="A1259" s="1">
        <v>5</v>
      </c>
      <c r="B1259" s="1">
        <v>549508451.20000005</v>
      </c>
      <c r="C1259" s="1">
        <v>0.82383812499999998</v>
      </c>
      <c r="D1259" s="1">
        <v>106.8677898</v>
      </c>
      <c r="E1259" s="1">
        <v>740689479.60000002</v>
      </c>
      <c r="F1259">
        <f t="shared" si="19"/>
        <v>0.99988173880894726</v>
      </c>
    </row>
    <row r="1260" spans="1:6" x14ac:dyDescent="0.25">
      <c r="A1260" s="1">
        <v>5</v>
      </c>
      <c r="B1260" s="1">
        <v>495235729.30000001</v>
      </c>
      <c r="C1260" s="1">
        <v>0.82383812499999998</v>
      </c>
      <c r="D1260" s="1">
        <v>106.8677898</v>
      </c>
      <c r="E1260" s="1">
        <v>1257243548</v>
      </c>
      <c r="F1260">
        <f t="shared" si="19"/>
        <v>0.9999303261898691</v>
      </c>
    </row>
    <row r="1261" spans="1:6" x14ac:dyDescent="0.25">
      <c r="A1261" s="1">
        <v>5</v>
      </c>
      <c r="B1261" s="1">
        <v>550630342.60000002</v>
      </c>
      <c r="C1261" s="1">
        <v>0.82383812499999998</v>
      </c>
      <c r="D1261" s="1">
        <v>106.8677898</v>
      </c>
      <c r="E1261" s="1">
        <v>1243553625</v>
      </c>
      <c r="F1261">
        <f t="shared" si="19"/>
        <v>0.99992955919801474</v>
      </c>
    </row>
    <row r="1262" spans="1:6" x14ac:dyDescent="0.25">
      <c r="A1262" s="1">
        <v>5</v>
      </c>
      <c r="B1262" s="1">
        <v>598241201.39999998</v>
      </c>
      <c r="C1262" s="1">
        <v>0.82383812499999998</v>
      </c>
      <c r="D1262" s="1">
        <v>106.8677898</v>
      </c>
      <c r="E1262" s="1">
        <v>16199758567</v>
      </c>
      <c r="F1262">
        <f t="shared" si="19"/>
        <v>0.99999459252662382</v>
      </c>
    </row>
    <row r="1263" spans="1:6" x14ac:dyDescent="0.25">
      <c r="A1263" s="1">
        <v>5</v>
      </c>
      <c r="B1263" s="1">
        <v>618864693</v>
      </c>
      <c r="C1263" s="1">
        <v>0.82383812499999998</v>
      </c>
      <c r="D1263" s="1">
        <v>106.8677898</v>
      </c>
      <c r="E1263" s="1">
        <v>558885990.5</v>
      </c>
      <c r="F1263">
        <f t="shared" si="19"/>
        <v>0.99984327190765354</v>
      </c>
    </row>
    <row r="1264" spans="1:6" x14ac:dyDescent="0.25">
      <c r="A1264" s="1">
        <v>5</v>
      </c>
      <c r="B1264" s="1">
        <v>551205314.89999998</v>
      </c>
      <c r="C1264" s="1">
        <v>0.82383812499999998</v>
      </c>
      <c r="D1264" s="1">
        <v>106.8677898</v>
      </c>
      <c r="E1264" s="1">
        <v>439097565.80000001</v>
      </c>
      <c r="F1264">
        <f t="shared" si="19"/>
        <v>0.99980051981769036</v>
      </c>
    </row>
    <row r="1265" spans="1:6" x14ac:dyDescent="0.25">
      <c r="A1265" s="1">
        <v>5</v>
      </c>
      <c r="B1265" s="1">
        <v>479578402.5</v>
      </c>
      <c r="C1265" s="1">
        <v>0.82383812499999998</v>
      </c>
      <c r="D1265" s="1">
        <v>106.8677898</v>
      </c>
      <c r="E1265" s="1">
        <v>1308084288</v>
      </c>
      <c r="F1265">
        <f t="shared" si="19"/>
        <v>0.999933034080706</v>
      </c>
    </row>
    <row r="1266" spans="1:6" x14ac:dyDescent="0.25">
      <c r="A1266" s="1">
        <v>5</v>
      </c>
      <c r="B1266" s="1">
        <v>502964909.19999999</v>
      </c>
      <c r="C1266" s="1">
        <v>0.82383812499999998</v>
      </c>
      <c r="D1266" s="1">
        <v>106.8677898</v>
      </c>
      <c r="E1266" s="1">
        <v>211990358.30000001</v>
      </c>
      <c r="F1266">
        <f t="shared" si="19"/>
        <v>0.99958685902565847</v>
      </c>
    </row>
    <row r="1267" spans="1:6" x14ac:dyDescent="0.25">
      <c r="A1267" s="1">
        <v>5</v>
      </c>
      <c r="B1267" s="1">
        <v>470751329.30000001</v>
      </c>
      <c r="C1267" s="1">
        <v>0.82383812499999998</v>
      </c>
      <c r="D1267" s="1">
        <v>106.8677898</v>
      </c>
      <c r="E1267" s="1">
        <v>452562943.10000002</v>
      </c>
      <c r="F1267">
        <f t="shared" si="19"/>
        <v>0.99980645449706174</v>
      </c>
    </row>
    <row r="1268" spans="1:6" x14ac:dyDescent="0.25">
      <c r="A1268" s="1">
        <v>5</v>
      </c>
      <c r="B1268" s="1">
        <v>514762307.19999999</v>
      </c>
      <c r="C1268" s="1">
        <v>0.82383812499999998</v>
      </c>
      <c r="D1268" s="1">
        <v>106.8677898</v>
      </c>
      <c r="E1268" s="1">
        <v>788920032.89999998</v>
      </c>
      <c r="F1268">
        <f t="shared" si="19"/>
        <v>0.99988896829454399</v>
      </c>
    </row>
    <row r="1269" spans="1:6" x14ac:dyDescent="0.25">
      <c r="A1269" s="1">
        <v>5</v>
      </c>
      <c r="B1269" s="1">
        <v>506800200.10000002</v>
      </c>
      <c r="C1269" s="1">
        <v>0.82383812499999998</v>
      </c>
      <c r="D1269" s="1">
        <v>106.8677898</v>
      </c>
      <c r="E1269" s="1">
        <v>316797121.69999999</v>
      </c>
      <c r="F1269">
        <f t="shared" si="19"/>
        <v>0.99972352056365732</v>
      </c>
    </row>
    <row r="1270" spans="1:6" x14ac:dyDescent="0.25">
      <c r="A1270" s="1">
        <v>5</v>
      </c>
      <c r="B1270" s="1">
        <v>510229274.19999999</v>
      </c>
      <c r="C1270" s="1">
        <v>0.82383812499999998</v>
      </c>
      <c r="D1270" s="1">
        <v>106.8677898</v>
      </c>
      <c r="E1270" s="1">
        <v>3289343755</v>
      </c>
      <c r="F1270">
        <f t="shared" si="19"/>
        <v>0.99997336890271205</v>
      </c>
    </row>
    <row r="1271" spans="1:6" x14ac:dyDescent="0.25">
      <c r="A1271" s="1">
        <v>5</v>
      </c>
      <c r="B1271" s="1">
        <v>491368616.80000001</v>
      </c>
      <c r="C1271" s="1">
        <v>0.82383812499999998</v>
      </c>
      <c r="D1271" s="1">
        <v>106.8677898</v>
      </c>
      <c r="E1271" s="1">
        <v>632726913.70000005</v>
      </c>
      <c r="F1271">
        <f t="shared" si="19"/>
        <v>0.99986156122910963</v>
      </c>
    </row>
    <row r="1272" spans="1:6" x14ac:dyDescent="0.25">
      <c r="A1272" s="1">
        <v>5</v>
      </c>
      <c r="B1272" s="1">
        <v>530914930.19999999</v>
      </c>
      <c r="C1272" s="1">
        <v>0.82383812499999998</v>
      </c>
      <c r="D1272" s="1">
        <v>106.8677898</v>
      </c>
      <c r="E1272" s="1">
        <v>221197747.69999999</v>
      </c>
      <c r="F1272">
        <f t="shared" si="19"/>
        <v>0.99960405267561181</v>
      </c>
    </row>
    <row r="1273" spans="1:6" x14ac:dyDescent="0.25">
      <c r="A1273" s="1">
        <v>5</v>
      </c>
      <c r="B1273" s="1">
        <v>409578753.89999998</v>
      </c>
      <c r="C1273" s="1">
        <v>0.82383812499999998</v>
      </c>
      <c r="D1273" s="1">
        <v>106.8677898</v>
      </c>
      <c r="E1273" s="1">
        <v>1054725474</v>
      </c>
      <c r="F1273">
        <f t="shared" si="19"/>
        <v>0.99991694866156133</v>
      </c>
    </row>
    <row r="1274" spans="1:6" x14ac:dyDescent="0.25">
      <c r="A1274" s="1">
        <v>5</v>
      </c>
      <c r="B1274" s="1">
        <v>553422658.89999998</v>
      </c>
      <c r="C1274" s="1">
        <v>0.82383812499999998</v>
      </c>
      <c r="D1274" s="1">
        <v>106.8677898</v>
      </c>
      <c r="E1274" s="1">
        <v>381110299.80000001</v>
      </c>
      <c r="F1274">
        <f t="shared" si="19"/>
        <v>0.99977017169785043</v>
      </c>
    </row>
    <row r="1275" spans="1:6" x14ac:dyDescent="0.25">
      <c r="A1275" s="1">
        <v>5</v>
      </c>
      <c r="B1275" s="1">
        <v>481156725.10000002</v>
      </c>
      <c r="C1275" s="1">
        <v>0.82383812499999998</v>
      </c>
      <c r="D1275" s="1">
        <v>106.8677898</v>
      </c>
      <c r="E1275" s="1">
        <v>1320810889</v>
      </c>
      <c r="F1275">
        <f t="shared" si="19"/>
        <v>0.99993367930575749</v>
      </c>
    </row>
    <row r="1276" spans="1:6" x14ac:dyDescent="0.25">
      <c r="A1276" s="1">
        <v>5</v>
      </c>
      <c r="B1276" s="1">
        <v>441028955.5</v>
      </c>
      <c r="C1276" s="1">
        <v>0.82383812499999998</v>
      </c>
      <c r="D1276" s="1">
        <v>106.8677898</v>
      </c>
      <c r="E1276" s="1">
        <v>617229180.70000005</v>
      </c>
      <c r="F1276">
        <f t="shared" si="19"/>
        <v>0.99985808547823751</v>
      </c>
    </row>
    <row r="1277" spans="1:6" x14ac:dyDescent="0.25">
      <c r="A1277" s="1">
        <v>5</v>
      </c>
      <c r="B1277" s="1">
        <v>584049393.89999998</v>
      </c>
      <c r="C1277" s="1">
        <v>0.82383812499999998</v>
      </c>
      <c r="D1277" s="1">
        <v>106.8677898</v>
      </c>
      <c r="E1277" s="1">
        <v>412368285.80000001</v>
      </c>
      <c r="F1277">
        <f t="shared" si="19"/>
        <v>0.99978759109471615</v>
      </c>
    </row>
    <row r="1278" spans="1:6" x14ac:dyDescent="0.25">
      <c r="A1278" s="1">
        <v>5</v>
      </c>
      <c r="B1278" s="1">
        <v>568497315.20000005</v>
      </c>
      <c r="C1278" s="1">
        <v>0.82383812499999998</v>
      </c>
      <c r="D1278" s="1">
        <v>106.8677898</v>
      </c>
      <c r="E1278" s="1">
        <v>819213875.89999998</v>
      </c>
      <c r="F1278">
        <f t="shared" si="19"/>
        <v>0.99989307393449767</v>
      </c>
    </row>
    <row r="1279" spans="1:6" x14ac:dyDescent="0.25">
      <c r="A1279" s="1">
        <v>5</v>
      </c>
      <c r="B1279" s="1">
        <v>525417596.30000001</v>
      </c>
      <c r="C1279" s="1">
        <v>0.82383812499999998</v>
      </c>
      <c r="D1279" s="1">
        <v>106.8677898</v>
      </c>
      <c r="E1279" s="1">
        <v>598872545.39999998</v>
      </c>
      <c r="F1279">
        <f t="shared" si="19"/>
        <v>0.99985373583386628</v>
      </c>
    </row>
    <row r="1280" spans="1:6" x14ac:dyDescent="0.25">
      <c r="A1280" s="1">
        <v>5</v>
      </c>
      <c r="B1280" s="1">
        <v>556856574.39999998</v>
      </c>
      <c r="C1280" s="1">
        <v>0.82383812499999998</v>
      </c>
      <c r="D1280" s="1">
        <v>106.8677898</v>
      </c>
      <c r="E1280" s="1">
        <v>750762708.89999998</v>
      </c>
      <c r="F1280">
        <f t="shared" si="19"/>
        <v>0.99988332546553316</v>
      </c>
    </row>
    <row r="1281" spans="1:6" x14ac:dyDescent="0.25">
      <c r="A1281" s="1">
        <v>5</v>
      </c>
      <c r="B1281" s="1">
        <v>569315916.20000005</v>
      </c>
      <c r="C1281" s="1">
        <v>0.82383812499999998</v>
      </c>
      <c r="D1281" s="1">
        <v>106.8677898</v>
      </c>
      <c r="E1281" s="1">
        <v>167736367.69999999</v>
      </c>
      <c r="F1281">
        <f t="shared" si="19"/>
        <v>0.99947788824382311</v>
      </c>
    </row>
    <row r="1282" spans="1:6" x14ac:dyDescent="0.25">
      <c r="A1282" s="1">
        <v>5</v>
      </c>
      <c r="B1282" s="1">
        <v>573767525.79999995</v>
      </c>
      <c r="C1282" s="1">
        <v>0.82383812499999998</v>
      </c>
      <c r="D1282" s="1">
        <v>106.8677898</v>
      </c>
      <c r="E1282" s="1">
        <v>334779947.30000001</v>
      </c>
      <c r="F1282">
        <f t="shared" si="19"/>
        <v>0.99973836981335207</v>
      </c>
    </row>
    <row r="1283" spans="1:6" x14ac:dyDescent="0.25">
      <c r="A1283" s="1">
        <v>5</v>
      </c>
      <c r="B1283" s="1">
        <v>751559711.5</v>
      </c>
      <c r="C1283" s="1">
        <v>0.82383812499999998</v>
      </c>
      <c r="D1283" s="1">
        <v>106.8677898</v>
      </c>
      <c r="E1283" s="1">
        <v>159183476.90000001</v>
      </c>
      <c r="F1283">
        <f t="shared" ref="F1283:F1346" si="20">EXP((-1/E1283)*87600)</f>
        <v>0.99944984302001916</v>
      </c>
    </row>
    <row r="1284" spans="1:6" x14ac:dyDescent="0.25">
      <c r="A1284" s="1">
        <v>5</v>
      </c>
      <c r="B1284" s="1">
        <v>517040582.60000002</v>
      </c>
      <c r="C1284" s="1">
        <v>0.82383812499999998</v>
      </c>
      <c r="D1284" s="1">
        <v>106.8677898</v>
      </c>
      <c r="E1284" s="1">
        <v>348358450.30000001</v>
      </c>
      <c r="F1284">
        <f t="shared" si="20"/>
        <v>0.99974856649329036</v>
      </c>
    </row>
    <row r="1285" spans="1:6" x14ac:dyDescent="0.25">
      <c r="A1285" s="1">
        <v>5</v>
      </c>
      <c r="B1285" s="1">
        <v>443340311.5</v>
      </c>
      <c r="C1285" s="1">
        <v>0.82383812499999998</v>
      </c>
      <c r="D1285" s="1">
        <v>106.8677898</v>
      </c>
      <c r="E1285" s="1">
        <v>359360046.5</v>
      </c>
      <c r="F1285">
        <f t="shared" si="20"/>
        <v>0.99975626304387288</v>
      </c>
    </row>
    <row r="1286" spans="1:6" x14ac:dyDescent="0.25">
      <c r="A1286" s="1">
        <v>5</v>
      </c>
      <c r="B1286" s="1">
        <v>498433620.80000001</v>
      </c>
      <c r="C1286" s="1">
        <v>0.82383812499999998</v>
      </c>
      <c r="D1286" s="1">
        <v>106.8677898</v>
      </c>
      <c r="E1286" s="1">
        <v>1012321439</v>
      </c>
      <c r="F1286">
        <f t="shared" si="20"/>
        <v>0.99991346996462283</v>
      </c>
    </row>
    <row r="1287" spans="1:6" x14ac:dyDescent="0.25">
      <c r="A1287" s="1">
        <v>5</v>
      </c>
      <c r="B1287" s="1">
        <v>704446631.70000005</v>
      </c>
      <c r="C1287" s="1">
        <v>0.82383812499999998</v>
      </c>
      <c r="D1287" s="1">
        <v>106.8677898</v>
      </c>
      <c r="E1287" s="1">
        <v>296577986.69999999</v>
      </c>
      <c r="F1287">
        <f t="shared" si="20"/>
        <v>0.99970467442618494</v>
      </c>
    </row>
    <row r="1288" spans="1:6" x14ac:dyDescent="0.25">
      <c r="A1288" s="1">
        <v>5</v>
      </c>
      <c r="B1288" s="1">
        <v>556323318.79999995</v>
      </c>
      <c r="C1288" s="1">
        <v>0.82383812499999998</v>
      </c>
      <c r="D1288" s="1">
        <v>106.8677898</v>
      </c>
      <c r="E1288" s="1">
        <v>404499682.5</v>
      </c>
      <c r="F1288">
        <f t="shared" si="20"/>
        <v>0.99978345961942994</v>
      </c>
    </row>
    <row r="1289" spans="1:6" x14ac:dyDescent="0.25">
      <c r="A1289" s="1">
        <v>5</v>
      </c>
      <c r="B1289" s="1">
        <v>488077550</v>
      </c>
      <c r="C1289" s="1">
        <v>0.82383812499999998</v>
      </c>
      <c r="D1289" s="1">
        <v>106.8677898</v>
      </c>
      <c r="E1289" s="1">
        <v>1078245888</v>
      </c>
      <c r="F1289">
        <f t="shared" si="20"/>
        <v>0.9999187602358377</v>
      </c>
    </row>
    <row r="1290" spans="1:6" x14ac:dyDescent="0.25">
      <c r="A1290" s="1">
        <v>5</v>
      </c>
      <c r="B1290" s="1">
        <v>633662745.10000002</v>
      </c>
      <c r="C1290" s="1">
        <v>0.82383812499999998</v>
      </c>
      <c r="D1290" s="1">
        <v>106.8677898</v>
      </c>
      <c r="E1290" s="1">
        <v>709045207.5</v>
      </c>
      <c r="F1290">
        <f t="shared" si="20"/>
        <v>0.99987646120732088</v>
      </c>
    </row>
    <row r="1291" spans="1:6" x14ac:dyDescent="0.25">
      <c r="A1291" s="1">
        <v>5</v>
      </c>
      <c r="B1291" s="1">
        <v>506593065.89999998</v>
      </c>
      <c r="C1291" s="1">
        <v>0.82383812499999998</v>
      </c>
      <c r="D1291" s="1">
        <v>106.8677898</v>
      </c>
      <c r="E1291" s="1">
        <v>421285197.30000001</v>
      </c>
      <c r="F1291">
        <f t="shared" si="20"/>
        <v>0.99979208646866047</v>
      </c>
    </row>
    <row r="1292" spans="1:6" x14ac:dyDescent="0.25">
      <c r="A1292" s="1">
        <v>5</v>
      </c>
      <c r="B1292" s="1">
        <v>517171275</v>
      </c>
      <c r="C1292" s="1">
        <v>0.82383812499999998</v>
      </c>
      <c r="D1292" s="1">
        <v>106.8677898</v>
      </c>
      <c r="E1292" s="1">
        <v>2045082753</v>
      </c>
      <c r="F1292">
        <f t="shared" si="20"/>
        <v>0.99995716646490262</v>
      </c>
    </row>
    <row r="1293" spans="1:6" x14ac:dyDescent="0.25">
      <c r="A1293" s="1">
        <v>5</v>
      </c>
      <c r="B1293" s="1">
        <v>696081670.29999995</v>
      </c>
      <c r="C1293" s="1">
        <v>0.82383812499999998</v>
      </c>
      <c r="D1293" s="1">
        <v>106.8677898</v>
      </c>
      <c r="E1293" s="1">
        <v>2010541810</v>
      </c>
      <c r="F1293">
        <f t="shared" si="20"/>
        <v>0.99995643060432227</v>
      </c>
    </row>
    <row r="1294" spans="1:6" x14ac:dyDescent="0.25">
      <c r="A1294" s="1">
        <v>5</v>
      </c>
      <c r="B1294" s="1">
        <v>430639692.89999998</v>
      </c>
      <c r="C1294" s="1">
        <v>0.82383812499999998</v>
      </c>
      <c r="D1294" s="1">
        <v>106.8677898</v>
      </c>
      <c r="E1294" s="1">
        <v>1097151857</v>
      </c>
      <c r="F1294">
        <f t="shared" si="20"/>
        <v>0.99992016009232754</v>
      </c>
    </row>
    <row r="1295" spans="1:6" x14ac:dyDescent="0.25">
      <c r="A1295" s="1">
        <v>5</v>
      </c>
      <c r="B1295" s="1">
        <v>452567032.89999998</v>
      </c>
      <c r="C1295" s="1">
        <v>0.82383812499999998</v>
      </c>
      <c r="D1295" s="1">
        <v>106.8677898</v>
      </c>
      <c r="E1295" s="1">
        <v>1785324228</v>
      </c>
      <c r="F1295">
        <f t="shared" si="20"/>
        <v>0.9999509344859947</v>
      </c>
    </row>
    <row r="1296" spans="1:6" x14ac:dyDescent="0.25">
      <c r="A1296" s="1">
        <v>5</v>
      </c>
      <c r="B1296" s="1">
        <v>504785162.30000001</v>
      </c>
      <c r="C1296" s="1">
        <v>0.82383812499999998</v>
      </c>
      <c r="D1296" s="1">
        <v>106.8677898</v>
      </c>
      <c r="E1296" s="1">
        <v>1302887138</v>
      </c>
      <c r="F1296">
        <f t="shared" si="20"/>
        <v>0.99993276696606692</v>
      </c>
    </row>
    <row r="1297" spans="1:6" x14ac:dyDescent="0.25">
      <c r="A1297" s="1">
        <v>5</v>
      </c>
      <c r="B1297" s="1">
        <v>394716801.80000001</v>
      </c>
      <c r="C1297" s="1">
        <v>0.82383812499999998</v>
      </c>
      <c r="D1297" s="1">
        <v>106.8677898</v>
      </c>
      <c r="E1297" s="1">
        <v>1263771060</v>
      </c>
      <c r="F1297">
        <f t="shared" si="20"/>
        <v>0.99993068605003987</v>
      </c>
    </row>
    <row r="1298" spans="1:6" x14ac:dyDescent="0.25">
      <c r="A1298" s="1">
        <v>5</v>
      </c>
      <c r="B1298" s="1">
        <v>777198648.79999995</v>
      </c>
      <c r="C1298" s="1">
        <v>0.82383812499999998</v>
      </c>
      <c r="D1298" s="1">
        <v>106.8677898</v>
      </c>
      <c r="E1298" s="1">
        <v>858864059.79999995</v>
      </c>
      <c r="F1298">
        <f t="shared" si="20"/>
        <v>0.99989801001478262</v>
      </c>
    </row>
    <row r="1299" spans="1:6" x14ac:dyDescent="0.25">
      <c r="A1299" s="1">
        <v>5</v>
      </c>
      <c r="B1299" s="1">
        <v>430082872.69999999</v>
      </c>
      <c r="C1299" s="1">
        <v>0.82383812499999998</v>
      </c>
      <c r="D1299" s="1">
        <v>106.8677898</v>
      </c>
      <c r="E1299" s="1">
        <v>582985751.29999995</v>
      </c>
      <c r="F1299">
        <f t="shared" si="20"/>
        <v>0.99984975032630874</v>
      </c>
    </row>
    <row r="1300" spans="1:6" x14ac:dyDescent="0.25">
      <c r="A1300" s="1">
        <v>5</v>
      </c>
      <c r="B1300" s="1">
        <v>578573760.29999995</v>
      </c>
      <c r="C1300" s="1">
        <v>0.82383812499999998</v>
      </c>
      <c r="D1300" s="1">
        <v>106.8677898</v>
      </c>
      <c r="E1300" s="1">
        <v>854225119.10000002</v>
      </c>
      <c r="F1300">
        <f t="shared" si="20"/>
        <v>0.9998974561780668</v>
      </c>
    </row>
    <row r="1301" spans="1:6" x14ac:dyDescent="0.25">
      <c r="A1301" s="1">
        <v>5</v>
      </c>
      <c r="B1301" s="1">
        <v>447665699.30000001</v>
      </c>
      <c r="C1301" s="1">
        <v>0.82383812499999998</v>
      </c>
      <c r="D1301" s="1">
        <v>106.8677898</v>
      </c>
      <c r="E1301" s="1">
        <v>787997436.79999995</v>
      </c>
      <c r="F1301">
        <f t="shared" si="20"/>
        <v>0.99988883830462283</v>
      </c>
    </row>
    <row r="1302" spans="1:6" x14ac:dyDescent="0.25">
      <c r="A1302" s="1">
        <v>5</v>
      </c>
      <c r="B1302" s="1">
        <v>553100876.29999995</v>
      </c>
      <c r="C1302" s="1">
        <v>0.82383812499999998</v>
      </c>
      <c r="D1302" s="1">
        <v>106.8677898</v>
      </c>
      <c r="E1302" s="1">
        <v>774391515.5</v>
      </c>
      <c r="F1302">
        <f t="shared" si="20"/>
        <v>0.99988688532385683</v>
      </c>
    </row>
    <row r="1303" spans="1:6" x14ac:dyDescent="0.25">
      <c r="A1303" s="1">
        <v>5</v>
      </c>
      <c r="B1303" s="1">
        <v>402460408.10000002</v>
      </c>
      <c r="C1303" s="1">
        <v>0.82383812499999998</v>
      </c>
      <c r="D1303" s="1">
        <v>106.8677898</v>
      </c>
      <c r="E1303" s="1">
        <v>392837289.30000001</v>
      </c>
      <c r="F1303">
        <f t="shared" si="20"/>
        <v>0.99977703177367705</v>
      </c>
    </row>
    <row r="1304" spans="1:6" x14ac:dyDescent="0.25">
      <c r="A1304" s="1">
        <v>5</v>
      </c>
      <c r="B1304" s="1">
        <v>530526106.69999999</v>
      </c>
      <c r="C1304" s="1">
        <v>0.82383812499999998</v>
      </c>
      <c r="D1304" s="1">
        <v>106.8677898</v>
      </c>
      <c r="E1304" s="1">
        <v>1595998005</v>
      </c>
      <c r="F1304">
        <f t="shared" si="20"/>
        <v>0.99994511421962529</v>
      </c>
    </row>
    <row r="1305" spans="1:6" x14ac:dyDescent="0.25">
      <c r="A1305" s="1">
        <v>5</v>
      </c>
      <c r="B1305" s="1">
        <v>439814398.80000001</v>
      </c>
      <c r="C1305" s="1">
        <v>0.82383812499999998</v>
      </c>
      <c r="D1305" s="1">
        <v>106.8677898</v>
      </c>
      <c r="E1305" s="1">
        <v>407068680.69999999</v>
      </c>
      <c r="F1305">
        <f t="shared" si="20"/>
        <v>0.99978482605222185</v>
      </c>
    </row>
    <row r="1306" spans="1:6" x14ac:dyDescent="0.25">
      <c r="A1306" s="1">
        <v>5</v>
      </c>
      <c r="B1306" s="1">
        <v>419304740.60000002</v>
      </c>
      <c r="C1306" s="1">
        <v>0.82383812499999998</v>
      </c>
      <c r="D1306" s="1">
        <v>106.8677898</v>
      </c>
      <c r="E1306" s="1">
        <v>791495025.89999998</v>
      </c>
      <c r="F1306">
        <f t="shared" si="20"/>
        <v>0.99988932949712106</v>
      </c>
    </row>
    <row r="1307" spans="1:6" x14ac:dyDescent="0.25">
      <c r="A1307" s="1">
        <v>5</v>
      </c>
      <c r="B1307" s="1">
        <v>536551137.5</v>
      </c>
      <c r="C1307" s="1">
        <v>0.82383812499999998</v>
      </c>
      <c r="D1307" s="1">
        <v>106.8677898</v>
      </c>
      <c r="E1307" s="1">
        <v>625756997.89999998</v>
      </c>
      <c r="F1307">
        <f t="shared" si="20"/>
        <v>0.99986001935416047</v>
      </c>
    </row>
    <row r="1308" spans="1:6" x14ac:dyDescent="0.25">
      <c r="A1308" s="1">
        <v>11</v>
      </c>
      <c r="B1308" s="1">
        <v>283362307.19999999</v>
      </c>
      <c r="C1308" s="1">
        <v>0.82383812499999998</v>
      </c>
      <c r="D1308" s="1">
        <v>106.8677898</v>
      </c>
      <c r="E1308" s="1">
        <v>878785600</v>
      </c>
      <c r="F1308">
        <f t="shared" si="20"/>
        <v>0.99990032195107781</v>
      </c>
    </row>
    <row r="1309" spans="1:6" x14ac:dyDescent="0.25">
      <c r="A1309" s="1">
        <v>11</v>
      </c>
      <c r="B1309" s="1">
        <v>289407338.39999998</v>
      </c>
      <c r="C1309" s="1">
        <v>0.82383812499999998</v>
      </c>
      <c r="D1309" s="1">
        <v>106.8677898</v>
      </c>
      <c r="E1309" s="1">
        <v>483284078.39999998</v>
      </c>
      <c r="F1309">
        <f t="shared" si="20"/>
        <v>0.99981875657565999</v>
      </c>
    </row>
    <row r="1310" spans="1:6" x14ac:dyDescent="0.25">
      <c r="A1310" s="1">
        <v>11</v>
      </c>
      <c r="B1310" s="1">
        <v>216680480.5</v>
      </c>
      <c r="C1310" s="1">
        <v>0.82383812499999998</v>
      </c>
      <c r="D1310" s="1">
        <v>106.8677898</v>
      </c>
      <c r="E1310" s="1">
        <v>1243757738</v>
      </c>
      <c r="F1310">
        <f t="shared" si="20"/>
        <v>0.99992957075764299</v>
      </c>
    </row>
    <row r="1311" spans="1:6" x14ac:dyDescent="0.25">
      <c r="A1311" s="1">
        <v>11</v>
      </c>
      <c r="B1311" s="1">
        <v>287701106.89999998</v>
      </c>
      <c r="C1311" s="1">
        <v>0.82383812499999998</v>
      </c>
      <c r="D1311" s="1">
        <v>106.8677898</v>
      </c>
      <c r="E1311" s="1">
        <v>487708554.19999999</v>
      </c>
      <c r="F1311">
        <f t="shared" si="20"/>
        <v>0.99982040066232347</v>
      </c>
    </row>
    <row r="1312" spans="1:6" x14ac:dyDescent="0.25">
      <c r="A1312" s="1">
        <v>11</v>
      </c>
      <c r="B1312" s="1">
        <v>292957063.10000002</v>
      </c>
      <c r="C1312" s="1">
        <v>0.82383812499999998</v>
      </c>
      <c r="D1312" s="1">
        <v>106.8677898</v>
      </c>
      <c r="E1312" s="1">
        <v>1040103064</v>
      </c>
      <c r="F1312">
        <f t="shared" si="20"/>
        <v>0.99991578112381996</v>
      </c>
    </row>
    <row r="1313" spans="1:6" x14ac:dyDescent="0.25">
      <c r="A1313" s="1">
        <v>11</v>
      </c>
      <c r="B1313" s="1">
        <v>220808315.09999999</v>
      </c>
      <c r="C1313" s="1">
        <v>0.82383812499999998</v>
      </c>
      <c r="D1313" s="1">
        <v>106.8677898</v>
      </c>
      <c r="E1313" s="1">
        <v>678343875.60000002</v>
      </c>
      <c r="F1313">
        <f t="shared" si="20"/>
        <v>0.99987087029580723</v>
      </c>
    </row>
    <row r="1314" spans="1:6" x14ac:dyDescent="0.25">
      <c r="A1314" s="1">
        <v>11</v>
      </c>
      <c r="B1314" s="1">
        <v>263936391.30000001</v>
      </c>
      <c r="C1314" s="1">
        <v>0.82383812499999998</v>
      </c>
      <c r="D1314" s="1">
        <v>106.8677898</v>
      </c>
      <c r="E1314" s="1">
        <v>300233465.89999998</v>
      </c>
      <c r="F1314">
        <f t="shared" si="20"/>
        <v>0.99970826962502113</v>
      </c>
    </row>
    <row r="1315" spans="1:6" x14ac:dyDescent="0.25">
      <c r="A1315" s="1">
        <v>11</v>
      </c>
      <c r="B1315" s="1">
        <v>272402626.19999999</v>
      </c>
      <c r="C1315" s="1">
        <v>0.82383812499999998</v>
      </c>
      <c r="D1315" s="1">
        <v>106.8677898</v>
      </c>
      <c r="E1315" s="1">
        <v>1762405658</v>
      </c>
      <c r="F1315">
        <f t="shared" si="20"/>
        <v>0.99995029644703604</v>
      </c>
    </row>
    <row r="1316" spans="1:6" x14ac:dyDescent="0.25">
      <c r="A1316" s="1">
        <v>11</v>
      </c>
      <c r="B1316" s="1">
        <v>244862573</v>
      </c>
      <c r="C1316" s="1">
        <v>0.82383812499999998</v>
      </c>
      <c r="D1316" s="1">
        <v>106.8677898</v>
      </c>
      <c r="E1316" s="1">
        <v>579139707</v>
      </c>
      <c r="F1316">
        <f t="shared" si="20"/>
        <v>0.99984875259952288</v>
      </c>
    </row>
    <row r="1317" spans="1:6" x14ac:dyDescent="0.25">
      <c r="A1317" s="1">
        <v>11</v>
      </c>
      <c r="B1317" s="1">
        <v>238800660.09999999</v>
      </c>
      <c r="C1317" s="1">
        <v>0.82383812499999998</v>
      </c>
      <c r="D1317" s="1">
        <v>106.8677898</v>
      </c>
      <c r="E1317" s="1">
        <v>347324851.19999999</v>
      </c>
      <c r="F1317">
        <f t="shared" si="20"/>
        <v>0.99974781835023663</v>
      </c>
    </row>
    <row r="1318" spans="1:6" x14ac:dyDescent="0.25">
      <c r="A1318" s="1">
        <v>11</v>
      </c>
      <c r="B1318" s="1">
        <v>254659268.40000001</v>
      </c>
      <c r="C1318" s="1">
        <v>0.82383812499999998</v>
      </c>
      <c r="D1318" s="1">
        <v>106.8677898</v>
      </c>
      <c r="E1318" s="1">
        <v>432393627.19999999</v>
      </c>
      <c r="F1318">
        <f t="shared" si="20"/>
        <v>0.99979742734048804</v>
      </c>
    </row>
    <row r="1319" spans="1:6" x14ac:dyDescent="0.25">
      <c r="A1319" s="1">
        <v>11</v>
      </c>
      <c r="B1319" s="1">
        <v>264424154.30000001</v>
      </c>
      <c r="C1319" s="1">
        <v>0.82383812499999998</v>
      </c>
      <c r="D1319" s="1">
        <v>106.8677898</v>
      </c>
      <c r="E1319" s="1">
        <v>527230166.69999999</v>
      </c>
      <c r="F1319">
        <f t="shared" si="20"/>
        <v>0.99983386245987693</v>
      </c>
    </row>
    <row r="1320" spans="1:6" x14ac:dyDescent="0.25">
      <c r="A1320" s="1">
        <v>11</v>
      </c>
      <c r="B1320" s="1">
        <v>231854577.80000001</v>
      </c>
      <c r="C1320" s="1">
        <v>0.82383812499999998</v>
      </c>
      <c r="D1320" s="1">
        <v>106.8677898</v>
      </c>
      <c r="E1320" s="1">
        <v>2032738103</v>
      </c>
      <c r="F1320">
        <f t="shared" si="20"/>
        <v>0.99995690634599943</v>
      </c>
    </row>
    <row r="1321" spans="1:6" x14ac:dyDescent="0.25">
      <c r="A1321" s="1">
        <v>11</v>
      </c>
      <c r="B1321" s="1">
        <v>252830338.69999999</v>
      </c>
      <c r="C1321" s="1">
        <v>0.82383812499999998</v>
      </c>
      <c r="D1321" s="1">
        <v>106.8677898</v>
      </c>
      <c r="E1321" s="1">
        <v>321608151.89999998</v>
      </c>
      <c r="F1321">
        <f t="shared" si="20"/>
        <v>0.99972765593698087</v>
      </c>
    </row>
    <row r="1322" spans="1:6" x14ac:dyDescent="0.25">
      <c r="A1322" s="1">
        <v>11</v>
      </c>
      <c r="B1322" s="1">
        <v>218918686.69999999</v>
      </c>
      <c r="C1322" s="1">
        <v>0.82383812499999998</v>
      </c>
      <c r="D1322" s="1">
        <v>106.8677898</v>
      </c>
      <c r="E1322" s="1">
        <v>758070562.70000005</v>
      </c>
      <c r="F1322">
        <f t="shared" si="20"/>
        <v>0.99988445015130623</v>
      </c>
    </row>
    <row r="1323" spans="1:6" x14ac:dyDescent="0.25">
      <c r="A1323" s="1">
        <v>11</v>
      </c>
      <c r="B1323" s="1">
        <v>232306798.90000001</v>
      </c>
      <c r="C1323" s="1">
        <v>0.82383812499999998</v>
      </c>
      <c r="D1323" s="1">
        <v>106.8677898</v>
      </c>
      <c r="E1323" s="1">
        <v>1444748150</v>
      </c>
      <c r="F1323">
        <f t="shared" si="20"/>
        <v>0.9999393684329615</v>
      </c>
    </row>
    <row r="1324" spans="1:6" x14ac:dyDescent="0.25">
      <c r="A1324" s="1">
        <v>11</v>
      </c>
      <c r="B1324" s="1">
        <v>293395028.10000002</v>
      </c>
      <c r="C1324" s="1">
        <v>0.82383812499999998</v>
      </c>
      <c r="D1324" s="1">
        <v>106.8677898</v>
      </c>
      <c r="E1324" s="1">
        <v>1203812332</v>
      </c>
      <c r="F1324">
        <f t="shared" si="20"/>
        <v>0.99992723382999615</v>
      </c>
    </row>
    <row r="1325" spans="1:6" x14ac:dyDescent="0.25">
      <c r="A1325" s="1">
        <v>11</v>
      </c>
      <c r="B1325" s="1">
        <v>244598122.19999999</v>
      </c>
      <c r="C1325" s="1">
        <v>0.82383812499999998</v>
      </c>
      <c r="D1325" s="1">
        <v>106.8677898</v>
      </c>
      <c r="E1325" s="1">
        <v>538495406</v>
      </c>
      <c r="F1325">
        <f t="shared" si="20"/>
        <v>0.99983733774842976</v>
      </c>
    </row>
    <row r="1326" spans="1:6" x14ac:dyDescent="0.25">
      <c r="A1326" s="1">
        <v>11</v>
      </c>
      <c r="B1326" s="1">
        <v>286510934.69999999</v>
      </c>
      <c r="C1326" s="1">
        <v>0.82383812499999998</v>
      </c>
      <c r="D1326" s="1">
        <v>106.8677898</v>
      </c>
      <c r="E1326" s="1">
        <v>378286776</v>
      </c>
      <c r="F1326">
        <f t="shared" si="20"/>
        <v>0.99976845646330059</v>
      </c>
    </row>
    <row r="1327" spans="1:6" x14ac:dyDescent="0.25">
      <c r="A1327" s="1">
        <v>11</v>
      </c>
      <c r="B1327" s="1">
        <v>215943427.40000001</v>
      </c>
      <c r="C1327" s="1">
        <v>0.82383812499999998</v>
      </c>
      <c r="D1327" s="1">
        <v>106.8677898</v>
      </c>
      <c r="E1327" s="1">
        <v>540839532.29999995</v>
      </c>
      <c r="F1327">
        <f t="shared" si="20"/>
        <v>0.99983804270796073</v>
      </c>
    </row>
    <row r="1328" spans="1:6" x14ac:dyDescent="0.25">
      <c r="A1328" s="1">
        <v>11</v>
      </c>
      <c r="B1328" s="1">
        <v>299749700.19999999</v>
      </c>
      <c r="C1328" s="1">
        <v>0.82383812499999998</v>
      </c>
      <c r="D1328" s="1">
        <v>106.8677898</v>
      </c>
      <c r="E1328" s="1">
        <v>419307796.80000001</v>
      </c>
      <c r="F1328">
        <f t="shared" si="20"/>
        <v>0.99979110607816957</v>
      </c>
    </row>
    <row r="1329" spans="1:6" x14ac:dyDescent="0.25">
      <c r="A1329" s="1">
        <v>11</v>
      </c>
      <c r="B1329" s="1">
        <v>246310913</v>
      </c>
      <c r="C1329" s="1">
        <v>0.82383812499999998</v>
      </c>
      <c r="D1329" s="1">
        <v>106.8677898</v>
      </c>
      <c r="E1329" s="1">
        <v>1560477960</v>
      </c>
      <c r="F1329">
        <f t="shared" si="20"/>
        <v>0.9999438649288831</v>
      </c>
    </row>
    <row r="1330" spans="1:6" x14ac:dyDescent="0.25">
      <c r="A1330" s="1">
        <v>11</v>
      </c>
      <c r="B1330" s="1">
        <v>285104982</v>
      </c>
      <c r="C1330" s="1">
        <v>0.82383812499999998</v>
      </c>
      <c r="D1330" s="1">
        <v>106.8677898</v>
      </c>
      <c r="E1330" s="1">
        <v>488273438.60000002</v>
      </c>
      <c r="F1330">
        <f t="shared" si="20"/>
        <v>0.99982060842247511</v>
      </c>
    </row>
    <row r="1331" spans="1:6" x14ac:dyDescent="0.25">
      <c r="A1331" s="1">
        <v>11</v>
      </c>
      <c r="B1331" s="1">
        <v>296155567.39999998</v>
      </c>
      <c r="C1331" s="1">
        <v>0.82383812499999998</v>
      </c>
      <c r="D1331" s="1">
        <v>106.8677898</v>
      </c>
      <c r="E1331" s="1">
        <v>1569070520</v>
      </c>
      <c r="F1331">
        <f t="shared" si="20"/>
        <v>0.99994417232775157</v>
      </c>
    </row>
    <row r="1332" spans="1:6" x14ac:dyDescent="0.25">
      <c r="A1332" s="1">
        <v>11</v>
      </c>
      <c r="B1332" s="1">
        <v>257642623.90000001</v>
      </c>
      <c r="C1332" s="1">
        <v>0.82383812499999998</v>
      </c>
      <c r="D1332" s="1">
        <v>106.8677898</v>
      </c>
      <c r="E1332" s="1">
        <v>694819697.39999998</v>
      </c>
      <c r="F1332">
        <f t="shared" si="20"/>
        <v>0.99987393207412423</v>
      </c>
    </row>
    <row r="1333" spans="1:6" x14ac:dyDescent="0.25">
      <c r="A1333" s="1">
        <v>11</v>
      </c>
      <c r="B1333" s="1">
        <v>287570293.60000002</v>
      </c>
      <c r="C1333" s="1">
        <v>0.82383812499999998</v>
      </c>
      <c r="D1333" s="1">
        <v>106.8677898</v>
      </c>
      <c r="E1333" s="1">
        <v>429815343</v>
      </c>
      <c r="F1333">
        <f t="shared" si="20"/>
        <v>0.99979621231484006</v>
      </c>
    </row>
    <row r="1334" spans="1:6" x14ac:dyDescent="0.25">
      <c r="A1334" s="1">
        <v>11</v>
      </c>
      <c r="B1334" s="1">
        <v>278194942.69999999</v>
      </c>
      <c r="C1334" s="1">
        <v>0.82383812499999998</v>
      </c>
      <c r="D1334" s="1">
        <v>106.8677898</v>
      </c>
      <c r="E1334" s="1">
        <v>522273957.5</v>
      </c>
      <c r="F1334">
        <f t="shared" si="20"/>
        <v>0.99983228600112328</v>
      </c>
    </row>
    <row r="1335" spans="1:6" x14ac:dyDescent="0.25">
      <c r="A1335" s="1">
        <v>11</v>
      </c>
      <c r="B1335" s="1">
        <v>279336075.69999999</v>
      </c>
      <c r="C1335" s="1">
        <v>0.82383812499999998</v>
      </c>
      <c r="D1335" s="1">
        <v>106.8677898</v>
      </c>
      <c r="E1335" s="1">
        <v>385954184</v>
      </c>
      <c r="F1335">
        <f t="shared" si="20"/>
        <v>0.99977305581050913</v>
      </c>
    </row>
    <row r="1336" spans="1:6" x14ac:dyDescent="0.25">
      <c r="A1336" s="1">
        <v>11</v>
      </c>
      <c r="B1336" s="1">
        <v>285743814.39999998</v>
      </c>
      <c r="C1336" s="1">
        <v>0.82383812499999998</v>
      </c>
      <c r="D1336" s="1">
        <v>106.8677898</v>
      </c>
      <c r="E1336" s="1">
        <v>566930483.89999998</v>
      </c>
      <c r="F1336">
        <f t="shared" si="20"/>
        <v>0.99984549563831515</v>
      </c>
    </row>
    <row r="1337" spans="1:6" x14ac:dyDescent="0.25">
      <c r="A1337" s="1">
        <v>11</v>
      </c>
      <c r="B1337" s="1">
        <v>231522993.80000001</v>
      </c>
      <c r="C1337" s="1">
        <v>0.82383812499999998</v>
      </c>
      <c r="D1337" s="1">
        <v>106.8677898</v>
      </c>
      <c r="E1337" s="1">
        <v>175299394.09999999</v>
      </c>
      <c r="F1337">
        <f t="shared" si="20"/>
        <v>0.99950040833562337</v>
      </c>
    </row>
    <row r="1338" spans="1:6" x14ac:dyDescent="0.25">
      <c r="A1338" s="1">
        <v>11</v>
      </c>
      <c r="B1338" s="1">
        <v>260178171.59999999</v>
      </c>
      <c r="C1338" s="1">
        <v>0.82383812499999998</v>
      </c>
      <c r="D1338" s="1">
        <v>106.8677898</v>
      </c>
      <c r="E1338" s="1">
        <v>2463742689</v>
      </c>
      <c r="F1338">
        <f t="shared" si="20"/>
        <v>0.99996444497103065</v>
      </c>
    </row>
    <row r="1339" spans="1:6" x14ac:dyDescent="0.25">
      <c r="A1339" s="1">
        <v>11</v>
      </c>
      <c r="B1339" s="1">
        <v>275895626.5</v>
      </c>
      <c r="C1339" s="1">
        <v>0.82383812499999998</v>
      </c>
      <c r="D1339" s="1">
        <v>106.8677898</v>
      </c>
      <c r="E1339" s="1">
        <v>270656743.60000002</v>
      </c>
      <c r="F1339">
        <f t="shared" si="20"/>
        <v>0.99967639518535711</v>
      </c>
    </row>
    <row r="1340" spans="1:6" x14ac:dyDescent="0.25">
      <c r="A1340" s="1">
        <v>11</v>
      </c>
      <c r="B1340" s="1">
        <v>269969465.69999999</v>
      </c>
      <c r="C1340" s="1">
        <v>0.82383812499999998</v>
      </c>
      <c r="D1340" s="1">
        <v>106.8677898</v>
      </c>
      <c r="E1340" s="1">
        <v>857581284.20000005</v>
      </c>
      <c r="F1340">
        <f t="shared" si="20"/>
        <v>0.99989785746529847</v>
      </c>
    </row>
    <row r="1341" spans="1:6" x14ac:dyDescent="0.25">
      <c r="A1341" s="1">
        <v>11</v>
      </c>
      <c r="B1341" s="1">
        <v>280398206.80000001</v>
      </c>
      <c r="C1341" s="1">
        <v>0.82383812499999998</v>
      </c>
      <c r="D1341" s="1">
        <v>106.8677898</v>
      </c>
      <c r="E1341" s="1">
        <v>623685637</v>
      </c>
      <c r="F1341">
        <f t="shared" si="20"/>
        <v>0.99985955448843755</v>
      </c>
    </row>
    <row r="1342" spans="1:6" x14ac:dyDescent="0.25">
      <c r="A1342" s="1">
        <v>11</v>
      </c>
      <c r="B1342" s="1">
        <v>271875092.19999999</v>
      </c>
      <c r="C1342" s="1">
        <v>0.82383812499999998</v>
      </c>
      <c r="D1342" s="1">
        <v>106.8677898</v>
      </c>
      <c r="E1342" s="1">
        <v>684514889.10000002</v>
      </c>
      <c r="F1342">
        <f t="shared" si="20"/>
        <v>0.99987203434668892</v>
      </c>
    </row>
    <row r="1343" spans="1:6" x14ac:dyDescent="0.25">
      <c r="A1343" s="1">
        <v>11</v>
      </c>
      <c r="B1343" s="1">
        <v>259220607.59999999</v>
      </c>
      <c r="C1343" s="1">
        <v>0.82383812499999998</v>
      </c>
      <c r="D1343" s="1">
        <v>106.8677898</v>
      </c>
      <c r="E1343" s="1">
        <v>502122020.19999999</v>
      </c>
      <c r="F1343">
        <f t="shared" si="20"/>
        <v>0.99982555563072184</v>
      </c>
    </row>
    <row r="1344" spans="1:6" x14ac:dyDescent="0.25">
      <c r="A1344" s="1">
        <v>11</v>
      </c>
      <c r="B1344" s="1">
        <v>213935398.09999999</v>
      </c>
      <c r="C1344" s="1">
        <v>0.82383812499999998</v>
      </c>
      <c r="D1344" s="1">
        <v>106.8677898</v>
      </c>
      <c r="E1344" s="1">
        <v>1597844141</v>
      </c>
      <c r="F1344">
        <f t="shared" si="20"/>
        <v>0.99994517763246704</v>
      </c>
    </row>
    <row r="1345" spans="1:6" x14ac:dyDescent="0.25">
      <c r="A1345" s="1">
        <v>11</v>
      </c>
      <c r="B1345" s="1">
        <v>322305865.69999999</v>
      </c>
      <c r="C1345" s="1">
        <v>0.82383812499999998</v>
      </c>
      <c r="D1345" s="1">
        <v>106.8677898</v>
      </c>
      <c r="E1345" s="1">
        <v>514914875.5</v>
      </c>
      <c r="F1345">
        <f t="shared" si="20"/>
        <v>0.99982988926304872</v>
      </c>
    </row>
    <row r="1346" spans="1:6" x14ac:dyDescent="0.25">
      <c r="A1346" s="1">
        <v>11</v>
      </c>
      <c r="B1346" s="1">
        <v>297611910.39999998</v>
      </c>
      <c r="C1346" s="1">
        <v>0.82383812499999998</v>
      </c>
      <c r="D1346" s="1">
        <v>106.8677898</v>
      </c>
      <c r="E1346" s="1">
        <v>567097891.39999998</v>
      </c>
      <c r="F1346">
        <f t="shared" si="20"/>
        <v>0.99984554124453529</v>
      </c>
    </row>
    <row r="1347" spans="1:6" x14ac:dyDescent="0.25">
      <c r="A1347" s="1">
        <v>11</v>
      </c>
      <c r="B1347" s="1">
        <v>285058920</v>
      </c>
      <c r="C1347" s="1">
        <v>0.82383812499999998</v>
      </c>
      <c r="D1347" s="1">
        <v>106.8677898</v>
      </c>
      <c r="E1347" s="1">
        <v>627624057</v>
      </c>
      <c r="F1347">
        <f t="shared" ref="F1347:F1410" si="21">EXP((-1/E1347)*87600)</f>
        <v>0.99986043574020744</v>
      </c>
    </row>
    <row r="1348" spans="1:6" x14ac:dyDescent="0.25">
      <c r="A1348" s="1">
        <v>101</v>
      </c>
      <c r="B1348" s="1">
        <v>33920149.509999998</v>
      </c>
      <c r="C1348" s="1">
        <v>0.82383812499999998</v>
      </c>
      <c r="D1348" s="1">
        <v>106.8677898</v>
      </c>
      <c r="E1348" s="1">
        <v>730046542.60000002</v>
      </c>
      <c r="F1348">
        <f t="shared" si="21"/>
        <v>0.99988001484914468</v>
      </c>
    </row>
    <row r="1349" spans="1:6" x14ac:dyDescent="0.25">
      <c r="A1349" s="1">
        <v>101</v>
      </c>
      <c r="B1349" s="1">
        <v>29137133.43</v>
      </c>
      <c r="C1349" s="1">
        <v>0.82383812499999998</v>
      </c>
      <c r="D1349" s="1">
        <v>106.8677898</v>
      </c>
      <c r="E1349" s="1">
        <v>811007940.70000005</v>
      </c>
      <c r="F1349">
        <f t="shared" si="21"/>
        <v>0.99989199209431545</v>
      </c>
    </row>
    <row r="1350" spans="1:6" x14ac:dyDescent="0.25">
      <c r="A1350" s="1">
        <v>101</v>
      </c>
      <c r="B1350" s="1">
        <v>29835112.66</v>
      </c>
      <c r="C1350" s="1">
        <v>0.82383812499999998</v>
      </c>
      <c r="D1350" s="1">
        <v>106.8677898</v>
      </c>
      <c r="E1350" s="1">
        <v>737712257.89999998</v>
      </c>
      <c r="F1350">
        <f t="shared" si="21"/>
        <v>0.9998812615647692</v>
      </c>
    </row>
    <row r="1351" spans="1:6" x14ac:dyDescent="0.25">
      <c r="A1351" s="1">
        <v>101</v>
      </c>
      <c r="B1351" s="1">
        <v>30309640.010000002</v>
      </c>
      <c r="C1351" s="1">
        <v>0.82383812499999998</v>
      </c>
      <c r="D1351" s="1">
        <v>106.8677898</v>
      </c>
      <c r="E1351" s="1">
        <v>941058386.20000005</v>
      </c>
      <c r="F1351">
        <f t="shared" si="21"/>
        <v>0.99990691765334172</v>
      </c>
    </row>
    <row r="1352" spans="1:6" x14ac:dyDescent="0.25">
      <c r="A1352" s="1">
        <v>101</v>
      </c>
      <c r="B1352" s="1">
        <v>30072984.289999999</v>
      </c>
      <c r="C1352" s="1">
        <v>0.82383812499999998</v>
      </c>
      <c r="D1352" s="1">
        <v>106.8677898</v>
      </c>
      <c r="E1352" s="1">
        <v>1087748647</v>
      </c>
      <c r="F1352">
        <f t="shared" si="21"/>
        <v>0.99991946993179237</v>
      </c>
    </row>
    <row r="1353" spans="1:6" x14ac:dyDescent="0.25">
      <c r="A1353" s="1">
        <v>101</v>
      </c>
      <c r="B1353" s="1">
        <v>29759378.920000002</v>
      </c>
      <c r="C1353" s="1">
        <v>0.82383812499999998</v>
      </c>
      <c r="D1353" s="1">
        <v>106.8677898</v>
      </c>
      <c r="E1353" s="1">
        <v>752734986.79999995</v>
      </c>
      <c r="F1353">
        <f t="shared" si="21"/>
        <v>0.99988363115242196</v>
      </c>
    </row>
    <row r="1354" spans="1:6" x14ac:dyDescent="0.25">
      <c r="A1354" s="1">
        <v>101</v>
      </c>
      <c r="B1354" s="1">
        <v>31260765.039999999</v>
      </c>
      <c r="C1354" s="1">
        <v>0.82383812499999998</v>
      </c>
      <c r="D1354" s="1">
        <v>106.8677898</v>
      </c>
      <c r="E1354" s="1">
        <v>823967100.79999995</v>
      </c>
      <c r="F1354">
        <f t="shared" si="21"/>
        <v>0.99989369072686729</v>
      </c>
    </row>
    <row r="1355" spans="1:6" x14ac:dyDescent="0.25">
      <c r="A1355" s="1">
        <v>101</v>
      </c>
      <c r="B1355" s="1">
        <v>29074082</v>
      </c>
      <c r="C1355" s="1">
        <v>0.82383812499999998</v>
      </c>
      <c r="D1355" s="1">
        <v>106.8677898</v>
      </c>
      <c r="E1355" s="1">
        <v>768309686.89999998</v>
      </c>
      <c r="F1355">
        <f t="shared" si="21"/>
        <v>0.99988598997544931</v>
      </c>
    </row>
    <row r="1356" spans="1:6" x14ac:dyDescent="0.25">
      <c r="A1356" s="1">
        <v>101</v>
      </c>
      <c r="B1356" s="1">
        <v>29677437.469999999</v>
      </c>
      <c r="C1356" s="1">
        <v>0.82383812499999998</v>
      </c>
      <c r="D1356" s="1">
        <v>106.8677898</v>
      </c>
      <c r="E1356" s="1">
        <v>1206015960</v>
      </c>
      <c r="F1356">
        <f t="shared" si="21"/>
        <v>0.99992736678325</v>
      </c>
    </row>
    <row r="1357" spans="1:6" x14ac:dyDescent="0.25">
      <c r="A1357" s="1">
        <v>101</v>
      </c>
      <c r="B1357" s="1">
        <v>29822884.280000001</v>
      </c>
      <c r="C1357" s="1">
        <v>0.82383812499999998</v>
      </c>
      <c r="D1357" s="1">
        <v>106.8677898</v>
      </c>
      <c r="E1357" s="1">
        <v>1066734720</v>
      </c>
      <c r="F1357">
        <f t="shared" si="21"/>
        <v>0.999917883610976</v>
      </c>
    </row>
    <row r="1358" spans="1:6" x14ac:dyDescent="0.25">
      <c r="A1358" s="1">
        <v>101</v>
      </c>
      <c r="B1358" s="1">
        <v>29102601.84</v>
      </c>
      <c r="C1358" s="1">
        <v>0.82383812499999998</v>
      </c>
      <c r="D1358" s="1">
        <v>106.8677898</v>
      </c>
      <c r="E1358" s="1">
        <v>1509595418</v>
      </c>
      <c r="F1358">
        <f t="shared" si="21"/>
        <v>0.99994197289065434</v>
      </c>
    </row>
    <row r="1359" spans="1:6" x14ac:dyDescent="0.25">
      <c r="A1359" s="1">
        <v>101</v>
      </c>
      <c r="B1359" s="1">
        <v>29022967.170000002</v>
      </c>
      <c r="C1359" s="1">
        <v>0.82383812499999998</v>
      </c>
      <c r="D1359" s="1">
        <v>106.8677898</v>
      </c>
      <c r="E1359" s="1">
        <v>762538850.39999998</v>
      </c>
      <c r="F1359">
        <f t="shared" si="21"/>
        <v>0.99988512720574263</v>
      </c>
    </row>
    <row r="1360" spans="1:6" x14ac:dyDescent="0.25">
      <c r="A1360" s="1">
        <v>101</v>
      </c>
      <c r="B1360" s="1">
        <v>29882986.829999998</v>
      </c>
      <c r="C1360" s="1">
        <v>0.82383812499999998</v>
      </c>
      <c r="D1360" s="1">
        <v>106.8677898</v>
      </c>
      <c r="E1360" s="1">
        <v>924836829.60000002</v>
      </c>
      <c r="F1360">
        <f t="shared" si="21"/>
        <v>0.99990528507449394</v>
      </c>
    </row>
    <row r="1361" spans="1:6" x14ac:dyDescent="0.25">
      <c r="A1361" s="1">
        <v>101</v>
      </c>
      <c r="B1361" s="1">
        <v>28282192.850000001</v>
      </c>
      <c r="C1361" s="1">
        <v>0.82383812499999998</v>
      </c>
      <c r="D1361" s="1">
        <v>106.8677898</v>
      </c>
      <c r="E1361" s="1">
        <v>967266448.39999998</v>
      </c>
      <c r="F1361">
        <f t="shared" si="21"/>
        <v>0.99990943960318313</v>
      </c>
    </row>
    <row r="1362" spans="1:6" x14ac:dyDescent="0.25">
      <c r="A1362" s="1">
        <v>101</v>
      </c>
      <c r="B1362" s="1">
        <v>28767804.719999999</v>
      </c>
      <c r="C1362" s="1">
        <v>0.82383812499999998</v>
      </c>
      <c r="D1362" s="1">
        <v>106.8677898</v>
      </c>
      <c r="E1362" s="1">
        <v>823908878.70000005</v>
      </c>
      <c r="F1362">
        <f t="shared" si="21"/>
        <v>0.99989368321484717</v>
      </c>
    </row>
    <row r="1363" spans="1:6" x14ac:dyDescent="0.25">
      <c r="A1363" s="1">
        <v>101</v>
      </c>
      <c r="B1363" s="1">
        <v>29648007.73</v>
      </c>
      <c r="C1363" s="1">
        <v>0.82383812499999998</v>
      </c>
      <c r="D1363" s="1">
        <v>106.8677898</v>
      </c>
      <c r="E1363" s="1">
        <v>887156645.60000002</v>
      </c>
      <c r="F1363">
        <f t="shared" si="21"/>
        <v>0.99990126244822886</v>
      </c>
    </row>
    <row r="1364" spans="1:6" x14ac:dyDescent="0.25">
      <c r="A1364" s="1">
        <v>101</v>
      </c>
      <c r="B1364" s="1">
        <v>29319755.949999999</v>
      </c>
      <c r="C1364" s="1">
        <v>0.82383812499999998</v>
      </c>
      <c r="D1364" s="1">
        <v>106.8677898</v>
      </c>
      <c r="E1364" s="1">
        <v>614674760.60000002</v>
      </c>
      <c r="F1364">
        <f t="shared" si="21"/>
        <v>0.99985749576234328</v>
      </c>
    </row>
    <row r="1365" spans="1:6" x14ac:dyDescent="0.25">
      <c r="A1365" s="1">
        <v>101</v>
      </c>
      <c r="B1365" s="1">
        <v>30053846.989999998</v>
      </c>
      <c r="C1365" s="1">
        <v>0.82383812499999998</v>
      </c>
      <c r="D1365" s="1">
        <v>106.8677898</v>
      </c>
      <c r="E1365" s="1">
        <v>679531004.20000005</v>
      </c>
      <c r="F1365">
        <f t="shared" si="21"/>
        <v>0.99987109586856771</v>
      </c>
    </row>
    <row r="1366" spans="1:6" x14ac:dyDescent="0.25">
      <c r="A1366" s="1">
        <v>101</v>
      </c>
      <c r="B1366" s="1">
        <v>29463749.780000001</v>
      </c>
      <c r="C1366" s="1">
        <v>0.82383812499999998</v>
      </c>
      <c r="D1366" s="1">
        <v>106.8677898</v>
      </c>
      <c r="E1366" s="1">
        <v>693926574.60000002</v>
      </c>
      <c r="F1366">
        <f t="shared" si="21"/>
        <v>0.9998737698278054</v>
      </c>
    </row>
    <row r="1367" spans="1:6" x14ac:dyDescent="0.25">
      <c r="A1367" s="1">
        <v>101</v>
      </c>
      <c r="B1367" s="1">
        <v>31625784.260000002</v>
      </c>
      <c r="C1367" s="1">
        <v>0.82383812499999998</v>
      </c>
      <c r="D1367" s="1">
        <v>106.8677898</v>
      </c>
      <c r="E1367" s="1">
        <v>772115087.39999998</v>
      </c>
      <c r="F1367">
        <f t="shared" si="21"/>
        <v>0.99988655184660113</v>
      </c>
    </row>
    <row r="1368" spans="1:6" x14ac:dyDescent="0.25">
      <c r="A1368" s="1">
        <v>3</v>
      </c>
      <c r="B1368" s="1">
        <v>1462746485</v>
      </c>
      <c r="C1368" s="1">
        <v>1.0165</v>
      </c>
      <c r="D1368" s="1">
        <v>126.09180000000001</v>
      </c>
      <c r="E1368" s="1">
        <v>251174204.80000001</v>
      </c>
      <c r="F1368">
        <f t="shared" si="21"/>
        <v>0.99965129888209259</v>
      </c>
    </row>
    <row r="1369" spans="1:6" x14ac:dyDescent="0.25">
      <c r="A1369" s="1">
        <v>3</v>
      </c>
      <c r="B1369" s="1">
        <v>1004769133</v>
      </c>
      <c r="C1369" s="1">
        <v>1.0165</v>
      </c>
      <c r="D1369" s="1">
        <v>126.09180000000001</v>
      </c>
      <c r="E1369" s="1">
        <v>355059119.10000002</v>
      </c>
      <c r="F1369">
        <f t="shared" si="21"/>
        <v>0.99975331095622155</v>
      </c>
    </row>
    <row r="1370" spans="1:6" x14ac:dyDescent="0.25">
      <c r="A1370" s="1">
        <v>3</v>
      </c>
      <c r="B1370" s="1">
        <v>799592089.10000002</v>
      </c>
      <c r="C1370" s="1">
        <v>1.0165</v>
      </c>
      <c r="D1370" s="1">
        <v>126.09180000000001</v>
      </c>
      <c r="E1370" s="1">
        <v>160539943.5</v>
      </c>
      <c r="F1370">
        <f t="shared" si="21"/>
        <v>0.99945449024964927</v>
      </c>
    </row>
    <row r="1371" spans="1:6" x14ac:dyDescent="0.25">
      <c r="A1371" s="1">
        <v>3</v>
      </c>
      <c r="B1371" s="1">
        <v>870010143.10000002</v>
      </c>
      <c r="C1371" s="1">
        <v>1.0165</v>
      </c>
      <c r="D1371" s="1">
        <v>126.09180000000001</v>
      </c>
      <c r="E1371" s="1">
        <v>196771151.40000001</v>
      </c>
      <c r="F1371">
        <f t="shared" si="21"/>
        <v>0.99955491187061551</v>
      </c>
    </row>
    <row r="1372" spans="1:6" x14ac:dyDescent="0.25">
      <c r="A1372" s="1">
        <v>3</v>
      </c>
      <c r="B1372" s="1">
        <v>598446978.29999995</v>
      </c>
      <c r="C1372" s="1">
        <v>1.0165</v>
      </c>
      <c r="D1372" s="1">
        <v>126.09180000000001</v>
      </c>
      <c r="E1372" s="1">
        <v>416595717.10000002</v>
      </c>
      <c r="F1372">
        <f t="shared" si="21"/>
        <v>0.99978974630086226</v>
      </c>
    </row>
    <row r="1373" spans="1:6" x14ac:dyDescent="0.25">
      <c r="A1373" s="1">
        <v>3</v>
      </c>
      <c r="B1373" s="1">
        <v>727037686.79999995</v>
      </c>
      <c r="C1373" s="1">
        <v>1.0165</v>
      </c>
      <c r="D1373" s="1">
        <v>126.09180000000001</v>
      </c>
      <c r="E1373" s="1">
        <v>510576573.69999999</v>
      </c>
      <c r="F1373">
        <f t="shared" si="21"/>
        <v>0.99982844397854642</v>
      </c>
    </row>
    <row r="1374" spans="1:6" x14ac:dyDescent="0.25">
      <c r="A1374" s="1">
        <v>3</v>
      </c>
      <c r="B1374" s="1">
        <v>1282447373</v>
      </c>
      <c r="C1374" s="1">
        <v>1.0165</v>
      </c>
      <c r="D1374" s="1">
        <v>126.09180000000001</v>
      </c>
      <c r="E1374" s="1">
        <v>417726001</v>
      </c>
      <c r="F1374">
        <f t="shared" si="21"/>
        <v>0.99979031514611794</v>
      </c>
    </row>
    <row r="1375" spans="1:6" x14ac:dyDescent="0.25">
      <c r="A1375" s="1">
        <v>3</v>
      </c>
      <c r="B1375" s="1">
        <v>797355631.70000005</v>
      </c>
      <c r="C1375" s="1">
        <v>1.0165</v>
      </c>
      <c r="D1375" s="1">
        <v>126.09180000000001</v>
      </c>
      <c r="E1375" s="1">
        <v>344969899</v>
      </c>
      <c r="F1375">
        <f t="shared" si="21"/>
        <v>0.99974609703967343</v>
      </c>
    </row>
    <row r="1376" spans="1:6" x14ac:dyDescent="0.25">
      <c r="A1376" s="1">
        <v>3</v>
      </c>
      <c r="B1376" s="1">
        <v>679126803</v>
      </c>
      <c r="C1376" s="1">
        <v>1.0165</v>
      </c>
      <c r="D1376" s="1">
        <v>126.09180000000001</v>
      </c>
      <c r="E1376" s="1">
        <v>549028458.5</v>
      </c>
      <c r="F1376">
        <f t="shared" si="21"/>
        <v>0.99984045815745004</v>
      </c>
    </row>
    <row r="1377" spans="1:6" x14ac:dyDescent="0.25">
      <c r="A1377" s="1">
        <v>3</v>
      </c>
      <c r="B1377" s="1">
        <v>607594347.10000002</v>
      </c>
      <c r="C1377" s="1">
        <v>1.0165</v>
      </c>
      <c r="D1377" s="1">
        <v>126.09180000000001</v>
      </c>
      <c r="E1377" s="1">
        <v>342885663</v>
      </c>
      <c r="F1377">
        <f t="shared" si="21"/>
        <v>0.99974455388359673</v>
      </c>
    </row>
    <row r="1378" spans="1:6" x14ac:dyDescent="0.25">
      <c r="A1378" s="1">
        <v>3</v>
      </c>
      <c r="B1378" s="1">
        <v>967022858.70000005</v>
      </c>
      <c r="C1378" s="1">
        <v>1.0165</v>
      </c>
      <c r="D1378" s="1">
        <v>126.09180000000001</v>
      </c>
      <c r="E1378" s="1">
        <v>135866651.90000001</v>
      </c>
      <c r="F1378">
        <f t="shared" si="21"/>
        <v>0.99935545798176872</v>
      </c>
    </row>
    <row r="1379" spans="1:6" x14ac:dyDescent="0.25">
      <c r="A1379" s="1">
        <v>3</v>
      </c>
      <c r="B1379" s="1">
        <v>946334068.39999998</v>
      </c>
      <c r="C1379" s="1">
        <v>1.0165</v>
      </c>
      <c r="D1379" s="1">
        <v>126.09180000000001</v>
      </c>
      <c r="E1379" s="1">
        <v>392491861.89999998</v>
      </c>
      <c r="F1379">
        <f t="shared" si="21"/>
        <v>0.99977683556390162</v>
      </c>
    </row>
    <row r="1380" spans="1:6" x14ac:dyDescent="0.25">
      <c r="A1380" s="1">
        <v>3</v>
      </c>
      <c r="B1380" s="1">
        <v>1026827092</v>
      </c>
      <c r="C1380" s="1">
        <v>1.0165</v>
      </c>
      <c r="D1380" s="1">
        <v>126.09180000000001</v>
      </c>
      <c r="E1380" s="1">
        <v>327769535.60000002</v>
      </c>
      <c r="F1380">
        <f t="shared" si="21"/>
        <v>0.99973277475329581</v>
      </c>
    </row>
    <row r="1381" spans="1:6" x14ac:dyDescent="0.25">
      <c r="A1381" s="1">
        <v>3</v>
      </c>
      <c r="B1381" s="1">
        <v>691898372.39999998</v>
      </c>
      <c r="C1381" s="1">
        <v>1.0165</v>
      </c>
      <c r="D1381" s="1">
        <v>126.09180000000001</v>
      </c>
      <c r="E1381" s="1">
        <v>312139088.19999999</v>
      </c>
      <c r="F1381">
        <f t="shared" si="21"/>
        <v>0.99971939525599818</v>
      </c>
    </row>
    <row r="1382" spans="1:6" x14ac:dyDescent="0.25">
      <c r="A1382" s="1">
        <v>3</v>
      </c>
      <c r="B1382" s="1">
        <v>676241088.29999995</v>
      </c>
      <c r="C1382" s="1">
        <v>1.0165</v>
      </c>
      <c r="D1382" s="1">
        <v>126.09180000000001</v>
      </c>
      <c r="E1382" s="1">
        <v>270987603</v>
      </c>
      <c r="F1382">
        <f t="shared" si="21"/>
        <v>0.99967679022331857</v>
      </c>
    </row>
    <row r="1383" spans="1:6" x14ac:dyDescent="0.25">
      <c r="A1383" s="1">
        <v>3</v>
      </c>
      <c r="B1383" s="1">
        <v>704628649.70000005</v>
      </c>
      <c r="C1383" s="1">
        <v>1.0165</v>
      </c>
      <c r="D1383" s="1">
        <v>126.09180000000001</v>
      </c>
      <c r="E1383" s="1">
        <v>136760527</v>
      </c>
      <c r="F1383">
        <f t="shared" si="21"/>
        <v>0.9993596693984258</v>
      </c>
    </row>
    <row r="1384" spans="1:6" x14ac:dyDescent="0.25">
      <c r="A1384" s="1">
        <v>3</v>
      </c>
      <c r="B1384" s="1">
        <v>872724862.89999998</v>
      </c>
      <c r="C1384" s="1">
        <v>1.0165</v>
      </c>
      <c r="D1384" s="1">
        <v>126.09180000000001</v>
      </c>
      <c r="E1384" s="1">
        <v>218951457.90000001</v>
      </c>
      <c r="F1384">
        <f t="shared" si="21"/>
        <v>0.99959999134377731</v>
      </c>
    </row>
    <row r="1385" spans="1:6" x14ac:dyDescent="0.25">
      <c r="A1385" s="1">
        <v>3</v>
      </c>
      <c r="B1385" s="1">
        <v>960775426.10000002</v>
      </c>
      <c r="C1385" s="1">
        <v>1.0165</v>
      </c>
      <c r="D1385" s="1">
        <v>126.09180000000001</v>
      </c>
      <c r="E1385" s="1">
        <v>222717862</v>
      </c>
      <c r="F1385">
        <f t="shared" si="21"/>
        <v>0.99960675460003123</v>
      </c>
    </row>
    <row r="1386" spans="1:6" x14ac:dyDescent="0.25">
      <c r="A1386" s="1">
        <v>3</v>
      </c>
      <c r="B1386" s="1">
        <v>562864093.29999995</v>
      </c>
      <c r="C1386" s="1">
        <v>1.0165</v>
      </c>
      <c r="D1386" s="1">
        <v>126.09180000000001</v>
      </c>
      <c r="E1386" s="1">
        <v>239132096.5</v>
      </c>
      <c r="F1386">
        <f t="shared" si="21"/>
        <v>0.99963374236157376</v>
      </c>
    </row>
    <row r="1387" spans="1:6" x14ac:dyDescent="0.25">
      <c r="A1387" s="1">
        <v>3</v>
      </c>
      <c r="B1387" s="1">
        <v>823568442.10000002</v>
      </c>
      <c r="C1387" s="1">
        <v>1.0165</v>
      </c>
      <c r="D1387" s="1">
        <v>126.09180000000001</v>
      </c>
      <c r="E1387" s="1">
        <v>175401434</v>
      </c>
      <c r="F1387">
        <f t="shared" si="21"/>
        <v>0.99950069890083393</v>
      </c>
    </row>
    <row r="1388" spans="1:6" x14ac:dyDescent="0.25">
      <c r="A1388" s="1">
        <v>3</v>
      </c>
      <c r="B1388" s="1">
        <v>990946667.89999998</v>
      </c>
      <c r="C1388" s="1">
        <v>1.0165</v>
      </c>
      <c r="D1388" s="1">
        <v>126.09180000000001</v>
      </c>
      <c r="E1388" s="1">
        <v>397010074.39999998</v>
      </c>
      <c r="F1388">
        <f t="shared" si="21"/>
        <v>0.99977937502869851</v>
      </c>
    </row>
    <row r="1389" spans="1:6" x14ac:dyDescent="0.25">
      <c r="A1389" s="1">
        <v>3</v>
      </c>
      <c r="B1389" s="1">
        <v>839048498.60000002</v>
      </c>
      <c r="C1389" s="1">
        <v>1.0165</v>
      </c>
      <c r="D1389" s="1">
        <v>126.09180000000001</v>
      </c>
      <c r="E1389" s="1">
        <v>315571793.60000002</v>
      </c>
      <c r="F1389">
        <f t="shared" si="21"/>
        <v>0.99972244717557091</v>
      </c>
    </row>
    <row r="1390" spans="1:6" x14ac:dyDescent="0.25">
      <c r="A1390" s="1">
        <v>3</v>
      </c>
      <c r="B1390" s="1">
        <v>886434878.39999998</v>
      </c>
      <c r="C1390" s="1">
        <v>1.0165</v>
      </c>
      <c r="D1390" s="1">
        <v>126.09180000000001</v>
      </c>
      <c r="E1390" s="1">
        <v>494452184.19999999</v>
      </c>
      <c r="F1390">
        <f t="shared" si="21"/>
        <v>0.99982284992685511</v>
      </c>
    </row>
    <row r="1391" spans="1:6" x14ac:dyDescent="0.25">
      <c r="A1391" s="1">
        <v>3</v>
      </c>
      <c r="B1391" s="1">
        <v>641825212.20000005</v>
      </c>
      <c r="C1391" s="1">
        <v>1.0165</v>
      </c>
      <c r="D1391" s="1">
        <v>126.09180000000001</v>
      </c>
      <c r="E1391" s="1">
        <v>110239830.09999999</v>
      </c>
      <c r="F1391">
        <f t="shared" si="21"/>
        <v>0.99920568451262537</v>
      </c>
    </row>
    <row r="1392" spans="1:6" x14ac:dyDescent="0.25">
      <c r="A1392" s="1">
        <v>3</v>
      </c>
      <c r="B1392" s="1">
        <v>755072938.79999995</v>
      </c>
      <c r="C1392" s="1">
        <v>1.0165</v>
      </c>
      <c r="D1392" s="1">
        <v>126.09180000000001</v>
      </c>
      <c r="E1392" s="1">
        <v>289135989</v>
      </c>
      <c r="F1392">
        <f t="shared" si="21"/>
        <v>0.99969707426776622</v>
      </c>
    </row>
    <row r="1393" spans="1:6" x14ac:dyDescent="0.25">
      <c r="A1393" s="1">
        <v>3</v>
      </c>
      <c r="B1393" s="1">
        <v>621745151.70000005</v>
      </c>
      <c r="C1393" s="1">
        <v>1.0165</v>
      </c>
      <c r="D1393" s="1">
        <v>126.09180000000001</v>
      </c>
      <c r="E1393" s="1">
        <v>248617671.09999999</v>
      </c>
      <c r="F1393">
        <f t="shared" si="21"/>
        <v>0.99964771382270701</v>
      </c>
    </row>
    <row r="1394" spans="1:6" x14ac:dyDescent="0.25">
      <c r="A1394" s="1">
        <v>3</v>
      </c>
      <c r="B1394" s="1">
        <v>801588226.5</v>
      </c>
      <c r="C1394" s="1">
        <v>1.0165</v>
      </c>
      <c r="D1394" s="1">
        <v>126.09180000000001</v>
      </c>
      <c r="E1394" s="1">
        <v>184504649.59999999</v>
      </c>
      <c r="F1394">
        <f t="shared" si="21"/>
        <v>0.99952532790958315</v>
      </c>
    </row>
    <row r="1395" spans="1:6" x14ac:dyDescent="0.25">
      <c r="A1395" s="1">
        <v>3</v>
      </c>
      <c r="B1395" s="1">
        <v>796647830.60000002</v>
      </c>
      <c r="C1395" s="1">
        <v>1.0165</v>
      </c>
      <c r="D1395" s="1">
        <v>126.09180000000001</v>
      </c>
      <c r="E1395" s="1">
        <v>258160699.90000001</v>
      </c>
      <c r="F1395">
        <f t="shared" si="21"/>
        <v>0.99966073403370759</v>
      </c>
    </row>
    <row r="1396" spans="1:6" x14ac:dyDescent="0.25">
      <c r="A1396" s="1">
        <v>3</v>
      </c>
      <c r="B1396" s="1">
        <v>768902208.89999998</v>
      </c>
      <c r="C1396" s="1">
        <v>1.0165</v>
      </c>
      <c r="D1396" s="1">
        <v>126.09180000000001</v>
      </c>
      <c r="E1396" s="1">
        <v>230101959.19999999</v>
      </c>
      <c r="F1396">
        <f t="shared" si="21"/>
        <v>0.99961937165713288</v>
      </c>
    </row>
    <row r="1397" spans="1:6" x14ac:dyDescent="0.25">
      <c r="A1397" s="1">
        <v>3</v>
      </c>
      <c r="B1397" s="1">
        <v>828253296.10000002</v>
      </c>
      <c r="C1397" s="1">
        <v>1.0165</v>
      </c>
      <c r="D1397" s="1">
        <v>126.09180000000001</v>
      </c>
      <c r="E1397" s="1">
        <v>296089284.10000002</v>
      </c>
      <c r="F1397">
        <f t="shared" si="21"/>
        <v>0.99970418705621034</v>
      </c>
    </row>
    <row r="1398" spans="1:6" x14ac:dyDescent="0.25">
      <c r="A1398" s="1">
        <v>3</v>
      </c>
      <c r="B1398" s="1">
        <v>988809896.10000002</v>
      </c>
      <c r="C1398" s="1">
        <v>1.0165</v>
      </c>
      <c r="D1398" s="1">
        <v>126.09180000000001</v>
      </c>
      <c r="E1398" s="1">
        <v>291522477.10000002</v>
      </c>
      <c r="F1398">
        <f t="shared" si="21"/>
        <v>0.99969955373367514</v>
      </c>
    </row>
    <row r="1399" spans="1:6" x14ac:dyDescent="0.25">
      <c r="A1399" s="1">
        <v>3</v>
      </c>
      <c r="B1399" s="1">
        <v>982274992.20000005</v>
      </c>
      <c r="C1399" s="1">
        <v>1.0165</v>
      </c>
      <c r="D1399" s="1">
        <v>126.09180000000001</v>
      </c>
      <c r="E1399" s="1">
        <v>104437932</v>
      </c>
      <c r="F1399">
        <f t="shared" si="21"/>
        <v>0.9991615759694118</v>
      </c>
    </row>
    <row r="1400" spans="1:6" x14ac:dyDescent="0.25">
      <c r="A1400" s="1">
        <v>3</v>
      </c>
      <c r="B1400" s="1">
        <v>883704094.60000002</v>
      </c>
      <c r="C1400" s="1">
        <v>1.0165</v>
      </c>
      <c r="D1400" s="1">
        <v>126.09180000000001</v>
      </c>
      <c r="E1400" s="1">
        <v>433287010.19999999</v>
      </c>
      <c r="F1400">
        <f t="shared" si="21"/>
        <v>0.99979784497746371</v>
      </c>
    </row>
    <row r="1401" spans="1:6" x14ac:dyDescent="0.25">
      <c r="A1401" s="1">
        <v>3</v>
      </c>
      <c r="B1401" s="1">
        <v>917118674.79999995</v>
      </c>
      <c r="C1401" s="1">
        <v>1.0165</v>
      </c>
      <c r="D1401" s="1">
        <v>126.09180000000001</v>
      </c>
      <c r="E1401" s="1">
        <v>117811366.5</v>
      </c>
      <c r="F1401">
        <f t="shared" si="21"/>
        <v>0.99925671484274348</v>
      </c>
    </row>
    <row r="1402" spans="1:6" x14ac:dyDescent="0.25">
      <c r="A1402" s="1">
        <v>3</v>
      </c>
      <c r="B1402" s="1">
        <v>857506484.5</v>
      </c>
      <c r="C1402" s="1">
        <v>1.0165</v>
      </c>
      <c r="D1402" s="1">
        <v>126.09180000000001</v>
      </c>
      <c r="E1402" s="1">
        <v>441502153.69999999</v>
      </c>
      <c r="F1402">
        <f t="shared" si="21"/>
        <v>0.99980160615451552</v>
      </c>
    </row>
    <row r="1403" spans="1:6" x14ac:dyDescent="0.25">
      <c r="A1403" s="1">
        <v>3</v>
      </c>
      <c r="B1403" s="1">
        <v>1503171112</v>
      </c>
      <c r="C1403" s="1">
        <v>1.0165</v>
      </c>
      <c r="D1403" s="1">
        <v>126.09180000000001</v>
      </c>
      <c r="E1403" s="1">
        <v>119077789.40000001</v>
      </c>
      <c r="F1403">
        <f t="shared" si="21"/>
        <v>0.9992646169641286</v>
      </c>
    </row>
    <row r="1404" spans="1:6" x14ac:dyDescent="0.25">
      <c r="A1404" s="1">
        <v>3</v>
      </c>
      <c r="B1404" s="1">
        <v>702263112.39999998</v>
      </c>
      <c r="C1404" s="1">
        <v>1.0165</v>
      </c>
      <c r="D1404" s="1">
        <v>126.09180000000001</v>
      </c>
      <c r="E1404" s="1">
        <v>468122534</v>
      </c>
      <c r="F1404">
        <f t="shared" si="21"/>
        <v>0.99981288701603988</v>
      </c>
    </row>
    <row r="1405" spans="1:6" x14ac:dyDescent="0.25">
      <c r="A1405" s="1">
        <v>3</v>
      </c>
      <c r="B1405" s="1">
        <v>923065860.70000005</v>
      </c>
      <c r="C1405" s="1">
        <v>1.0165</v>
      </c>
      <c r="D1405" s="1">
        <v>126.09180000000001</v>
      </c>
      <c r="E1405" s="1">
        <v>195476702.90000001</v>
      </c>
      <c r="F1405">
        <f t="shared" si="21"/>
        <v>0.9995519651533471</v>
      </c>
    </row>
    <row r="1406" spans="1:6" x14ac:dyDescent="0.25">
      <c r="A1406" s="1">
        <v>3</v>
      </c>
      <c r="B1406" s="1">
        <v>879589209.29999995</v>
      </c>
      <c r="C1406" s="1">
        <v>1.0165</v>
      </c>
      <c r="D1406" s="1">
        <v>126.09180000000001</v>
      </c>
      <c r="E1406" s="1">
        <v>104936593.59999999</v>
      </c>
      <c r="F1406">
        <f t="shared" si="21"/>
        <v>0.99916555852087274</v>
      </c>
    </row>
    <row r="1407" spans="1:6" x14ac:dyDescent="0.25">
      <c r="A1407" s="1">
        <v>3</v>
      </c>
      <c r="B1407" s="1">
        <v>797013132.29999995</v>
      </c>
      <c r="C1407" s="1">
        <v>1.0165</v>
      </c>
      <c r="D1407" s="1">
        <v>126.09180000000001</v>
      </c>
      <c r="E1407" s="1">
        <v>217727509.30000001</v>
      </c>
      <c r="F1407">
        <f t="shared" si="21"/>
        <v>0.99959774315955519</v>
      </c>
    </row>
    <row r="1408" spans="1:6" x14ac:dyDescent="0.25">
      <c r="A1408" s="1">
        <v>3</v>
      </c>
      <c r="B1408" s="1">
        <v>1076313331</v>
      </c>
      <c r="C1408" s="1">
        <v>1.0165</v>
      </c>
      <c r="D1408" s="1">
        <v>126.09180000000001</v>
      </c>
      <c r="E1408" s="1">
        <v>328085328.39999998</v>
      </c>
      <c r="F1408">
        <f t="shared" si="21"/>
        <v>0.99973303193195073</v>
      </c>
    </row>
    <row r="1409" spans="1:6" x14ac:dyDescent="0.25">
      <c r="A1409" s="1">
        <v>3</v>
      </c>
      <c r="B1409" s="1">
        <v>1518434715</v>
      </c>
      <c r="C1409" s="1">
        <v>1.0165</v>
      </c>
      <c r="D1409" s="1">
        <v>126.09180000000001</v>
      </c>
      <c r="E1409" s="1">
        <v>592390904.10000002</v>
      </c>
      <c r="F1409">
        <f t="shared" si="21"/>
        <v>0.99985213560374819</v>
      </c>
    </row>
    <row r="1410" spans="1:6" x14ac:dyDescent="0.25">
      <c r="A1410" s="1">
        <v>3</v>
      </c>
      <c r="B1410" s="1">
        <v>1072687972</v>
      </c>
      <c r="C1410" s="1">
        <v>1.0165</v>
      </c>
      <c r="D1410" s="1">
        <v>126.09180000000001</v>
      </c>
      <c r="E1410" s="1">
        <v>179735533.5</v>
      </c>
      <c r="F1410">
        <f t="shared" si="21"/>
        <v>0.99951273599383783</v>
      </c>
    </row>
    <row r="1411" spans="1:6" x14ac:dyDescent="0.25">
      <c r="A1411" s="1">
        <v>3</v>
      </c>
      <c r="B1411" s="1">
        <v>1026352999</v>
      </c>
      <c r="C1411" s="1">
        <v>1.0165</v>
      </c>
      <c r="D1411" s="1">
        <v>126.09180000000001</v>
      </c>
      <c r="E1411" s="1">
        <v>405611659.30000001</v>
      </c>
      <c r="F1411">
        <f t="shared" ref="F1411:F1474" si="22">EXP((-1/E1411)*87600)</f>
        <v>0.99978405319674313</v>
      </c>
    </row>
    <row r="1412" spans="1:6" x14ac:dyDescent="0.25">
      <c r="A1412" s="1">
        <v>3</v>
      </c>
      <c r="B1412" s="1">
        <v>650239825.79999995</v>
      </c>
      <c r="C1412" s="1">
        <v>1.0165</v>
      </c>
      <c r="D1412" s="1">
        <v>126.09180000000001</v>
      </c>
      <c r="E1412" s="1">
        <v>189268267.09999999</v>
      </c>
      <c r="F1412">
        <f t="shared" si="22"/>
        <v>0.99953727197754216</v>
      </c>
    </row>
    <row r="1413" spans="1:6" x14ac:dyDescent="0.25">
      <c r="A1413" s="1">
        <v>3</v>
      </c>
      <c r="B1413" s="1">
        <v>620755990</v>
      </c>
      <c r="C1413" s="1">
        <v>1.0165</v>
      </c>
      <c r="D1413" s="1">
        <v>126.09180000000001</v>
      </c>
      <c r="E1413" s="1">
        <v>446701437.30000001</v>
      </c>
      <c r="F1413">
        <f t="shared" si="22"/>
        <v>0.99980391508984245</v>
      </c>
    </row>
    <row r="1414" spans="1:6" x14ac:dyDescent="0.25">
      <c r="A1414" s="1">
        <v>3</v>
      </c>
      <c r="B1414" s="1">
        <v>854871102.29999995</v>
      </c>
      <c r="C1414" s="1">
        <v>1.0165</v>
      </c>
      <c r="D1414" s="1">
        <v>126.09180000000001</v>
      </c>
      <c r="E1414" s="1">
        <v>244203567.5</v>
      </c>
      <c r="F1414">
        <f t="shared" si="22"/>
        <v>0.99964134721304287</v>
      </c>
    </row>
    <row r="1415" spans="1:6" x14ac:dyDescent="0.25">
      <c r="A1415" s="1">
        <v>3</v>
      </c>
      <c r="B1415" s="1">
        <v>1068347171</v>
      </c>
      <c r="C1415" s="1">
        <v>1.0165</v>
      </c>
      <c r="D1415" s="1">
        <v>126.09180000000001</v>
      </c>
      <c r="E1415" s="1">
        <v>324793057.60000002</v>
      </c>
      <c r="F1415">
        <f t="shared" si="22"/>
        <v>0.99973032617013891</v>
      </c>
    </row>
    <row r="1416" spans="1:6" x14ac:dyDescent="0.25">
      <c r="A1416" s="1">
        <v>3</v>
      </c>
      <c r="B1416" s="1">
        <v>645860952.20000005</v>
      </c>
      <c r="C1416" s="1">
        <v>1.0165</v>
      </c>
      <c r="D1416" s="1">
        <v>126.09180000000001</v>
      </c>
      <c r="E1416" s="1">
        <v>126586350.5</v>
      </c>
      <c r="F1416">
        <f t="shared" si="22"/>
        <v>0.99930822165053557</v>
      </c>
    </row>
    <row r="1417" spans="1:6" x14ac:dyDescent="0.25">
      <c r="A1417" s="1">
        <v>3</v>
      </c>
      <c r="B1417" s="1">
        <v>733936816.39999998</v>
      </c>
      <c r="C1417" s="1">
        <v>1.0165</v>
      </c>
      <c r="D1417" s="1">
        <v>126.09180000000001</v>
      </c>
      <c r="E1417" s="1">
        <v>443863587.80000001</v>
      </c>
      <c r="F1417">
        <f t="shared" si="22"/>
        <v>0.99980266154129616</v>
      </c>
    </row>
    <row r="1418" spans="1:6" x14ac:dyDescent="0.25">
      <c r="A1418" s="1">
        <v>3</v>
      </c>
      <c r="B1418" s="1">
        <v>906242868.20000005</v>
      </c>
      <c r="C1418" s="1">
        <v>1.0165</v>
      </c>
      <c r="D1418" s="1">
        <v>126.09180000000001</v>
      </c>
      <c r="E1418" s="1">
        <v>172927961.90000001</v>
      </c>
      <c r="F1418">
        <f t="shared" si="22"/>
        <v>0.99949355896497227</v>
      </c>
    </row>
    <row r="1419" spans="1:6" x14ac:dyDescent="0.25">
      <c r="A1419" s="1">
        <v>3</v>
      </c>
      <c r="B1419" s="1">
        <v>1068486731</v>
      </c>
      <c r="C1419" s="1">
        <v>1.0165</v>
      </c>
      <c r="D1419" s="1">
        <v>126.09180000000001</v>
      </c>
      <c r="E1419" s="1">
        <v>226502887.40000001</v>
      </c>
      <c r="F1419">
        <f t="shared" si="22"/>
        <v>0.99961332474151943</v>
      </c>
    </row>
    <row r="1420" spans="1:6" x14ac:dyDescent="0.25">
      <c r="A1420" s="1">
        <v>3</v>
      </c>
      <c r="B1420" s="1">
        <v>766411604</v>
      </c>
      <c r="C1420" s="1">
        <v>1.0165</v>
      </c>
      <c r="D1420" s="1">
        <v>126.09180000000001</v>
      </c>
      <c r="E1420" s="1">
        <v>283381210.60000002</v>
      </c>
      <c r="F1420">
        <f t="shared" si="22"/>
        <v>0.99969092353876221</v>
      </c>
    </row>
    <row r="1421" spans="1:6" x14ac:dyDescent="0.25">
      <c r="A1421" s="1">
        <v>3</v>
      </c>
      <c r="B1421" s="1">
        <v>980989057.60000002</v>
      </c>
      <c r="C1421" s="1">
        <v>1.0165</v>
      </c>
      <c r="D1421" s="1">
        <v>126.09180000000001</v>
      </c>
      <c r="E1421" s="1">
        <v>330513560.69999999</v>
      </c>
      <c r="F1421">
        <f t="shared" si="22"/>
        <v>0.99973499304537716</v>
      </c>
    </row>
    <row r="1422" spans="1:6" x14ac:dyDescent="0.25">
      <c r="A1422" s="1">
        <v>3</v>
      </c>
      <c r="B1422" s="1">
        <v>609961184.20000005</v>
      </c>
      <c r="C1422" s="1">
        <v>1.0165</v>
      </c>
      <c r="D1422" s="1">
        <v>126.09180000000001</v>
      </c>
      <c r="E1422" s="1">
        <v>191807094.90000001</v>
      </c>
      <c r="F1422">
        <f t="shared" si="22"/>
        <v>0.99954339541380111</v>
      </c>
    </row>
    <row r="1423" spans="1:6" x14ac:dyDescent="0.25">
      <c r="A1423" s="1">
        <v>3</v>
      </c>
      <c r="B1423" s="1">
        <v>730224116.70000005</v>
      </c>
      <c r="C1423" s="1">
        <v>1.0165</v>
      </c>
      <c r="D1423" s="1">
        <v>126.09180000000001</v>
      </c>
      <c r="E1423" s="1">
        <v>546853662.10000002</v>
      </c>
      <c r="F1423">
        <f t="shared" si="22"/>
        <v>0.9998398237222087</v>
      </c>
    </row>
    <row r="1424" spans="1:6" x14ac:dyDescent="0.25">
      <c r="A1424" s="1">
        <v>3</v>
      </c>
      <c r="B1424" s="1">
        <v>864687853.29999995</v>
      </c>
      <c r="C1424" s="1">
        <v>1.0165</v>
      </c>
      <c r="D1424" s="1">
        <v>126.09180000000001</v>
      </c>
      <c r="E1424" s="1">
        <v>236494795</v>
      </c>
      <c r="F1424">
        <f t="shared" si="22"/>
        <v>0.99962965874977572</v>
      </c>
    </row>
    <row r="1425" spans="1:6" x14ac:dyDescent="0.25">
      <c r="A1425" s="1">
        <v>3</v>
      </c>
      <c r="B1425" s="1">
        <v>906665708.89999998</v>
      </c>
      <c r="C1425" s="1">
        <v>1.0165</v>
      </c>
      <c r="D1425" s="1">
        <v>126.09180000000001</v>
      </c>
      <c r="E1425" s="1">
        <v>244207368</v>
      </c>
      <c r="F1425">
        <f t="shared" si="22"/>
        <v>0.99964135279360933</v>
      </c>
    </row>
    <row r="1426" spans="1:6" x14ac:dyDescent="0.25">
      <c r="A1426" s="1">
        <v>3</v>
      </c>
      <c r="B1426" s="1">
        <v>1069093841</v>
      </c>
      <c r="C1426" s="1">
        <v>1.0165</v>
      </c>
      <c r="D1426" s="1">
        <v>126.09180000000001</v>
      </c>
      <c r="E1426" s="1">
        <v>353296376.39999998</v>
      </c>
      <c r="F1426">
        <f t="shared" si="22"/>
        <v>0.9997520802744716</v>
      </c>
    </row>
    <row r="1427" spans="1:6" x14ac:dyDescent="0.25">
      <c r="A1427" s="1">
        <v>3</v>
      </c>
      <c r="B1427" s="1">
        <v>808313058.5</v>
      </c>
      <c r="C1427" s="1">
        <v>1.0165</v>
      </c>
      <c r="D1427" s="1">
        <v>126.09180000000001</v>
      </c>
      <c r="E1427" s="1">
        <v>342579327.80000001</v>
      </c>
      <c r="F1427">
        <f t="shared" si="22"/>
        <v>0.99974432549231218</v>
      </c>
    </row>
    <row r="1428" spans="1:6" x14ac:dyDescent="0.25">
      <c r="A1428" s="1">
        <v>3</v>
      </c>
      <c r="B1428" s="1">
        <v>838790193.89999998</v>
      </c>
      <c r="C1428" s="1">
        <v>1.0165</v>
      </c>
      <c r="D1428" s="1">
        <v>126.09180000000001</v>
      </c>
      <c r="E1428" s="1">
        <v>295223094.10000002</v>
      </c>
      <c r="F1428">
        <f t="shared" si="22"/>
        <v>0.99970331926434086</v>
      </c>
    </row>
    <row r="1429" spans="1:6" x14ac:dyDescent="0.25">
      <c r="A1429" s="1">
        <v>3</v>
      </c>
      <c r="B1429" s="1">
        <v>804624868.39999998</v>
      </c>
      <c r="C1429" s="1">
        <v>1.0165</v>
      </c>
      <c r="D1429" s="1">
        <v>126.09180000000001</v>
      </c>
      <c r="E1429" s="1">
        <v>370521953.60000002</v>
      </c>
      <c r="F1429">
        <f t="shared" si="22"/>
        <v>0.99976360470782588</v>
      </c>
    </row>
    <row r="1430" spans="1:6" x14ac:dyDescent="0.25">
      <c r="A1430" s="1">
        <v>3</v>
      </c>
      <c r="B1430" s="1">
        <v>981918564.29999995</v>
      </c>
      <c r="C1430" s="1">
        <v>1.0165</v>
      </c>
      <c r="D1430" s="1">
        <v>126.09180000000001</v>
      </c>
      <c r="E1430" s="1">
        <v>402885850.5</v>
      </c>
      <c r="F1430">
        <f t="shared" si="22"/>
        <v>0.99978259232214306</v>
      </c>
    </row>
    <row r="1431" spans="1:6" x14ac:dyDescent="0.25">
      <c r="A1431" s="1">
        <v>3</v>
      </c>
      <c r="B1431" s="1">
        <v>713697445.5</v>
      </c>
      <c r="C1431" s="1">
        <v>1.0165</v>
      </c>
      <c r="D1431" s="1">
        <v>126.09180000000001</v>
      </c>
      <c r="E1431" s="1">
        <v>120958418.5</v>
      </c>
      <c r="F1431">
        <f t="shared" si="22"/>
        <v>0.99927604636296297</v>
      </c>
    </row>
    <row r="1432" spans="1:6" x14ac:dyDescent="0.25">
      <c r="A1432" s="1">
        <v>3</v>
      </c>
      <c r="B1432" s="1">
        <v>664268440.5</v>
      </c>
      <c r="C1432" s="1">
        <v>1.0165</v>
      </c>
      <c r="D1432" s="1">
        <v>126.09180000000001</v>
      </c>
      <c r="E1432" s="1">
        <v>159155268.40000001</v>
      </c>
      <c r="F1432">
        <f t="shared" si="22"/>
        <v>0.99944974553764976</v>
      </c>
    </row>
    <row r="1433" spans="1:6" x14ac:dyDescent="0.25">
      <c r="A1433" s="1">
        <v>3</v>
      </c>
      <c r="B1433" s="1">
        <v>918727865.60000002</v>
      </c>
      <c r="C1433" s="1">
        <v>1.0165</v>
      </c>
      <c r="D1433" s="1">
        <v>126.09180000000001</v>
      </c>
      <c r="E1433" s="1">
        <v>141513247</v>
      </c>
      <c r="F1433">
        <f t="shared" si="22"/>
        <v>0.99938116823527989</v>
      </c>
    </row>
    <row r="1434" spans="1:6" x14ac:dyDescent="0.25">
      <c r="A1434" s="1">
        <v>3</v>
      </c>
      <c r="B1434" s="1">
        <v>699659693.70000005</v>
      </c>
      <c r="C1434" s="1">
        <v>1.0165</v>
      </c>
      <c r="D1434" s="1">
        <v>126.09180000000001</v>
      </c>
      <c r="E1434" s="1">
        <v>700522164.29999995</v>
      </c>
      <c r="F1434">
        <f t="shared" si="22"/>
        <v>0.99987495824183614</v>
      </c>
    </row>
    <row r="1435" spans="1:6" x14ac:dyDescent="0.25">
      <c r="A1435" s="1">
        <v>3</v>
      </c>
      <c r="B1435" s="1">
        <v>711075778.20000005</v>
      </c>
      <c r="C1435" s="1">
        <v>1.0165</v>
      </c>
      <c r="D1435" s="1">
        <v>126.09180000000001</v>
      </c>
      <c r="E1435" s="1">
        <v>255837290.09999999</v>
      </c>
      <c r="F1435">
        <f t="shared" si="22"/>
        <v>0.99965765348619529</v>
      </c>
    </row>
    <row r="1436" spans="1:6" x14ac:dyDescent="0.25">
      <c r="A1436" s="1">
        <v>3</v>
      </c>
      <c r="B1436" s="1">
        <v>812814790.10000002</v>
      </c>
      <c r="C1436" s="1">
        <v>1.0165</v>
      </c>
      <c r="D1436" s="1">
        <v>126.09180000000001</v>
      </c>
      <c r="E1436" s="1">
        <v>52454857.890000001</v>
      </c>
      <c r="F1436">
        <f t="shared" si="22"/>
        <v>0.99833138630245766</v>
      </c>
    </row>
    <row r="1437" spans="1:6" x14ac:dyDescent="0.25">
      <c r="A1437" s="1">
        <v>3</v>
      </c>
      <c r="B1437" s="1">
        <v>502288044.39999998</v>
      </c>
      <c r="C1437" s="1">
        <v>1.0165</v>
      </c>
      <c r="D1437" s="1">
        <v>126.09180000000001</v>
      </c>
      <c r="E1437" s="1">
        <v>766540020.79999995</v>
      </c>
      <c r="F1437">
        <f t="shared" si="22"/>
        <v>0.9998857267822151</v>
      </c>
    </row>
    <row r="1438" spans="1:6" x14ac:dyDescent="0.25">
      <c r="A1438" s="1">
        <v>3</v>
      </c>
      <c r="B1438" s="1">
        <v>591455088.10000002</v>
      </c>
      <c r="C1438" s="1">
        <v>1.0165</v>
      </c>
      <c r="D1438" s="1">
        <v>126.09180000000001</v>
      </c>
      <c r="E1438" s="1">
        <v>1026593305</v>
      </c>
      <c r="F1438">
        <f t="shared" si="22"/>
        <v>0.99991467286783209</v>
      </c>
    </row>
    <row r="1439" spans="1:6" x14ac:dyDescent="0.25">
      <c r="A1439" s="1">
        <v>3</v>
      </c>
      <c r="B1439" s="1">
        <v>849207127.89999998</v>
      </c>
      <c r="C1439" s="1">
        <v>1.0165</v>
      </c>
      <c r="D1439" s="1">
        <v>126.09180000000001</v>
      </c>
      <c r="E1439" s="1">
        <v>223194543.09999999</v>
      </c>
      <c r="F1439">
        <f t="shared" si="22"/>
        <v>0.99960759429738077</v>
      </c>
    </row>
    <row r="1440" spans="1:6" x14ac:dyDescent="0.25">
      <c r="A1440" s="1">
        <v>3</v>
      </c>
      <c r="B1440" s="1">
        <v>764221778.39999998</v>
      </c>
      <c r="C1440" s="1">
        <v>1.0165</v>
      </c>
      <c r="D1440" s="1">
        <v>126.09180000000001</v>
      </c>
      <c r="E1440" s="1">
        <v>509360634.89999998</v>
      </c>
      <c r="F1440">
        <f t="shared" si="22"/>
        <v>0.99982803447755353</v>
      </c>
    </row>
    <row r="1441" spans="1:6" x14ac:dyDescent="0.25">
      <c r="A1441" s="1">
        <v>3</v>
      </c>
      <c r="B1441" s="1">
        <v>991628992</v>
      </c>
      <c r="C1441" s="1">
        <v>1.0165</v>
      </c>
      <c r="D1441" s="1">
        <v>126.09180000000001</v>
      </c>
      <c r="E1441" s="1">
        <v>609863426.79999995</v>
      </c>
      <c r="F1441">
        <f t="shared" si="22"/>
        <v>0.99985637159882657</v>
      </c>
    </row>
    <row r="1442" spans="1:6" x14ac:dyDescent="0.25">
      <c r="A1442" s="1">
        <v>3</v>
      </c>
      <c r="B1442" s="1">
        <v>936600354.79999995</v>
      </c>
      <c r="C1442" s="1">
        <v>1.0165</v>
      </c>
      <c r="D1442" s="1">
        <v>126.09180000000001</v>
      </c>
      <c r="E1442" s="1">
        <v>131842005.3</v>
      </c>
      <c r="F1442">
        <f t="shared" si="22"/>
        <v>0.99933578904432452</v>
      </c>
    </row>
    <row r="1443" spans="1:6" x14ac:dyDescent="0.25">
      <c r="A1443" s="1">
        <v>3</v>
      </c>
      <c r="B1443" s="1">
        <v>1326627484</v>
      </c>
      <c r="C1443" s="1">
        <v>1.0165</v>
      </c>
      <c r="D1443" s="1">
        <v>126.09180000000001</v>
      </c>
      <c r="E1443" s="1">
        <v>166669522</v>
      </c>
      <c r="F1443">
        <f t="shared" si="22"/>
        <v>0.99947454710317674</v>
      </c>
    </row>
    <row r="1444" spans="1:6" x14ac:dyDescent="0.25">
      <c r="A1444" s="1">
        <v>3</v>
      </c>
      <c r="B1444" s="1">
        <v>1387075562</v>
      </c>
      <c r="C1444" s="1">
        <v>1.0165</v>
      </c>
      <c r="D1444" s="1">
        <v>126.09180000000001</v>
      </c>
      <c r="E1444" s="1">
        <v>173298836.90000001</v>
      </c>
      <c r="F1444">
        <f t="shared" si="22"/>
        <v>0.99949464252014497</v>
      </c>
    </row>
    <row r="1445" spans="1:6" x14ac:dyDescent="0.25">
      <c r="A1445" s="1">
        <v>3</v>
      </c>
      <c r="B1445" s="1">
        <v>618502843.79999995</v>
      </c>
      <c r="C1445" s="1">
        <v>1.0165</v>
      </c>
      <c r="D1445" s="1">
        <v>126.09180000000001</v>
      </c>
      <c r="E1445" s="1">
        <v>1642476695</v>
      </c>
      <c r="F1445">
        <f t="shared" si="22"/>
        <v>0.99994666733216064</v>
      </c>
    </row>
    <row r="1446" spans="1:6" x14ac:dyDescent="0.25">
      <c r="A1446" s="1">
        <v>3</v>
      </c>
      <c r="B1446" s="1">
        <v>876116875.20000005</v>
      </c>
      <c r="C1446" s="1">
        <v>1.0165</v>
      </c>
      <c r="D1446" s="1">
        <v>126.09180000000001</v>
      </c>
      <c r="E1446" s="1">
        <v>493507752.80000001</v>
      </c>
      <c r="F1446">
        <f t="shared" si="22"/>
        <v>0.99982251094283248</v>
      </c>
    </row>
    <row r="1447" spans="1:6" x14ac:dyDescent="0.25">
      <c r="A1447" s="1">
        <v>3</v>
      </c>
      <c r="B1447" s="1">
        <v>902903626</v>
      </c>
      <c r="C1447" s="1">
        <v>1.0165</v>
      </c>
      <c r="D1447" s="1">
        <v>126.09180000000001</v>
      </c>
      <c r="E1447" s="1">
        <v>277082267.39999998</v>
      </c>
      <c r="F1447">
        <f t="shared" si="22"/>
        <v>0.99968389837848048</v>
      </c>
    </row>
    <row r="1448" spans="1:6" x14ac:dyDescent="0.25">
      <c r="A1448" s="1">
        <v>3</v>
      </c>
      <c r="B1448" s="1">
        <v>988893031.20000005</v>
      </c>
      <c r="C1448" s="1">
        <v>1.0165</v>
      </c>
      <c r="D1448" s="1">
        <v>126.09180000000001</v>
      </c>
      <c r="E1448" s="1">
        <v>278098620.69999999</v>
      </c>
      <c r="F1448">
        <f t="shared" si="22"/>
        <v>0.99968505343753278</v>
      </c>
    </row>
    <row r="1449" spans="1:6" x14ac:dyDescent="0.25">
      <c r="A1449" s="1">
        <v>3</v>
      </c>
      <c r="B1449" s="1">
        <v>875440897.5</v>
      </c>
      <c r="C1449" s="1">
        <v>1.0165</v>
      </c>
      <c r="D1449" s="1">
        <v>126.09180000000001</v>
      </c>
      <c r="E1449" s="1">
        <v>359606978.19999999</v>
      </c>
      <c r="F1449">
        <f t="shared" si="22"/>
        <v>0.99975643039059925</v>
      </c>
    </row>
    <row r="1450" spans="1:6" x14ac:dyDescent="0.25">
      <c r="A1450" s="1">
        <v>3</v>
      </c>
      <c r="B1450" s="1">
        <v>1027556082</v>
      </c>
      <c r="C1450" s="1">
        <v>1.0165</v>
      </c>
      <c r="D1450" s="1">
        <v>126.09180000000001</v>
      </c>
      <c r="E1450" s="1">
        <v>240192445.59999999</v>
      </c>
      <c r="F1450">
        <f t="shared" si="22"/>
        <v>0.9996353589409025</v>
      </c>
    </row>
    <row r="1451" spans="1:6" x14ac:dyDescent="0.25">
      <c r="A1451" s="1">
        <v>3</v>
      </c>
      <c r="B1451" s="1">
        <v>748038420.5</v>
      </c>
      <c r="C1451" s="1">
        <v>1.0165</v>
      </c>
      <c r="D1451" s="1">
        <v>126.09180000000001</v>
      </c>
      <c r="E1451" s="1">
        <v>470885686</v>
      </c>
      <c r="F1451">
        <f t="shared" si="22"/>
        <v>0.99981398489083484</v>
      </c>
    </row>
    <row r="1452" spans="1:6" x14ac:dyDescent="0.25">
      <c r="A1452" s="1">
        <v>3</v>
      </c>
      <c r="B1452" s="1">
        <v>696014099.39999998</v>
      </c>
      <c r="C1452" s="1">
        <v>1.0165</v>
      </c>
      <c r="D1452" s="1">
        <v>126.09180000000001</v>
      </c>
      <c r="E1452" s="1">
        <v>315955328.10000002</v>
      </c>
      <c r="F1452">
        <f t="shared" si="22"/>
        <v>0.9997227840470142</v>
      </c>
    </row>
    <row r="1453" spans="1:6" x14ac:dyDescent="0.25">
      <c r="A1453" s="1">
        <v>3</v>
      </c>
      <c r="B1453" s="1">
        <v>961628482</v>
      </c>
      <c r="C1453" s="1">
        <v>1.0165</v>
      </c>
      <c r="D1453" s="1">
        <v>126.09180000000001</v>
      </c>
      <c r="E1453" s="1">
        <v>108161104.09999999</v>
      </c>
      <c r="F1453">
        <f t="shared" si="22"/>
        <v>0.99919042490779719</v>
      </c>
    </row>
    <row r="1454" spans="1:6" x14ac:dyDescent="0.25">
      <c r="A1454" s="1">
        <v>3</v>
      </c>
      <c r="B1454" s="1">
        <v>746720744.89999998</v>
      </c>
      <c r="C1454" s="1">
        <v>1.0165</v>
      </c>
      <c r="D1454" s="1">
        <v>126.09180000000001</v>
      </c>
      <c r="E1454" s="1">
        <v>461771666.80000001</v>
      </c>
      <c r="F1454">
        <f t="shared" si="22"/>
        <v>0.99981031384603836</v>
      </c>
    </row>
    <row r="1455" spans="1:6" x14ac:dyDescent="0.25">
      <c r="A1455" s="1">
        <v>3</v>
      </c>
      <c r="B1455" s="1">
        <v>832954270.10000002</v>
      </c>
      <c r="C1455" s="1">
        <v>1.0165</v>
      </c>
      <c r="D1455" s="1">
        <v>126.09180000000001</v>
      </c>
      <c r="E1455" s="1">
        <v>647248271.89999998</v>
      </c>
      <c r="F1455">
        <f t="shared" si="22"/>
        <v>0.99986466696616694</v>
      </c>
    </row>
    <row r="1456" spans="1:6" x14ac:dyDescent="0.25">
      <c r="A1456" s="1">
        <v>3</v>
      </c>
      <c r="B1456" s="1">
        <v>831706913.29999995</v>
      </c>
      <c r="C1456" s="1">
        <v>1.0165</v>
      </c>
      <c r="D1456" s="1">
        <v>126.09180000000001</v>
      </c>
      <c r="E1456" s="1">
        <v>289549845.89999998</v>
      </c>
      <c r="F1456">
        <f t="shared" si="22"/>
        <v>0.99969750717748074</v>
      </c>
    </row>
    <row r="1457" spans="1:6" x14ac:dyDescent="0.25">
      <c r="A1457" s="1">
        <v>3</v>
      </c>
      <c r="B1457" s="1">
        <v>850934025.70000005</v>
      </c>
      <c r="C1457" s="1">
        <v>1.0165</v>
      </c>
      <c r="D1457" s="1">
        <v>126.09180000000001</v>
      </c>
      <c r="E1457" s="1">
        <v>486264609.89999998</v>
      </c>
      <c r="F1457">
        <f t="shared" si="22"/>
        <v>0.9998198673969444</v>
      </c>
    </row>
    <row r="1458" spans="1:6" x14ac:dyDescent="0.25">
      <c r="A1458" s="1">
        <v>3</v>
      </c>
      <c r="B1458" s="1">
        <v>1091323707</v>
      </c>
      <c r="C1458" s="1">
        <v>1.0165</v>
      </c>
      <c r="D1458" s="1">
        <v>126.09180000000001</v>
      </c>
      <c r="E1458" s="1">
        <v>439450575.10000002</v>
      </c>
      <c r="F1458">
        <f t="shared" si="22"/>
        <v>0.99980068004353861</v>
      </c>
    </row>
    <row r="1459" spans="1:6" x14ac:dyDescent="0.25">
      <c r="A1459" s="1">
        <v>3</v>
      </c>
      <c r="B1459" s="1">
        <v>648251438.70000005</v>
      </c>
      <c r="C1459" s="1">
        <v>1.0165</v>
      </c>
      <c r="D1459" s="1">
        <v>126.09180000000001</v>
      </c>
      <c r="E1459" s="1">
        <v>200942000.80000001</v>
      </c>
      <c r="F1459">
        <f t="shared" si="22"/>
        <v>0.99956414832160156</v>
      </c>
    </row>
    <row r="1460" spans="1:6" x14ac:dyDescent="0.25">
      <c r="A1460" s="1">
        <v>3</v>
      </c>
      <c r="B1460" s="1">
        <v>877299073.70000005</v>
      </c>
      <c r="C1460" s="1">
        <v>1.0165</v>
      </c>
      <c r="D1460" s="1">
        <v>126.09180000000001</v>
      </c>
      <c r="E1460" s="1">
        <v>147200378.30000001</v>
      </c>
      <c r="F1460">
        <f t="shared" si="22"/>
        <v>0.99940506987490552</v>
      </c>
    </row>
    <row r="1461" spans="1:6" x14ac:dyDescent="0.25">
      <c r="A1461" s="1">
        <v>3</v>
      </c>
      <c r="B1461" s="1">
        <v>1069461640</v>
      </c>
      <c r="C1461" s="1">
        <v>1.0165</v>
      </c>
      <c r="D1461" s="1">
        <v>126.09180000000001</v>
      </c>
      <c r="E1461" s="1">
        <v>278758145.5</v>
      </c>
      <c r="F1461">
        <f t="shared" si="22"/>
        <v>0.99968579846484895</v>
      </c>
    </row>
    <row r="1462" spans="1:6" x14ac:dyDescent="0.25">
      <c r="A1462" s="1">
        <v>3</v>
      </c>
      <c r="B1462" s="1">
        <v>1504940387</v>
      </c>
      <c r="C1462" s="1">
        <v>1.0165</v>
      </c>
      <c r="D1462" s="1">
        <v>126.09180000000001</v>
      </c>
      <c r="E1462" s="1">
        <v>62970993.609999999</v>
      </c>
      <c r="F1462">
        <f t="shared" si="22"/>
        <v>0.99860985046741602</v>
      </c>
    </row>
    <row r="1463" spans="1:6" x14ac:dyDescent="0.25">
      <c r="A1463" s="1">
        <v>3</v>
      </c>
      <c r="B1463" s="1">
        <v>1066597931</v>
      </c>
      <c r="C1463" s="1">
        <v>1.0165</v>
      </c>
      <c r="D1463" s="1">
        <v>126.09180000000001</v>
      </c>
      <c r="E1463" s="1">
        <v>119719764.8</v>
      </c>
      <c r="F1463">
        <f t="shared" si="22"/>
        <v>0.99926855887899368</v>
      </c>
    </row>
    <row r="1464" spans="1:6" x14ac:dyDescent="0.25">
      <c r="A1464" s="1">
        <v>3</v>
      </c>
      <c r="B1464" s="1">
        <v>907924581.70000005</v>
      </c>
      <c r="C1464" s="1">
        <v>1.0165</v>
      </c>
      <c r="D1464" s="1">
        <v>126.09180000000001</v>
      </c>
      <c r="E1464" s="1">
        <v>164661791.09999999</v>
      </c>
      <c r="F1464">
        <f t="shared" si="22"/>
        <v>0.99946814192918754</v>
      </c>
    </row>
    <row r="1465" spans="1:6" x14ac:dyDescent="0.25">
      <c r="A1465" s="1">
        <v>3</v>
      </c>
      <c r="B1465" s="1">
        <v>765228017.5</v>
      </c>
      <c r="C1465" s="1">
        <v>1.0165</v>
      </c>
      <c r="D1465" s="1">
        <v>126.09180000000001</v>
      </c>
      <c r="E1465" s="1">
        <v>484285972.30000001</v>
      </c>
      <c r="F1465">
        <f t="shared" si="22"/>
        <v>0.99981913149929813</v>
      </c>
    </row>
    <row r="1466" spans="1:6" x14ac:dyDescent="0.25">
      <c r="A1466" s="1">
        <v>3</v>
      </c>
      <c r="B1466" s="1">
        <v>831767417.29999995</v>
      </c>
      <c r="C1466" s="1">
        <v>1.0165</v>
      </c>
      <c r="D1466" s="1">
        <v>126.09180000000001</v>
      </c>
      <c r="E1466" s="1">
        <v>730451535.20000005</v>
      </c>
      <c r="F1466">
        <f t="shared" si="22"/>
        <v>0.99988008136989537</v>
      </c>
    </row>
    <row r="1467" spans="1:6" x14ac:dyDescent="0.25">
      <c r="A1467" s="1">
        <v>3</v>
      </c>
      <c r="B1467" s="1">
        <v>745550595.79999995</v>
      </c>
      <c r="C1467" s="1">
        <v>1.0165</v>
      </c>
      <c r="D1467" s="1">
        <v>126.09180000000001</v>
      </c>
      <c r="E1467" s="1">
        <v>1026128770</v>
      </c>
      <c r="F1467">
        <f t="shared" si="22"/>
        <v>0.99991463424134719</v>
      </c>
    </row>
    <row r="1468" spans="1:6" x14ac:dyDescent="0.25">
      <c r="A1468" s="1">
        <v>3</v>
      </c>
      <c r="B1468" s="1">
        <v>921758014.39999998</v>
      </c>
      <c r="C1468" s="1">
        <v>1.0165</v>
      </c>
      <c r="D1468" s="1">
        <v>126.09180000000001</v>
      </c>
      <c r="E1468" s="1">
        <v>211143404.69999999</v>
      </c>
      <c r="F1468">
        <f t="shared" si="22"/>
        <v>0.99958520214864266</v>
      </c>
    </row>
    <row r="1469" spans="1:6" x14ac:dyDescent="0.25">
      <c r="A1469" s="1">
        <v>3</v>
      </c>
      <c r="B1469" s="1">
        <v>564911224.39999998</v>
      </c>
      <c r="C1469" s="1">
        <v>1.0165</v>
      </c>
      <c r="D1469" s="1">
        <v>126.09180000000001</v>
      </c>
      <c r="E1469" s="1">
        <v>898328361.39999998</v>
      </c>
      <c r="F1469">
        <f t="shared" si="22"/>
        <v>0.99990249030001765</v>
      </c>
    </row>
    <row r="1470" spans="1:6" x14ac:dyDescent="0.25">
      <c r="A1470" s="1">
        <v>3</v>
      </c>
      <c r="B1470" s="1">
        <v>806813302.5</v>
      </c>
      <c r="C1470" s="1">
        <v>1.0165</v>
      </c>
      <c r="D1470" s="1">
        <v>126.09180000000001</v>
      </c>
      <c r="E1470" s="1">
        <v>164452471.40000001</v>
      </c>
      <c r="F1470">
        <f t="shared" si="22"/>
        <v>0.99946746514566154</v>
      </c>
    </row>
    <row r="1471" spans="1:6" x14ac:dyDescent="0.25">
      <c r="A1471" s="1">
        <v>3</v>
      </c>
      <c r="B1471" s="1">
        <v>1040559159</v>
      </c>
      <c r="C1471" s="1">
        <v>1.0165</v>
      </c>
      <c r="D1471" s="1">
        <v>126.09180000000001</v>
      </c>
      <c r="E1471" s="1">
        <v>100094439.09999999</v>
      </c>
      <c r="F1471">
        <f t="shared" si="22"/>
        <v>0.99912520935859794</v>
      </c>
    </row>
    <row r="1472" spans="1:6" x14ac:dyDescent="0.25">
      <c r="A1472" s="1">
        <v>3</v>
      </c>
      <c r="B1472" s="1">
        <v>737586486</v>
      </c>
      <c r="C1472" s="1">
        <v>1.0165</v>
      </c>
      <c r="D1472" s="1">
        <v>126.09180000000001</v>
      </c>
      <c r="E1472" s="1">
        <v>326362203</v>
      </c>
      <c r="F1472">
        <f t="shared" si="22"/>
        <v>0.99973162258454495</v>
      </c>
    </row>
    <row r="1473" spans="1:6" x14ac:dyDescent="0.25">
      <c r="A1473" s="1">
        <v>3</v>
      </c>
      <c r="B1473" s="1">
        <v>591099989.5</v>
      </c>
      <c r="C1473" s="1">
        <v>1.0165</v>
      </c>
      <c r="D1473" s="1">
        <v>126.09180000000001</v>
      </c>
      <c r="E1473" s="1">
        <v>349687394.30000001</v>
      </c>
      <c r="F1473">
        <f t="shared" si="22"/>
        <v>0.99974952191577515</v>
      </c>
    </row>
    <row r="1474" spans="1:6" x14ac:dyDescent="0.25">
      <c r="A1474" s="1">
        <v>3</v>
      </c>
      <c r="B1474" s="1">
        <v>752129849.70000005</v>
      </c>
      <c r="C1474" s="1">
        <v>1.0165</v>
      </c>
      <c r="D1474" s="1">
        <v>126.09180000000001</v>
      </c>
      <c r="E1474" s="1">
        <v>258170414.5</v>
      </c>
      <c r="F1474">
        <f t="shared" si="22"/>
        <v>0.99966074679765671</v>
      </c>
    </row>
    <row r="1475" spans="1:6" x14ac:dyDescent="0.25">
      <c r="A1475" s="1">
        <v>3</v>
      </c>
      <c r="B1475" s="1">
        <v>612070462.5</v>
      </c>
      <c r="C1475" s="1">
        <v>1.0165</v>
      </c>
      <c r="D1475" s="1">
        <v>126.09180000000001</v>
      </c>
      <c r="E1475" s="1">
        <v>214873544.5</v>
      </c>
      <c r="F1475">
        <f t="shared" ref="F1475:F1538" si="23">EXP((-1/E1475)*87600)</f>
        <v>0.9995924014462827</v>
      </c>
    </row>
    <row r="1476" spans="1:6" x14ac:dyDescent="0.25">
      <c r="A1476" s="1">
        <v>3</v>
      </c>
      <c r="B1476" s="1">
        <v>761308666.29999995</v>
      </c>
      <c r="C1476" s="1">
        <v>1.0165</v>
      </c>
      <c r="D1476" s="1">
        <v>126.09180000000001</v>
      </c>
      <c r="E1476" s="1">
        <v>158047686.09999999</v>
      </c>
      <c r="F1476">
        <f t="shared" si="23"/>
        <v>0.99944589047823484</v>
      </c>
    </row>
    <row r="1477" spans="1:6" x14ac:dyDescent="0.25">
      <c r="A1477" s="1">
        <v>3</v>
      </c>
      <c r="B1477" s="1">
        <v>788204538.10000002</v>
      </c>
      <c r="C1477" s="1">
        <v>1.0165</v>
      </c>
      <c r="D1477" s="1">
        <v>126.09180000000001</v>
      </c>
      <c r="E1477" s="1">
        <v>228445246.80000001</v>
      </c>
      <c r="F1477">
        <f t="shared" si="23"/>
        <v>0.99961661182383299</v>
      </c>
    </row>
    <row r="1478" spans="1:6" x14ac:dyDescent="0.25">
      <c r="A1478" s="1">
        <v>3</v>
      </c>
      <c r="B1478" s="1">
        <v>1474752785</v>
      </c>
      <c r="C1478" s="1">
        <v>1.0165</v>
      </c>
      <c r="D1478" s="1">
        <v>126.09180000000001</v>
      </c>
      <c r="E1478" s="1">
        <v>147095044.80000001</v>
      </c>
      <c r="F1478">
        <f t="shared" si="23"/>
        <v>0.99940464397738871</v>
      </c>
    </row>
    <row r="1479" spans="1:6" x14ac:dyDescent="0.25">
      <c r="A1479" s="1">
        <v>3</v>
      </c>
      <c r="B1479" s="1">
        <v>871686982.5</v>
      </c>
      <c r="C1479" s="1">
        <v>1.0165</v>
      </c>
      <c r="D1479" s="1">
        <v>126.09180000000001</v>
      </c>
      <c r="E1479" s="1">
        <v>96700145.5</v>
      </c>
      <c r="F1479">
        <f t="shared" si="23"/>
        <v>0.99909451704125485</v>
      </c>
    </row>
    <row r="1480" spans="1:6" x14ac:dyDescent="0.25">
      <c r="A1480" s="1">
        <v>3</v>
      </c>
      <c r="B1480" s="1">
        <v>1050400090</v>
      </c>
      <c r="C1480" s="1">
        <v>1.0165</v>
      </c>
      <c r="D1480" s="1">
        <v>126.09180000000001</v>
      </c>
      <c r="E1480" s="1">
        <v>143556803.59999999</v>
      </c>
      <c r="F1480">
        <f t="shared" si="23"/>
        <v>0.99938997472791535</v>
      </c>
    </row>
    <row r="1481" spans="1:6" x14ac:dyDescent="0.25">
      <c r="A1481" s="1">
        <v>3</v>
      </c>
      <c r="B1481" s="1">
        <v>764185543.20000005</v>
      </c>
      <c r="C1481" s="1">
        <v>1.0165</v>
      </c>
      <c r="D1481" s="1">
        <v>126.09180000000001</v>
      </c>
      <c r="E1481" s="1">
        <v>340907195</v>
      </c>
      <c r="F1481">
        <f t="shared" si="23"/>
        <v>0.99974307158271225</v>
      </c>
    </row>
    <row r="1482" spans="1:6" x14ac:dyDescent="0.25">
      <c r="A1482" s="1">
        <v>3</v>
      </c>
      <c r="B1482" s="1">
        <v>1261120715</v>
      </c>
      <c r="C1482" s="1">
        <v>1.0165</v>
      </c>
      <c r="D1482" s="1">
        <v>126.09180000000001</v>
      </c>
      <c r="E1482" s="1">
        <v>100814738.90000001</v>
      </c>
      <c r="F1482">
        <f t="shared" si="23"/>
        <v>0.99913145683601878</v>
      </c>
    </row>
    <row r="1483" spans="1:6" x14ac:dyDescent="0.25">
      <c r="A1483" s="1">
        <v>3</v>
      </c>
      <c r="B1483" s="1">
        <v>802416381.29999995</v>
      </c>
      <c r="C1483" s="1">
        <v>1.0165</v>
      </c>
      <c r="D1483" s="1">
        <v>126.09180000000001</v>
      </c>
      <c r="E1483" s="1">
        <v>372877681.80000001</v>
      </c>
      <c r="F1483">
        <f t="shared" si="23"/>
        <v>0.99976509800622282</v>
      </c>
    </row>
    <row r="1484" spans="1:6" x14ac:dyDescent="0.25">
      <c r="A1484" s="1">
        <v>3</v>
      </c>
      <c r="B1484" s="1">
        <v>774397342.79999995</v>
      </c>
      <c r="C1484" s="1">
        <v>1.0165</v>
      </c>
      <c r="D1484" s="1">
        <v>126.09180000000001</v>
      </c>
      <c r="E1484" s="1">
        <v>229689170</v>
      </c>
      <c r="F1484">
        <f t="shared" si="23"/>
        <v>0.99961868773585971</v>
      </c>
    </row>
    <row r="1485" spans="1:6" x14ac:dyDescent="0.25">
      <c r="A1485" s="1">
        <v>3</v>
      </c>
      <c r="B1485" s="1">
        <v>759376767.20000005</v>
      </c>
      <c r="C1485" s="1">
        <v>1.0165</v>
      </c>
      <c r="D1485" s="1">
        <v>126.09180000000001</v>
      </c>
      <c r="E1485" s="1">
        <v>28022211.629999999</v>
      </c>
      <c r="F1485">
        <f t="shared" si="23"/>
        <v>0.99687878955060039</v>
      </c>
    </row>
    <row r="1486" spans="1:6" x14ac:dyDescent="0.25">
      <c r="A1486" s="1">
        <v>3</v>
      </c>
      <c r="B1486" s="1">
        <v>932171459.79999995</v>
      </c>
      <c r="C1486" s="1">
        <v>1.0165</v>
      </c>
      <c r="D1486" s="1">
        <v>126.09180000000001</v>
      </c>
      <c r="E1486" s="1">
        <v>137385036.5</v>
      </c>
      <c r="F1486">
        <f t="shared" si="23"/>
        <v>0.99936257921362071</v>
      </c>
    </row>
    <row r="1487" spans="1:6" x14ac:dyDescent="0.25">
      <c r="A1487" s="1">
        <v>3</v>
      </c>
      <c r="B1487" s="1">
        <v>995092738.29999995</v>
      </c>
      <c r="C1487" s="1">
        <v>1.0165</v>
      </c>
      <c r="D1487" s="1">
        <v>126.09180000000001</v>
      </c>
      <c r="E1487" s="1">
        <v>176286326.09999999</v>
      </c>
      <c r="F1487">
        <f t="shared" si="23"/>
        <v>0.99950320458485808</v>
      </c>
    </row>
    <row r="1488" spans="1:6" x14ac:dyDescent="0.25">
      <c r="A1488" s="1">
        <v>3</v>
      </c>
      <c r="B1488" s="1">
        <v>1043836021</v>
      </c>
      <c r="C1488" s="1">
        <v>1.0165</v>
      </c>
      <c r="D1488" s="1">
        <v>126.09180000000001</v>
      </c>
      <c r="E1488" s="1">
        <v>496241023</v>
      </c>
      <c r="F1488">
        <f t="shared" si="23"/>
        <v>0.99982348845720692</v>
      </c>
    </row>
    <row r="1489" spans="1:6" x14ac:dyDescent="0.25">
      <c r="A1489" s="1">
        <v>3</v>
      </c>
      <c r="B1489" s="1">
        <v>1029474688</v>
      </c>
      <c r="C1489" s="1">
        <v>1.0165</v>
      </c>
      <c r="D1489" s="1">
        <v>126.09180000000001</v>
      </c>
      <c r="E1489" s="1">
        <v>212786670.40000001</v>
      </c>
      <c r="F1489">
        <f t="shared" si="23"/>
        <v>0.99958840480595468</v>
      </c>
    </row>
    <row r="1490" spans="1:6" x14ac:dyDescent="0.25">
      <c r="A1490" s="1">
        <v>3</v>
      </c>
      <c r="B1490" s="1">
        <v>851982211.89999998</v>
      </c>
      <c r="C1490" s="1">
        <v>1.0165</v>
      </c>
      <c r="D1490" s="1">
        <v>126.09180000000001</v>
      </c>
      <c r="E1490" s="1">
        <v>450264096.69999999</v>
      </c>
      <c r="F1490">
        <f t="shared" si="23"/>
        <v>0.99980546643670765</v>
      </c>
    </row>
    <row r="1491" spans="1:6" x14ac:dyDescent="0.25">
      <c r="A1491" s="1">
        <v>3</v>
      </c>
      <c r="B1491" s="1">
        <v>915317132.60000002</v>
      </c>
      <c r="C1491" s="1">
        <v>1.0165</v>
      </c>
      <c r="D1491" s="1">
        <v>126.09180000000001</v>
      </c>
      <c r="E1491" s="1">
        <v>366907496.80000001</v>
      </c>
      <c r="F1491">
        <f t="shared" si="23"/>
        <v>0.99976127622289979</v>
      </c>
    </row>
    <row r="1492" spans="1:6" x14ac:dyDescent="0.25">
      <c r="A1492" s="1">
        <v>3</v>
      </c>
      <c r="B1492" s="1">
        <v>848884357.60000002</v>
      </c>
      <c r="C1492" s="1">
        <v>1.0165</v>
      </c>
      <c r="D1492" s="1">
        <v>126.09180000000001</v>
      </c>
      <c r="E1492" s="1">
        <v>293120991</v>
      </c>
      <c r="F1492">
        <f t="shared" si="23"/>
        <v>0.99970119195061147</v>
      </c>
    </row>
    <row r="1493" spans="1:6" x14ac:dyDescent="0.25">
      <c r="A1493" s="1">
        <v>3</v>
      </c>
      <c r="B1493" s="1">
        <v>923178069.10000002</v>
      </c>
      <c r="C1493" s="1">
        <v>1.0165</v>
      </c>
      <c r="D1493" s="1">
        <v>126.09180000000001</v>
      </c>
      <c r="E1493" s="1">
        <v>133498867.90000001</v>
      </c>
      <c r="F1493">
        <f t="shared" si="23"/>
        <v>0.999344029902687</v>
      </c>
    </row>
    <row r="1494" spans="1:6" x14ac:dyDescent="0.25">
      <c r="A1494" s="1">
        <v>3</v>
      </c>
      <c r="B1494" s="1">
        <v>837827714.5</v>
      </c>
      <c r="C1494" s="1">
        <v>1.0165</v>
      </c>
      <c r="D1494" s="1">
        <v>126.09180000000001</v>
      </c>
      <c r="E1494" s="1">
        <v>389058466.69999999</v>
      </c>
      <c r="F1494">
        <f t="shared" si="23"/>
        <v>0.99977486638571167</v>
      </c>
    </row>
    <row r="1495" spans="1:6" x14ac:dyDescent="0.25">
      <c r="A1495" s="1">
        <v>3</v>
      </c>
      <c r="B1495" s="1">
        <v>692463895.20000005</v>
      </c>
      <c r="C1495" s="1">
        <v>1.0165</v>
      </c>
      <c r="D1495" s="1">
        <v>126.09180000000001</v>
      </c>
      <c r="E1495" s="1">
        <v>505242848.89999998</v>
      </c>
      <c r="F1495">
        <f t="shared" si="23"/>
        <v>0.99982663306071662</v>
      </c>
    </row>
    <row r="1496" spans="1:6" x14ac:dyDescent="0.25">
      <c r="A1496" s="1">
        <v>3</v>
      </c>
      <c r="B1496" s="1">
        <v>742302075.60000002</v>
      </c>
      <c r="C1496" s="1">
        <v>1.0165</v>
      </c>
      <c r="D1496" s="1">
        <v>126.09180000000001</v>
      </c>
      <c r="E1496" s="1">
        <v>357494941</v>
      </c>
      <c r="F1496">
        <f t="shared" si="23"/>
        <v>0.99975499158687886</v>
      </c>
    </row>
    <row r="1497" spans="1:6" x14ac:dyDescent="0.25">
      <c r="A1497" s="1">
        <v>3</v>
      </c>
      <c r="B1497" s="1">
        <v>666377762.10000002</v>
      </c>
      <c r="C1497" s="1">
        <v>1.0165</v>
      </c>
      <c r="D1497" s="1">
        <v>126.09180000000001</v>
      </c>
      <c r="E1497" s="1">
        <v>179642212.19999999</v>
      </c>
      <c r="F1497">
        <f t="shared" si="23"/>
        <v>0.9995124829295724</v>
      </c>
    </row>
    <row r="1498" spans="1:6" x14ac:dyDescent="0.25">
      <c r="A1498" s="1">
        <v>3</v>
      </c>
      <c r="B1498" s="1">
        <v>971350690</v>
      </c>
      <c r="C1498" s="1">
        <v>1.0165</v>
      </c>
      <c r="D1498" s="1">
        <v>126.09180000000001</v>
      </c>
      <c r="E1498" s="1">
        <v>292511504</v>
      </c>
      <c r="F1498">
        <f t="shared" si="23"/>
        <v>0.99970056943713659</v>
      </c>
    </row>
    <row r="1499" spans="1:6" x14ac:dyDescent="0.25">
      <c r="A1499" s="1">
        <v>3</v>
      </c>
      <c r="B1499" s="1">
        <v>888076886.70000005</v>
      </c>
      <c r="C1499" s="1">
        <v>1.0165</v>
      </c>
      <c r="D1499" s="1">
        <v>126.09180000000001</v>
      </c>
      <c r="E1499" s="1">
        <v>517917651.5</v>
      </c>
      <c r="F1499">
        <f t="shared" si="23"/>
        <v>0.99983087544538785</v>
      </c>
    </row>
    <row r="1500" spans="1:6" x14ac:dyDescent="0.25">
      <c r="A1500" s="1">
        <v>3</v>
      </c>
      <c r="B1500" s="1">
        <v>1029646372</v>
      </c>
      <c r="C1500" s="1">
        <v>1.0165</v>
      </c>
      <c r="D1500" s="1">
        <v>126.09180000000001</v>
      </c>
      <c r="E1500" s="1">
        <v>216858895.19999999</v>
      </c>
      <c r="F1500">
        <f t="shared" si="23"/>
        <v>0.99959613227153177</v>
      </c>
    </row>
    <row r="1501" spans="1:6" x14ac:dyDescent="0.25">
      <c r="A1501" s="1">
        <v>3</v>
      </c>
      <c r="B1501" s="1">
        <v>702143758.39999998</v>
      </c>
      <c r="C1501" s="1">
        <v>1.0165</v>
      </c>
      <c r="D1501" s="1">
        <v>126.09180000000001</v>
      </c>
      <c r="E1501" s="1">
        <v>231602662.90000001</v>
      </c>
      <c r="F1501">
        <f t="shared" si="23"/>
        <v>0.99962183752836464</v>
      </c>
    </row>
    <row r="1502" spans="1:6" x14ac:dyDescent="0.25">
      <c r="A1502" s="1">
        <v>3</v>
      </c>
      <c r="B1502" s="1">
        <v>1469715499</v>
      </c>
      <c r="C1502" s="1">
        <v>1.0165</v>
      </c>
      <c r="D1502" s="1">
        <v>126.09180000000001</v>
      </c>
      <c r="E1502" s="1">
        <v>122368496.90000001</v>
      </c>
      <c r="F1502">
        <f t="shared" si="23"/>
        <v>0.99928438565014543</v>
      </c>
    </row>
    <row r="1503" spans="1:6" x14ac:dyDescent="0.25">
      <c r="A1503" s="1">
        <v>3</v>
      </c>
      <c r="B1503" s="1">
        <v>759301386.60000002</v>
      </c>
      <c r="C1503" s="1">
        <v>1.0165</v>
      </c>
      <c r="D1503" s="1">
        <v>126.09180000000001</v>
      </c>
      <c r="E1503" s="1">
        <v>185013723.19999999</v>
      </c>
      <c r="F1503">
        <f t="shared" si="23"/>
        <v>0.99952663368206229</v>
      </c>
    </row>
    <row r="1504" spans="1:6" x14ac:dyDescent="0.25">
      <c r="A1504" s="1">
        <v>3</v>
      </c>
      <c r="B1504" s="1">
        <v>916902164.89999998</v>
      </c>
      <c r="C1504" s="1">
        <v>1.0165</v>
      </c>
      <c r="D1504" s="1">
        <v>126.09180000000001</v>
      </c>
      <c r="E1504" s="1">
        <v>306079185.80000001</v>
      </c>
      <c r="F1504">
        <f t="shared" si="23"/>
        <v>0.9997138405037661</v>
      </c>
    </row>
    <row r="1505" spans="1:6" x14ac:dyDescent="0.25">
      <c r="A1505" s="1">
        <v>3</v>
      </c>
      <c r="B1505" s="1">
        <v>1384169319</v>
      </c>
      <c r="C1505" s="1">
        <v>1.0165</v>
      </c>
      <c r="D1505" s="1">
        <v>126.09180000000001</v>
      </c>
      <c r="E1505" s="1">
        <v>128777656.40000001</v>
      </c>
      <c r="F1505">
        <f t="shared" si="23"/>
        <v>0.99931998908356368</v>
      </c>
    </row>
    <row r="1506" spans="1:6" x14ac:dyDescent="0.25">
      <c r="A1506" s="1">
        <v>3</v>
      </c>
      <c r="B1506" s="1">
        <v>679928704.39999998</v>
      </c>
      <c r="C1506" s="1">
        <v>1.0165</v>
      </c>
      <c r="D1506" s="1">
        <v>126.09180000000001</v>
      </c>
      <c r="E1506" s="1">
        <v>181916496</v>
      </c>
      <c r="F1506">
        <f t="shared" si="23"/>
        <v>0.99951857630354879</v>
      </c>
    </row>
    <row r="1507" spans="1:6" x14ac:dyDescent="0.25">
      <c r="A1507" s="1">
        <v>3</v>
      </c>
      <c r="B1507" s="1">
        <v>926943898.10000002</v>
      </c>
      <c r="C1507" s="1">
        <v>1.0165</v>
      </c>
      <c r="D1507" s="1">
        <v>126.09180000000001</v>
      </c>
      <c r="E1507" s="1">
        <v>115549471.7</v>
      </c>
      <c r="F1507">
        <f t="shared" si="23"/>
        <v>0.99924217046098207</v>
      </c>
    </row>
    <row r="1508" spans="1:6" x14ac:dyDescent="0.25">
      <c r="A1508" s="1">
        <v>3</v>
      </c>
      <c r="B1508" s="1">
        <v>1062912503</v>
      </c>
      <c r="C1508" s="1">
        <v>1.0165</v>
      </c>
      <c r="D1508" s="1">
        <v>126.09180000000001</v>
      </c>
      <c r="E1508" s="1">
        <v>178959915.40000001</v>
      </c>
      <c r="F1508">
        <f t="shared" si="23"/>
        <v>0.99951062469259055</v>
      </c>
    </row>
    <row r="1509" spans="1:6" x14ac:dyDescent="0.25">
      <c r="A1509" s="1">
        <v>3</v>
      </c>
      <c r="B1509" s="1">
        <v>1060757544</v>
      </c>
      <c r="C1509" s="1">
        <v>1.0165</v>
      </c>
      <c r="D1509" s="1">
        <v>126.09180000000001</v>
      </c>
      <c r="E1509" s="1">
        <v>176572229.30000001</v>
      </c>
      <c r="F1509">
        <f t="shared" si="23"/>
        <v>0.99950400878928769</v>
      </c>
    </row>
    <row r="1510" spans="1:6" x14ac:dyDescent="0.25">
      <c r="A1510" s="1">
        <v>3</v>
      </c>
      <c r="B1510" s="1">
        <v>1511492138</v>
      </c>
      <c r="C1510" s="1">
        <v>1.0165</v>
      </c>
      <c r="D1510" s="1">
        <v>126.09180000000001</v>
      </c>
      <c r="E1510" s="1">
        <v>44529068.729999997</v>
      </c>
      <c r="F1510">
        <f t="shared" si="23"/>
        <v>0.99803467951980485</v>
      </c>
    </row>
    <row r="1511" spans="1:6" x14ac:dyDescent="0.25">
      <c r="A1511" s="1">
        <v>3</v>
      </c>
      <c r="B1511" s="1">
        <v>759686668.70000005</v>
      </c>
      <c r="C1511" s="1">
        <v>1.0165</v>
      </c>
      <c r="D1511" s="1">
        <v>126.09180000000001</v>
      </c>
      <c r="E1511" s="1">
        <v>661458215</v>
      </c>
      <c r="F1511">
        <f t="shared" si="23"/>
        <v>0.99986757409972216</v>
      </c>
    </row>
    <row r="1512" spans="1:6" x14ac:dyDescent="0.25">
      <c r="A1512" s="1">
        <v>3</v>
      </c>
      <c r="B1512" s="1">
        <v>647451550.89999998</v>
      </c>
      <c r="C1512" s="1">
        <v>1.0165</v>
      </c>
      <c r="D1512" s="1">
        <v>126.09180000000001</v>
      </c>
      <c r="E1512" s="1">
        <v>177212642.30000001</v>
      </c>
      <c r="F1512">
        <f t="shared" si="23"/>
        <v>0.99950580076481288</v>
      </c>
    </row>
    <row r="1513" spans="1:6" x14ac:dyDescent="0.25">
      <c r="A1513" s="1">
        <v>3</v>
      </c>
      <c r="B1513" s="1">
        <v>939464364.79999995</v>
      </c>
      <c r="C1513" s="1">
        <v>1.0165</v>
      </c>
      <c r="D1513" s="1">
        <v>126.09180000000001</v>
      </c>
      <c r="E1513" s="1">
        <v>346901585.60000002</v>
      </c>
      <c r="F1513">
        <f t="shared" si="23"/>
        <v>0.99974751069427525</v>
      </c>
    </row>
    <row r="1514" spans="1:6" x14ac:dyDescent="0.25">
      <c r="A1514" s="1">
        <v>3</v>
      </c>
      <c r="B1514" s="1">
        <v>786454331.20000005</v>
      </c>
      <c r="C1514" s="1">
        <v>1.0165</v>
      </c>
      <c r="D1514" s="1">
        <v>126.09180000000001</v>
      </c>
      <c r="E1514" s="1">
        <v>260275662.69999999</v>
      </c>
      <c r="F1514">
        <f t="shared" si="23"/>
        <v>0.9996634903965127</v>
      </c>
    </row>
    <row r="1515" spans="1:6" x14ac:dyDescent="0.25">
      <c r="A1515" s="1">
        <v>3</v>
      </c>
      <c r="B1515" s="1">
        <v>822646276</v>
      </c>
      <c r="C1515" s="1">
        <v>1.0165</v>
      </c>
      <c r="D1515" s="1">
        <v>126.09180000000001</v>
      </c>
      <c r="E1515" s="1">
        <v>293814669.30000001</v>
      </c>
      <c r="F1515">
        <f t="shared" si="23"/>
        <v>0.99970189731281234</v>
      </c>
    </row>
    <row r="1516" spans="1:6" x14ac:dyDescent="0.25">
      <c r="A1516" s="1">
        <v>3</v>
      </c>
      <c r="B1516" s="1">
        <v>709144694.20000005</v>
      </c>
      <c r="C1516" s="1">
        <v>1.0165</v>
      </c>
      <c r="D1516" s="1">
        <v>126.09180000000001</v>
      </c>
      <c r="E1516" s="1">
        <v>245414144.59999999</v>
      </c>
      <c r="F1516">
        <f t="shared" si="23"/>
        <v>0.99964311605716072</v>
      </c>
    </row>
    <row r="1517" spans="1:6" x14ac:dyDescent="0.25">
      <c r="A1517" s="1">
        <v>3</v>
      </c>
      <c r="B1517" s="1">
        <v>1500359689</v>
      </c>
      <c r="C1517" s="1">
        <v>1.0165</v>
      </c>
      <c r="D1517" s="1">
        <v>126.09180000000001</v>
      </c>
      <c r="E1517" s="1">
        <v>135117802.19999999</v>
      </c>
      <c r="F1517">
        <f t="shared" si="23"/>
        <v>0.99935188695970756</v>
      </c>
    </row>
    <row r="1518" spans="1:6" x14ac:dyDescent="0.25">
      <c r="A1518" s="1">
        <v>3</v>
      </c>
      <c r="B1518" s="1">
        <v>1061459692</v>
      </c>
      <c r="C1518" s="1">
        <v>1.0165</v>
      </c>
      <c r="D1518" s="1">
        <v>126.09180000000001</v>
      </c>
      <c r="E1518" s="1">
        <v>261456569.09999999</v>
      </c>
      <c r="F1518">
        <f t="shared" si="23"/>
        <v>0.99966501003619168</v>
      </c>
    </row>
    <row r="1519" spans="1:6" x14ac:dyDescent="0.25">
      <c r="A1519" s="1">
        <v>3</v>
      </c>
      <c r="B1519" s="1">
        <v>1399272999</v>
      </c>
      <c r="C1519" s="1">
        <v>1.0165</v>
      </c>
      <c r="D1519" s="1">
        <v>126.09180000000001</v>
      </c>
      <c r="E1519" s="1">
        <v>96541804.239999995</v>
      </c>
      <c r="F1519">
        <f t="shared" si="23"/>
        <v>0.99909303260375426</v>
      </c>
    </row>
    <row r="1520" spans="1:6" x14ac:dyDescent="0.25">
      <c r="A1520" s="1">
        <v>3</v>
      </c>
      <c r="B1520" s="1">
        <v>1112497259</v>
      </c>
      <c r="C1520" s="1">
        <v>1.0165</v>
      </c>
      <c r="D1520" s="1">
        <v>126.09180000000001</v>
      </c>
      <c r="E1520" s="1">
        <v>702078953.60000002</v>
      </c>
      <c r="F1520">
        <f t="shared" si="23"/>
        <v>0.9998752354920315</v>
      </c>
    </row>
    <row r="1521" spans="1:6" x14ac:dyDescent="0.25">
      <c r="A1521" s="1">
        <v>3</v>
      </c>
      <c r="B1521" s="1">
        <v>969932810.5</v>
      </c>
      <c r="C1521" s="1">
        <v>1.0165</v>
      </c>
      <c r="D1521" s="1">
        <v>126.09180000000001</v>
      </c>
      <c r="E1521" s="1">
        <v>1393469828</v>
      </c>
      <c r="F1521">
        <f t="shared" si="23"/>
        <v>0.99993713732093392</v>
      </c>
    </row>
    <row r="1522" spans="1:6" x14ac:dyDescent="0.25">
      <c r="A1522" s="1">
        <v>3</v>
      </c>
      <c r="B1522" s="1">
        <v>645418620.20000005</v>
      </c>
      <c r="C1522" s="1">
        <v>1.0165</v>
      </c>
      <c r="D1522" s="1">
        <v>126.09180000000001</v>
      </c>
      <c r="E1522" s="1">
        <v>297736796.30000001</v>
      </c>
      <c r="F1522">
        <f t="shared" si="23"/>
        <v>0.99970582368207794</v>
      </c>
    </row>
    <row r="1523" spans="1:6" x14ac:dyDescent="0.25">
      <c r="A1523" s="1">
        <v>3</v>
      </c>
      <c r="B1523" s="1">
        <v>718223871.29999995</v>
      </c>
      <c r="C1523" s="1">
        <v>1.0165</v>
      </c>
      <c r="D1523" s="1">
        <v>126.09180000000001</v>
      </c>
      <c r="E1523" s="1">
        <v>259758078.90000001</v>
      </c>
      <c r="F1523">
        <f t="shared" si="23"/>
        <v>0.99966281999367823</v>
      </c>
    </row>
    <row r="1524" spans="1:6" x14ac:dyDescent="0.25">
      <c r="A1524" s="1">
        <v>3</v>
      </c>
      <c r="B1524" s="1">
        <v>972837177.60000002</v>
      </c>
      <c r="C1524" s="1">
        <v>1.0165</v>
      </c>
      <c r="D1524" s="1">
        <v>126.09180000000001</v>
      </c>
      <c r="E1524" s="1">
        <v>106770034.40000001</v>
      </c>
      <c r="F1524">
        <f t="shared" si="23"/>
        <v>0.99917988156140902</v>
      </c>
    </row>
    <row r="1525" spans="1:6" x14ac:dyDescent="0.25">
      <c r="A1525" s="1">
        <v>3</v>
      </c>
      <c r="B1525" s="1">
        <v>968346019.39999998</v>
      </c>
      <c r="C1525" s="1">
        <v>1.0165</v>
      </c>
      <c r="D1525" s="1">
        <v>126.09180000000001</v>
      </c>
      <c r="E1525" s="1">
        <v>55496518.229999997</v>
      </c>
      <c r="F1525">
        <f t="shared" si="23"/>
        <v>0.99842276773671024</v>
      </c>
    </row>
    <row r="1526" spans="1:6" x14ac:dyDescent="0.25">
      <c r="A1526" s="1">
        <v>3</v>
      </c>
      <c r="B1526" s="1">
        <v>707530332.70000005</v>
      </c>
      <c r="C1526" s="1">
        <v>1.0165</v>
      </c>
      <c r="D1526" s="1">
        <v>126.09180000000001</v>
      </c>
      <c r="E1526" s="1">
        <v>139987926</v>
      </c>
      <c r="F1526">
        <f t="shared" si="23"/>
        <v>0.99937442749836336</v>
      </c>
    </row>
    <row r="1527" spans="1:6" x14ac:dyDescent="0.25">
      <c r="A1527" s="1">
        <v>3</v>
      </c>
      <c r="B1527" s="1">
        <v>787766451.20000005</v>
      </c>
      <c r="C1527" s="1">
        <v>1.0165</v>
      </c>
      <c r="D1527" s="1">
        <v>126.09180000000001</v>
      </c>
      <c r="E1527" s="1">
        <v>378862545.39999998</v>
      </c>
      <c r="F1527">
        <f t="shared" si="23"/>
        <v>0.99976880830666137</v>
      </c>
    </row>
    <row r="1528" spans="1:6" x14ac:dyDescent="0.25">
      <c r="A1528" s="1">
        <v>5</v>
      </c>
      <c r="B1528" s="1">
        <v>687943245.70000005</v>
      </c>
      <c r="C1528" s="1">
        <v>1.0165</v>
      </c>
      <c r="D1528" s="1">
        <v>126.09180000000001</v>
      </c>
      <c r="E1528" s="1">
        <v>495574615.10000002</v>
      </c>
      <c r="F1528">
        <f t="shared" si="23"/>
        <v>0.9998232511200088</v>
      </c>
    </row>
    <row r="1529" spans="1:6" x14ac:dyDescent="0.25">
      <c r="A1529" s="1">
        <v>5</v>
      </c>
      <c r="B1529" s="1">
        <v>647807061.70000005</v>
      </c>
      <c r="C1529" s="1">
        <v>1.0165</v>
      </c>
      <c r="D1529" s="1">
        <v>126.09180000000001</v>
      </c>
      <c r="E1529" s="1">
        <v>501595308.89999998</v>
      </c>
      <c r="F1529">
        <f t="shared" si="23"/>
        <v>0.99982537246753056</v>
      </c>
    </row>
    <row r="1530" spans="1:6" x14ac:dyDescent="0.25">
      <c r="A1530" s="1">
        <v>5</v>
      </c>
      <c r="B1530" s="1">
        <v>643529411.10000002</v>
      </c>
      <c r="C1530" s="1">
        <v>1.0165</v>
      </c>
      <c r="D1530" s="1">
        <v>126.09180000000001</v>
      </c>
      <c r="E1530" s="1">
        <v>165758226.19999999</v>
      </c>
      <c r="F1530">
        <f t="shared" si="23"/>
        <v>0.99947165906250124</v>
      </c>
    </row>
    <row r="1531" spans="1:6" x14ac:dyDescent="0.25">
      <c r="A1531" s="1">
        <v>5</v>
      </c>
      <c r="B1531" s="1">
        <v>716448500.79999995</v>
      </c>
      <c r="C1531" s="1">
        <v>1.0165</v>
      </c>
      <c r="D1531" s="1">
        <v>126.09180000000001</v>
      </c>
      <c r="E1531" s="1">
        <v>171280271.90000001</v>
      </c>
      <c r="F1531">
        <f t="shared" si="23"/>
        <v>0.999488688325467</v>
      </c>
    </row>
    <row r="1532" spans="1:6" x14ac:dyDescent="0.25">
      <c r="A1532" s="1">
        <v>5</v>
      </c>
      <c r="B1532" s="1">
        <v>585181730.79999995</v>
      </c>
      <c r="C1532" s="1">
        <v>1.0165</v>
      </c>
      <c r="D1532" s="1">
        <v>126.09180000000001</v>
      </c>
      <c r="E1532" s="1">
        <v>294459166.69999999</v>
      </c>
      <c r="F1532">
        <f t="shared" si="23"/>
        <v>0.99970254968791783</v>
      </c>
    </row>
    <row r="1533" spans="1:6" x14ac:dyDescent="0.25">
      <c r="A1533" s="1">
        <v>5</v>
      </c>
      <c r="B1533" s="1">
        <v>592627728.60000002</v>
      </c>
      <c r="C1533" s="1">
        <v>1.0165</v>
      </c>
      <c r="D1533" s="1">
        <v>126.09180000000001</v>
      </c>
      <c r="E1533" s="1">
        <v>648241506.10000002</v>
      </c>
      <c r="F1533">
        <f t="shared" si="23"/>
        <v>0.9998648743091314</v>
      </c>
    </row>
    <row r="1534" spans="1:6" x14ac:dyDescent="0.25">
      <c r="A1534" s="1">
        <v>5</v>
      </c>
      <c r="B1534" s="1">
        <v>585457883.29999995</v>
      </c>
      <c r="C1534" s="1">
        <v>1.0165</v>
      </c>
      <c r="D1534" s="1">
        <v>126.09180000000001</v>
      </c>
      <c r="E1534" s="1">
        <v>96726271.840000004</v>
      </c>
      <c r="F1534">
        <f t="shared" si="23"/>
        <v>0.99909476150684173</v>
      </c>
    </row>
    <row r="1535" spans="1:6" x14ac:dyDescent="0.25">
      <c r="A1535" s="1">
        <v>5</v>
      </c>
      <c r="B1535" s="1">
        <v>472292481.30000001</v>
      </c>
      <c r="C1535" s="1">
        <v>1.0165</v>
      </c>
      <c r="D1535" s="1">
        <v>126.09180000000001</v>
      </c>
      <c r="E1535" s="1">
        <v>205041312.90000001</v>
      </c>
      <c r="F1535">
        <f t="shared" si="23"/>
        <v>0.99957286027528214</v>
      </c>
    </row>
    <row r="1536" spans="1:6" x14ac:dyDescent="0.25">
      <c r="A1536" s="1">
        <v>5</v>
      </c>
      <c r="B1536" s="1">
        <v>579584879.39999998</v>
      </c>
      <c r="C1536" s="1">
        <v>1.0165</v>
      </c>
      <c r="D1536" s="1">
        <v>126.09180000000001</v>
      </c>
      <c r="E1536" s="1">
        <v>215261121.5</v>
      </c>
      <c r="F1536">
        <f t="shared" si="23"/>
        <v>0.99959313517693404</v>
      </c>
    </row>
    <row r="1537" spans="1:6" x14ac:dyDescent="0.25">
      <c r="A1537" s="1">
        <v>5</v>
      </c>
      <c r="B1537" s="1">
        <v>570457693.29999995</v>
      </c>
      <c r="C1537" s="1">
        <v>1.0165</v>
      </c>
      <c r="D1537" s="1">
        <v>126.09180000000001</v>
      </c>
      <c r="E1537" s="1">
        <v>217122020</v>
      </c>
      <c r="F1537">
        <f t="shared" si="23"/>
        <v>0.99959662161010443</v>
      </c>
    </row>
    <row r="1538" spans="1:6" x14ac:dyDescent="0.25">
      <c r="A1538" s="1">
        <v>5</v>
      </c>
      <c r="B1538" s="1">
        <v>609370600.89999998</v>
      </c>
      <c r="C1538" s="1">
        <v>1.0165</v>
      </c>
      <c r="D1538" s="1">
        <v>126.09180000000001</v>
      </c>
      <c r="E1538" s="1">
        <v>398593779.39999998</v>
      </c>
      <c r="F1538">
        <f t="shared" si="23"/>
        <v>0.99978025152626282</v>
      </c>
    </row>
    <row r="1539" spans="1:6" x14ac:dyDescent="0.25">
      <c r="A1539" s="1">
        <v>5</v>
      </c>
      <c r="B1539" s="1">
        <v>618337370.70000005</v>
      </c>
      <c r="C1539" s="1">
        <v>1.0165</v>
      </c>
      <c r="D1539" s="1">
        <v>126.09180000000001</v>
      </c>
      <c r="E1539" s="1">
        <v>238839345.19999999</v>
      </c>
      <c r="F1539">
        <f t="shared" ref="F1539:F1602" si="24">EXP((-1/E1539)*87600)</f>
        <v>0.99963329351283947</v>
      </c>
    </row>
    <row r="1540" spans="1:6" x14ac:dyDescent="0.25">
      <c r="A1540" s="1">
        <v>5</v>
      </c>
      <c r="B1540" s="1">
        <v>619640126.89999998</v>
      </c>
      <c r="C1540" s="1">
        <v>1.0165</v>
      </c>
      <c r="D1540" s="1">
        <v>126.09180000000001</v>
      </c>
      <c r="E1540" s="1">
        <v>151741486.80000001</v>
      </c>
      <c r="F1540">
        <f t="shared" si="24"/>
        <v>0.99942286897884092</v>
      </c>
    </row>
    <row r="1541" spans="1:6" x14ac:dyDescent="0.25">
      <c r="A1541" s="1">
        <v>5</v>
      </c>
      <c r="B1541" s="1">
        <v>616034294.79999995</v>
      </c>
      <c r="C1541" s="1">
        <v>1.0165</v>
      </c>
      <c r="D1541" s="1">
        <v>126.09180000000001</v>
      </c>
      <c r="E1541" s="1">
        <v>238085398.59999999</v>
      </c>
      <c r="F1541">
        <f t="shared" si="24"/>
        <v>0.99963213247461058</v>
      </c>
    </row>
    <row r="1542" spans="1:6" x14ac:dyDescent="0.25">
      <c r="A1542" s="1">
        <v>5</v>
      </c>
      <c r="B1542" s="1">
        <v>526193339.80000001</v>
      </c>
      <c r="C1542" s="1">
        <v>1.0165</v>
      </c>
      <c r="D1542" s="1">
        <v>126.09180000000001</v>
      </c>
      <c r="E1542" s="1">
        <v>978854365.29999995</v>
      </c>
      <c r="F1542">
        <f t="shared" si="24"/>
        <v>0.99991051163129452</v>
      </c>
    </row>
    <row r="1543" spans="1:6" x14ac:dyDescent="0.25">
      <c r="A1543" s="1">
        <v>5</v>
      </c>
      <c r="B1543" s="1">
        <v>646532868.10000002</v>
      </c>
      <c r="C1543" s="1">
        <v>1.0165</v>
      </c>
      <c r="D1543" s="1">
        <v>126.09180000000001</v>
      </c>
      <c r="E1543" s="1">
        <v>177686204.5</v>
      </c>
      <c r="F1543">
        <f t="shared" si="24"/>
        <v>0.99950711756029831</v>
      </c>
    </row>
    <row r="1544" spans="1:6" x14ac:dyDescent="0.25">
      <c r="A1544" s="1">
        <v>5</v>
      </c>
      <c r="B1544" s="1">
        <v>613020859</v>
      </c>
      <c r="C1544" s="1">
        <v>1.0165</v>
      </c>
      <c r="D1544" s="1">
        <v>126.09180000000001</v>
      </c>
      <c r="E1544" s="1">
        <v>128522357.90000001</v>
      </c>
      <c r="F1544">
        <f t="shared" si="24"/>
        <v>0.99931863876123661</v>
      </c>
    </row>
    <row r="1545" spans="1:6" x14ac:dyDescent="0.25">
      <c r="A1545" s="1">
        <v>5</v>
      </c>
      <c r="B1545" s="1">
        <v>636424258</v>
      </c>
      <c r="C1545" s="1">
        <v>1.0165</v>
      </c>
      <c r="D1545" s="1">
        <v>126.09180000000001</v>
      </c>
      <c r="E1545" s="1">
        <v>226886555.59999999</v>
      </c>
      <c r="F1545">
        <f t="shared" si="24"/>
        <v>0.99961397848833233</v>
      </c>
    </row>
    <row r="1546" spans="1:6" x14ac:dyDescent="0.25">
      <c r="A1546" s="1">
        <v>5</v>
      </c>
      <c r="B1546" s="1">
        <v>570163084.89999998</v>
      </c>
      <c r="C1546" s="1">
        <v>1.0165</v>
      </c>
      <c r="D1546" s="1">
        <v>126.09180000000001</v>
      </c>
      <c r="E1546" s="1">
        <v>131612277.90000001</v>
      </c>
      <c r="F1546">
        <f t="shared" si="24"/>
        <v>0.99933463005913314</v>
      </c>
    </row>
    <row r="1547" spans="1:6" x14ac:dyDescent="0.25">
      <c r="A1547" s="1">
        <v>5</v>
      </c>
      <c r="B1547" s="1">
        <v>574469515.39999998</v>
      </c>
      <c r="C1547" s="1">
        <v>1.0165</v>
      </c>
      <c r="D1547" s="1">
        <v>126.09180000000001</v>
      </c>
      <c r="E1547" s="1">
        <v>352302549.5</v>
      </c>
      <c r="F1547">
        <f t="shared" si="24"/>
        <v>0.99975138099295469</v>
      </c>
    </row>
    <row r="1548" spans="1:6" x14ac:dyDescent="0.25">
      <c r="A1548" s="1">
        <v>5</v>
      </c>
      <c r="B1548" s="1">
        <v>543826328.29999995</v>
      </c>
      <c r="C1548" s="1">
        <v>1.0165</v>
      </c>
      <c r="D1548" s="1">
        <v>126.09180000000001</v>
      </c>
      <c r="E1548" s="1">
        <v>185458802.19999999</v>
      </c>
      <c r="F1548">
        <f t="shared" si="24"/>
        <v>0.99952776943647803</v>
      </c>
    </row>
    <row r="1549" spans="1:6" x14ac:dyDescent="0.25">
      <c r="A1549" s="1">
        <v>5</v>
      </c>
      <c r="B1549" s="1">
        <v>647711606.29999995</v>
      </c>
      <c r="C1549" s="1">
        <v>1.0165</v>
      </c>
      <c r="D1549" s="1">
        <v>126.09180000000001</v>
      </c>
      <c r="E1549" s="1">
        <v>68075557.620000005</v>
      </c>
      <c r="F1549">
        <f t="shared" si="24"/>
        <v>0.99871402210795046</v>
      </c>
    </row>
    <row r="1550" spans="1:6" x14ac:dyDescent="0.25">
      <c r="A1550" s="1">
        <v>5</v>
      </c>
      <c r="B1550" s="1">
        <v>600870842.89999998</v>
      </c>
      <c r="C1550" s="1">
        <v>1.0165</v>
      </c>
      <c r="D1550" s="1">
        <v>126.09180000000001</v>
      </c>
      <c r="E1550" s="1">
        <v>173522265</v>
      </c>
      <c r="F1550">
        <f t="shared" si="24"/>
        <v>0.99949529305662366</v>
      </c>
    </row>
    <row r="1551" spans="1:6" x14ac:dyDescent="0.25">
      <c r="A1551" s="1">
        <v>5</v>
      </c>
      <c r="B1551" s="1">
        <v>591292979.10000002</v>
      </c>
      <c r="C1551" s="1">
        <v>1.0165</v>
      </c>
      <c r="D1551" s="1">
        <v>126.09180000000001</v>
      </c>
      <c r="E1551" s="1">
        <v>177291563.30000001</v>
      </c>
      <c r="F1551">
        <f t="shared" si="24"/>
        <v>0.99950602070231165</v>
      </c>
    </row>
    <row r="1552" spans="1:6" x14ac:dyDescent="0.25">
      <c r="A1552" s="1">
        <v>5</v>
      </c>
      <c r="B1552" s="1">
        <v>786232598.70000005</v>
      </c>
      <c r="C1552" s="1">
        <v>1.0165</v>
      </c>
      <c r="D1552" s="1">
        <v>126.09180000000001</v>
      </c>
      <c r="E1552" s="1">
        <v>112101698.8</v>
      </c>
      <c r="F1552">
        <f t="shared" si="24"/>
        <v>0.99921887194331083</v>
      </c>
    </row>
    <row r="1553" spans="1:6" x14ac:dyDescent="0.25">
      <c r="A1553" s="1">
        <v>5</v>
      </c>
      <c r="B1553" s="1">
        <v>494773788.69999999</v>
      </c>
      <c r="C1553" s="1">
        <v>1.0165</v>
      </c>
      <c r="D1553" s="1">
        <v>126.09180000000001</v>
      </c>
      <c r="E1553" s="1">
        <v>209379549.19999999</v>
      </c>
      <c r="F1553">
        <f t="shared" si="24"/>
        <v>0.99958170853891359</v>
      </c>
    </row>
    <row r="1554" spans="1:6" x14ac:dyDescent="0.25">
      <c r="A1554" s="1">
        <v>5</v>
      </c>
      <c r="B1554" s="1">
        <v>464515043.80000001</v>
      </c>
      <c r="C1554" s="1">
        <v>1.0165</v>
      </c>
      <c r="D1554" s="1">
        <v>126.09180000000001</v>
      </c>
      <c r="E1554" s="1">
        <v>587014536.70000005</v>
      </c>
      <c r="F1554">
        <f t="shared" si="24"/>
        <v>0.99985078143966089</v>
      </c>
    </row>
    <row r="1555" spans="1:6" x14ac:dyDescent="0.25">
      <c r="A1555" s="1">
        <v>5</v>
      </c>
      <c r="B1555" s="1">
        <v>490030705.30000001</v>
      </c>
      <c r="C1555" s="1">
        <v>1.0165</v>
      </c>
      <c r="D1555" s="1">
        <v>126.09180000000001</v>
      </c>
      <c r="E1555" s="1">
        <v>114157929.40000001</v>
      </c>
      <c r="F1555">
        <f t="shared" si="24"/>
        <v>0.99923293634725707</v>
      </c>
    </row>
    <row r="1556" spans="1:6" x14ac:dyDescent="0.25">
      <c r="A1556" s="1">
        <v>5</v>
      </c>
      <c r="B1556" s="1">
        <v>610252834.10000002</v>
      </c>
      <c r="C1556" s="1">
        <v>1.0165</v>
      </c>
      <c r="D1556" s="1">
        <v>126.09180000000001</v>
      </c>
      <c r="E1556" s="1">
        <v>267727860.80000001</v>
      </c>
      <c r="F1556">
        <f t="shared" si="24"/>
        <v>0.99967285560033914</v>
      </c>
    </row>
    <row r="1557" spans="1:6" x14ac:dyDescent="0.25">
      <c r="A1557" s="1">
        <v>5</v>
      </c>
      <c r="B1557" s="1">
        <v>439570860.80000001</v>
      </c>
      <c r="C1557" s="1">
        <v>1.0165</v>
      </c>
      <c r="D1557" s="1">
        <v>126.09180000000001</v>
      </c>
      <c r="E1557" s="1">
        <v>139280768.30000001</v>
      </c>
      <c r="F1557">
        <f t="shared" si="24"/>
        <v>0.9993712523341568</v>
      </c>
    </row>
    <row r="1558" spans="1:6" x14ac:dyDescent="0.25">
      <c r="A1558" s="1">
        <v>5</v>
      </c>
      <c r="B1558" s="1">
        <v>658115749.10000002</v>
      </c>
      <c r="C1558" s="1">
        <v>1.0165</v>
      </c>
      <c r="D1558" s="1">
        <v>126.09180000000001</v>
      </c>
      <c r="E1558" s="1">
        <v>94985393.209999993</v>
      </c>
      <c r="F1558">
        <f t="shared" si="24"/>
        <v>0.99907817807523269</v>
      </c>
    </row>
    <row r="1559" spans="1:6" x14ac:dyDescent="0.25">
      <c r="A1559" s="1">
        <v>5</v>
      </c>
      <c r="B1559" s="1">
        <v>618001094</v>
      </c>
      <c r="C1559" s="1">
        <v>1.0165</v>
      </c>
      <c r="D1559" s="1">
        <v>126.09180000000001</v>
      </c>
      <c r="E1559" s="1">
        <v>120058863.90000001</v>
      </c>
      <c r="F1559">
        <f t="shared" si="24"/>
        <v>0.99927062403721534</v>
      </c>
    </row>
    <row r="1560" spans="1:6" x14ac:dyDescent="0.25">
      <c r="A1560" s="1">
        <v>5</v>
      </c>
      <c r="B1560" s="1">
        <v>549413391.79999995</v>
      </c>
      <c r="C1560" s="1">
        <v>1.0165</v>
      </c>
      <c r="D1560" s="1">
        <v>126.09180000000001</v>
      </c>
      <c r="E1560" s="1">
        <v>356549432.5</v>
      </c>
      <c r="F1560">
        <f t="shared" si="24"/>
        <v>0.99975434194601709</v>
      </c>
    </row>
    <row r="1561" spans="1:6" x14ac:dyDescent="0.25">
      <c r="A1561" s="1">
        <v>5</v>
      </c>
      <c r="B1561" s="1">
        <v>619016431.39999998</v>
      </c>
      <c r="C1561" s="1">
        <v>1.0165</v>
      </c>
      <c r="D1561" s="1">
        <v>126.09180000000001</v>
      </c>
      <c r="E1561" s="1">
        <v>242918598</v>
      </c>
      <c r="F1561">
        <f t="shared" si="24"/>
        <v>0.99963945038503099</v>
      </c>
    </row>
    <row r="1562" spans="1:6" x14ac:dyDescent="0.25">
      <c r="A1562" s="1">
        <v>5</v>
      </c>
      <c r="B1562" s="1">
        <v>675079116.79999995</v>
      </c>
      <c r="C1562" s="1">
        <v>1.0165</v>
      </c>
      <c r="D1562" s="1">
        <v>126.09180000000001</v>
      </c>
      <c r="E1562" s="1">
        <v>247701958.90000001</v>
      </c>
      <c r="F1562">
        <f t="shared" si="24"/>
        <v>0.99964641171063384</v>
      </c>
    </row>
    <row r="1563" spans="1:6" x14ac:dyDescent="0.25">
      <c r="A1563" s="1">
        <v>5</v>
      </c>
      <c r="B1563" s="1">
        <v>684709795.5</v>
      </c>
      <c r="C1563" s="1">
        <v>1.0165</v>
      </c>
      <c r="D1563" s="1">
        <v>126.09180000000001</v>
      </c>
      <c r="E1563" s="1">
        <v>266404210.19999999</v>
      </c>
      <c r="F1563">
        <f t="shared" si="24"/>
        <v>0.99967123042448292</v>
      </c>
    </row>
    <row r="1564" spans="1:6" x14ac:dyDescent="0.25">
      <c r="A1564" s="1">
        <v>5</v>
      </c>
      <c r="B1564" s="1">
        <v>624970668.20000005</v>
      </c>
      <c r="C1564" s="1">
        <v>1.0165</v>
      </c>
      <c r="D1564" s="1">
        <v>126.09180000000001</v>
      </c>
      <c r="E1564" s="1">
        <v>163307967.19999999</v>
      </c>
      <c r="F1564">
        <f t="shared" si="24"/>
        <v>0.99946373400544331</v>
      </c>
    </row>
    <row r="1565" spans="1:6" x14ac:dyDescent="0.25">
      <c r="A1565" s="1">
        <v>5</v>
      </c>
      <c r="B1565" s="1">
        <v>531295707.10000002</v>
      </c>
      <c r="C1565" s="1">
        <v>1.0165</v>
      </c>
      <c r="D1565" s="1">
        <v>126.09180000000001</v>
      </c>
      <c r="E1565" s="1">
        <v>234327055.59999999</v>
      </c>
      <c r="F1565">
        <f t="shared" si="24"/>
        <v>0.99962623339512191</v>
      </c>
    </row>
    <row r="1566" spans="1:6" x14ac:dyDescent="0.25">
      <c r="A1566" s="1">
        <v>5</v>
      </c>
      <c r="B1566" s="1">
        <v>562805413.89999998</v>
      </c>
      <c r="C1566" s="1">
        <v>1.0165</v>
      </c>
      <c r="D1566" s="1">
        <v>126.09180000000001</v>
      </c>
      <c r="E1566" s="1">
        <v>150783901.80000001</v>
      </c>
      <c r="F1566">
        <f t="shared" si="24"/>
        <v>0.99941920485102276</v>
      </c>
    </row>
    <row r="1567" spans="1:6" x14ac:dyDescent="0.25">
      <c r="A1567" s="1">
        <v>5</v>
      </c>
      <c r="B1567" s="1">
        <v>533164057.30000001</v>
      </c>
      <c r="C1567" s="1">
        <v>1.0165</v>
      </c>
      <c r="D1567" s="1">
        <v>126.09180000000001</v>
      </c>
      <c r="E1567" s="1">
        <v>150308594.59999999</v>
      </c>
      <c r="F1567">
        <f t="shared" si="24"/>
        <v>0.99941736879047205</v>
      </c>
    </row>
    <row r="1568" spans="1:6" x14ac:dyDescent="0.25">
      <c r="A1568" s="1">
        <v>5</v>
      </c>
      <c r="B1568" s="1">
        <v>583798766.89999998</v>
      </c>
      <c r="C1568" s="1">
        <v>1.0165</v>
      </c>
      <c r="D1568" s="1">
        <v>126.09180000000001</v>
      </c>
      <c r="E1568" s="1">
        <v>204195589.19999999</v>
      </c>
      <c r="F1568">
        <f t="shared" si="24"/>
        <v>0.99957109155584578</v>
      </c>
    </row>
    <row r="1569" spans="1:6" x14ac:dyDescent="0.25">
      <c r="A1569" s="1">
        <v>5</v>
      </c>
      <c r="B1569" s="1">
        <v>571248995.79999995</v>
      </c>
      <c r="C1569" s="1">
        <v>1.0165</v>
      </c>
      <c r="D1569" s="1">
        <v>126.09180000000001</v>
      </c>
      <c r="E1569" s="1">
        <v>676073949</v>
      </c>
      <c r="F1569">
        <f t="shared" si="24"/>
        <v>0.99987043676932452</v>
      </c>
    </row>
    <row r="1570" spans="1:6" x14ac:dyDescent="0.25">
      <c r="A1570" s="1">
        <v>5</v>
      </c>
      <c r="B1570" s="1">
        <v>576172657.89999998</v>
      </c>
      <c r="C1570" s="1">
        <v>1.0165</v>
      </c>
      <c r="D1570" s="1">
        <v>126.09180000000001</v>
      </c>
      <c r="E1570" s="1">
        <v>200856118.5</v>
      </c>
      <c r="F1570">
        <f t="shared" si="24"/>
        <v>0.99956396200025455</v>
      </c>
    </row>
    <row r="1571" spans="1:6" x14ac:dyDescent="0.25">
      <c r="A1571" s="1">
        <v>5</v>
      </c>
      <c r="B1571" s="1">
        <v>551282459.60000002</v>
      </c>
      <c r="C1571" s="1">
        <v>1.0165</v>
      </c>
      <c r="D1571" s="1">
        <v>126.09180000000001</v>
      </c>
      <c r="E1571" s="1">
        <v>166385082.30000001</v>
      </c>
      <c r="F1571">
        <f t="shared" si="24"/>
        <v>0.99947364906399405</v>
      </c>
    </row>
    <row r="1572" spans="1:6" x14ac:dyDescent="0.25">
      <c r="A1572" s="1">
        <v>5</v>
      </c>
      <c r="B1572" s="1">
        <v>589116763.39999998</v>
      </c>
      <c r="C1572" s="1">
        <v>1.0165</v>
      </c>
      <c r="D1572" s="1">
        <v>126.09180000000001</v>
      </c>
      <c r="E1572" s="1">
        <v>165029998</v>
      </c>
      <c r="F1572">
        <f t="shared" si="24"/>
        <v>0.99946932827011292</v>
      </c>
    </row>
    <row r="1573" spans="1:6" x14ac:dyDescent="0.25">
      <c r="A1573" s="1">
        <v>5</v>
      </c>
      <c r="B1573" s="1">
        <v>458103826.10000002</v>
      </c>
      <c r="C1573" s="1">
        <v>1.0165</v>
      </c>
      <c r="D1573" s="1">
        <v>126.09180000000001</v>
      </c>
      <c r="E1573" s="1">
        <v>534614360.10000002</v>
      </c>
      <c r="F1573">
        <f t="shared" si="24"/>
        <v>0.9998361569946157</v>
      </c>
    </row>
    <row r="1574" spans="1:6" x14ac:dyDescent="0.25">
      <c r="A1574" s="1">
        <v>5</v>
      </c>
      <c r="B1574" s="1">
        <v>617230333.79999995</v>
      </c>
      <c r="C1574" s="1">
        <v>1.0165</v>
      </c>
      <c r="D1574" s="1">
        <v>126.09180000000001</v>
      </c>
      <c r="E1574" s="1">
        <v>331998197.69999999</v>
      </c>
      <c r="F1574">
        <f t="shared" si="24"/>
        <v>0.99973617795309444</v>
      </c>
    </row>
    <row r="1575" spans="1:6" x14ac:dyDescent="0.25">
      <c r="A1575" s="1">
        <v>5</v>
      </c>
      <c r="B1575" s="1">
        <v>534027912.5</v>
      </c>
      <c r="C1575" s="1">
        <v>1.0165</v>
      </c>
      <c r="D1575" s="1">
        <v>126.09180000000001</v>
      </c>
      <c r="E1575" s="1">
        <v>231476162</v>
      </c>
      <c r="F1575">
        <f t="shared" si="24"/>
        <v>0.99962163090302036</v>
      </c>
    </row>
    <row r="1576" spans="1:6" x14ac:dyDescent="0.25">
      <c r="A1576" s="1">
        <v>5</v>
      </c>
      <c r="B1576" s="1">
        <v>492507202.10000002</v>
      </c>
      <c r="C1576" s="1">
        <v>1.0165</v>
      </c>
      <c r="D1576" s="1">
        <v>126.09180000000001</v>
      </c>
      <c r="E1576" s="1">
        <v>462764828.39999998</v>
      </c>
      <c r="F1576">
        <f t="shared" si="24"/>
        <v>0.99981072090198209</v>
      </c>
    </row>
    <row r="1577" spans="1:6" x14ac:dyDescent="0.25">
      <c r="A1577" s="1">
        <v>5</v>
      </c>
      <c r="B1577" s="1">
        <v>662183423.29999995</v>
      </c>
      <c r="C1577" s="1">
        <v>1.0165</v>
      </c>
      <c r="D1577" s="1">
        <v>126.09180000000001</v>
      </c>
      <c r="E1577" s="1">
        <v>365895555.30000001</v>
      </c>
      <c r="F1577">
        <f t="shared" si="24"/>
        <v>0.99976061607391253</v>
      </c>
    </row>
    <row r="1578" spans="1:6" x14ac:dyDescent="0.25">
      <c r="A1578" s="1">
        <v>5</v>
      </c>
      <c r="B1578" s="1">
        <v>644524838.60000002</v>
      </c>
      <c r="C1578" s="1">
        <v>1.0165</v>
      </c>
      <c r="D1578" s="1">
        <v>126.09180000000001</v>
      </c>
      <c r="E1578" s="1">
        <v>214240586.19999999</v>
      </c>
      <c r="F1578">
        <f t="shared" si="24"/>
        <v>0.99959119747204528</v>
      </c>
    </row>
    <row r="1579" spans="1:6" x14ac:dyDescent="0.25">
      <c r="A1579" s="1">
        <v>5</v>
      </c>
      <c r="B1579" s="1">
        <v>585742582.10000002</v>
      </c>
      <c r="C1579" s="1">
        <v>1.0165</v>
      </c>
      <c r="D1579" s="1">
        <v>126.09180000000001</v>
      </c>
      <c r="E1579" s="1">
        <v>181851403.69999999</v>
      </c>
      <c r="F1579">
        <f t="shared" si="24"/>
        <v>0.99951840402317071</v>
      </c>
    </row>
    <row r="1580" spans="1:6" x14ac:dyDescent="0.25">
      <c r="A1580" s="1">
        <v>5</v>
      </c>
      <c r="B1580" s="1">
        <v>621897968.39999998</v>
      </c>
      <c r="C1580" s="1">
        <v>1.0165</v>
      </c>
      <c r="D1580" s="1">
        <v>126.09180000000001</v>
      </c>
      <c r="E1580" s="1">
        <v>282279875.30000001</v>
      </c>
      <c r="F1580">
        <f t="shared" si="24"/>
        <v>0.9996897178417502</v>
      </c>
    </row>
    <row r="1581" spans="1:6" x14ac:dyDescent="0.25">
      <c r="A1581" s="1">
        <v>5</v>
      </c>
      <c r="B1581" s="1">
        <v>645234552.60000002</v>
      </c>
      <c r="C1581" s="1">
        <v>1.0165</v>
      </c>
      <c r="D1581" s="1">
        <v>126.09180000000001</v>
      </c>
      <c r="E1581" s="1">
        <v>242253533.80000001</v>
      </c>
      <c r="F1581">
        <f t="shared" si="24"/>
        <v>0.99963846073882945</v>
      </c>
    </row>
    <row r="1582" spans="1:6" x14ac:dyDescent="0.25">
      <c r="A1582" s="1">
        <v>5</v>
      </c>
      <c r="B1582" s="1">
        <v>648653733.29999995</v>
      </c>
      <c r="C1582" s="1">
        <v>1.0165</v>
      </c>
      <c r="D1582" s="1">
        <v>126.09180000000001</v>
      </c>
      <c r="E1582" s="1">
        <v>305714630.69999999</v>
      </c>
      <c r="F1582">
        <f t="shared" si="24"/>
        <v>0.99971349931643694</v>
      </c>
    </row>
    <row r="1583" spans="1:6" x14ac:dyDescent="0.25">
      <c r="A1583" s="1">
        <v>5</v>
      </c>
      <c r="B1583" s="1">
        <v>856813683.70000005</v>
      </c>
      <c r="C1583" s="1">
        <v>1.0165</v>
      </c>
      <c r="D1583" s="1">
        <v>126.09180000000001</v>
      </c>
      <c r="E1583" s="1">
        <v>207922098.59999999</v>
      </c>
      <c r="F1583">
        <f t="shared" si="24"/>
        <v>0.99957877710098531</v>
      </c>
    </row>
    <row r="1584" spans="1:6" x14ac:dyDescent="0.25">
      <c r="A1584" s="1">
        <v>5</v>
      </c>
      <c r="B1584" s="1">
        <v>580710085.60000002</v>
      </c>
      <c r="C1584" s="1">
        <v>1.0165</v>
      </c>
      <c r="D1584" s="1">
        <v>126.09180000000001</v>
      </c>
      <c r="E1584" s="1">
        <v>128295746</v>
      </c>
      <c r="F1584">
        <f t="shared" si="24"/>
        <v>0.99931743566711839</v>
      </c>
    </row>
    <row r="1585" spans="1:6" x14ac:dyDescent="0.25">
      <c r="A1585" s="1">
        <v>5</v>
      </c>
      <c r="B1585" s="1">
        <v>496365894.39999998</v>
      </c>
      <c r="C1585" s="1">
        <v>1.0165</v>
      </c>
      <c r="D1585" s="1">
        <v>126.09180000000001</v>
      </c>
      <c r="E1585" s="1">
        <v>97664129.379999995</v>
      </c>
      <c r="F1585">
        <f t="shared" si="24"/>
        <v>0.99910345051127902</v>
      </c>
    </row>
    <row r="1586" spans="1:6" x14ac:dyDescent="0.25">
      <c r="A1586" s="1">
        <v>5</v>
      </c>
      <c r="B1586" s="1">
        <v>560191416.39999998</v>
      </c>
      <c r="C1586" s="1">
        <v>1.0165</v>
      </c>
      <c r="D1586" s="1">
        <v>126.09180000000001</v>
      </c>
      <c r="E1586" s="1">
        <v>262616924</v>
      </c>
      <c r="F1586">
        <f t="shared" si="24"/>
        <v>0.99966648991956675</v>
      </c>
    </row>
    <row r="1587" spans="1:6" x14ac:dyDescent="0.25">
      <c r="A1587" s="1">
        <v>5</v>
      </c>
      <c r="B1587" s="1">
        <v>809217615.60000002</v>
      </c>
      <c r="C1587" s="1">
        <v>1.0165</v>
      </c>
      <c r="D1587" s="1">
        <v>126.09180000000001</v>
      </c>
      <c r="E1587" s="1">
        <v>124350870.09999999</v>
      </c>
      <c r="F1587">
        <f t="shared" si="24"/>
        <v>0.99929578979301814</v>
      </c>
    </row>
    <row r="1588" spans="1:6" x14ac:dyDescent="0.25">
      <c r="A1588" s="1">
        <v>5</v>
      </c>
      <c r="B1588" s="1">
        <v>615328242.29999995</v>
      </c>
      <c r="C1588" s="1">
        <v>1.0165</v>
      </c>
      <c r="D1588" s="1">
        <v>126.09180000000001</v>
      </c>
      <c r="E1588" s="1">
        <v>237719646.30000001</v>
      </c>
      <c r="F1588">
        <f t="shared" si="24"/>
        <v>0.99963156658278596</v>
      </c>
    </row>
    <row r="1589" spans="1:6" x14ac:dyDescent="0.25">
      <c r="A1589" s="1">
        <v>5</v>
      </c>
      <c r="B1589" s="1">
        <v>543947104.20000005</v>
      </c>
      <c r="C1589" s="1">
        <v>1.0165</v>
      </c>
      <c r="D1589" s="1">
        <v>126.09180000000001</v>
      </c>
      <c r="E1589" s="1">
        <v>228575693.59999999</v>
      </c>
      <c r="F1589">
        <f t="shared" si="24"/>
        <v>0.99961683057927997</v>
      </c>
    </row>
    <row r="1590" spans="1:6" x14ac:dyDescent="0.25">
      <c r="A1590" s="1">
        <v>5</v>
      </c>
      <c r="B1590" s="1">
        <v>697623562.79999995</v>
      </c>
      <c r="C1590" s="1">
        <v>1.0165</v>
      </c>
      <c r="D1590" s="1">
        <v>126.09180000000001</v>
      </c>
      <c r="E1590" s="1">
        <v>246349482.69999999</v>
      </c>
      <c r="F1590">
        <f t="shared" si="24"/>
        <v>0.99964447083087182</v>
      </c>
    </row>
    <row r="1591" spans="1:6" x14ac:dyDescent="0.25">
      <c r="A1591" s="1">
        <v>5</v>
      </c>
      <c r="B1591" s="1">
        <v>565624917.89999998</v>
      </c>
      <c r="C1591" s="1">
        <v>1.0165</v>
      </c>
      <c r="D1591" s="1">
        <v>126.09180000000001</v>
      </c>
      <c r="E1591" s="1">
        <v>299725606.5</v>
      </c>
      <c r="F1591">
        <f t="shared" si="24"/>
        <v>0.99970777538508915</v>
      </c>
    </row>
    <row r="1592" spans="1:6" x14ac:dyDescent="0.25">
      <c r="A1592" s="1">
        <v>5</v>
      </c>
      <c r="B1592" s="1">
        <v>579890824</v>
      </c>
      <c r="C1592" s="1">
        <v>1.0165</v>
      </c>
      <c r="D1592" s="1">
        <v>126.09180000000001</v>
      </c>
      <c r="E1592" s="1">
        <v>803031453.10000002</v>
      </c>
      <c r="F1592">
        <f t="shared" si="24"/>
        <v>0.99989091931350771</v>
      </c>
    </row>
    <row r="1593" spans="1:6" x14ac:dyDescent="0.25">
      <c r="A1593" s="1">
        <v>5</v>
      </c>
      <c r="B1593" s="1">
        <v>791741912.29999995</v>
      </c>
      <c r="C1593" s="1">
        <v>1.0165</v>
      </c>
      <c r="D1593" s="1">
        <v>126.09180000000001</v>
      </c>
      <c r="E1593" s="1">
        <v>67962886.840000004</v>
      </c>
      <c r="F1593">
        <f t="shared" si="24"/>
        <v>0.9987118915514005</v>
      </c>
    </row>
    <row r="1594" spans="1:6" x14ac:dyDescent="0.25">
      <c r="A1594" s="1">
        <v>5</v>
      </c>
      <c r="B1594" s="1">
        <v>479363987.5</v>
      </c>
      <c r="C1594" s="1">
        <v>1.0165</v>
      </c>
      <c r="D1594" s="1">
        <v>126.09180000000001</v>
      </c>
      <c r="E1594" s="1">
        <v>216144104.09999999</v>
      </c>
      <c r="F1594">
        <f t="shared" si="24"/>
        <v>0.99959479694682341</v>
      </c>
    </row>
    <row r="1595" spans="1:6" x14ac:dyDescent="0.25">
      <c r="A1595" s="1">
        <v>5</v>
      </c>
      <c r="B1595" s="1">
        <v>501294567.5</v>
      </c>
      <c r="C1595" s="1">
        <v>1.0165</v>
      </c>
      <c r="D1595" s="1">
        <v>126.09180000000001</v>
      </c>
      <c r="E1595" s="1">
        <v>249234166.19999999</v>
      </c>
      <c r="F1595">
        <f t="shared" si="24"/>
        <v>0.99964858506977683</v>
      </c>
    </row>
    <row r="1596" spans="1:6" x14ac:dyDescent="0.25">
      <c r="A1596" s="1">
        <v>5</v>
      </c>
      <c r="B1596" s="1">
        <v>555830179.89999998</v>
      </c>
      <c r="C1596" s="1">
        <v>1.0165</v>
      </c>
      <c r="D1596" s="1">
        <v>126.09180000000001</v>
      </c>
      <c r="E1596" s="1">
        <v>390110065.30000001</v>
      </c>
      <c r="F1596">
        <f t="shared" si="24"/>
        <v>0.99977547319808147</v>
      </c>
    </row>
    <row r="1597" spans="1:6" x14ac:dyDescent="0.25">
      <c r="A1597" s="1">
        <v>5</v>
      </c>
      <c r="B1597" s="1">
        <v>440267390.60000002</v>
      </c>
      <c r="C1597" s="1">
        <v>1.0165</v>
      </c>
      <c r="D1597" s="1">
        <v>126.09180000000001</v>
      </c>
      <c r="E1597" s="1">
        <v>232219714.90000001</v>
      </c>
      <c r="F1597">
        <f t="shared" si="24"/>
        <v>0.99962284218854125</v>
      </c>
    </row>
    <row r="1598" spans="1:6" x14ac:dyDescent="0.25">
      <c r="A1598" s="1">
        <v>5</v>
      </c>
      <c r="B1598" s="1">
        <v>851110071.10000002</v>
      </c>
      <c r="C1598" s="1">
        <v>1.0165</v>
      </c>
      <c r="D1598" s="1">
        <v>126.09180000000001</v>
      </c>
      <c r="E1598" s="1">
        <v>431608716.10000002</v>
      </c>
      <c r="F1598">
        <f t="shared" si="24"/>
        <v>0.99979705898510496</v>
      </c>
    </row>
    <row r="1599" spans="1:6" x14ac:dyDescent="0.25">
      <c r="A1599" s="1">
        <v>5</v>
      </c>
      <c r="B1599" s="1">
        <v>480789512.89999998</v>
      </c>
      <c r="C1599" s="1">
        <v>1.0165</v>
      </c>
      <c r="D1599" s="1">
        <v>126.09180000000001</v>
      </c>
      <c r="E1599" s="1">
        <v>191153191.90000001</v>
      </c>
      <c r="F1599">
        <f t="shared" si="24"/>
        <v>0.99954183380399064</v>
      </c>
    </row>
    <row r="1600" spans="1:6" x14ac:dyDescent="0.25">
      <c r="A1600" s="1">
        <v>5</v>
      </c>
      <c r="B1600" s="1">
        <v>646161899.20000005</v>
      </c>
      <c r="C1600" s="1">
        <v>1.0165</v>
      </c>
      <c r="D1600" s="1">
        <v>126.09180000000001</v>
      </c>
      <c r="E1600" s="1">
        <v>168781263.90000001</v>
      </c>
      <c r="F1600">
        <f t="shared" si="24"/>
        <v>0.99948111971048359</v>
      </c>
    </row>
    <row r="1601" spans="1:6" x14ac:dyDescent="0.25">
      <c r="A1601" s="1">
        <v>5</v>
      </c>
      <c r="B1601" s="1">
        <v>499541384.89999998</v>
      </c>
      <c r="C1601" s="1">
        <v>1.0165</v>
      </c>
      <c r="D1601" s="1">
        <v>126.09180000000001</v>
      </c>
      <c r="E1601" s="1">
        <v>239216035.40000001</v>
      </c>
      <c r="F1601">
        <f t="shared" si="24"/>
        <v>0.99963387085477673</v>
      </c>
    </row>
    <row r="1602" spans="1:6" x14ac:dyDescent="0.25">
      <c r="A1602" s="1">
        <v>5</v>
      </c>
      <c r="B1602" s="1">
        <v>605834707.5</v>
      </c>
      <c r="C1602" s="1">
        <v>1.0165</v>
      </c>
      <c r="D1602" s="1">
        <v>126.09180000000001</v>
      </c>
      <c r="E1602" s="1">
        <v>217216697.5</v>
      </c>
      <c r="F1602">
        <f t="shared" si="24"/>
        <v>0.99959679739381535</v>
      </c>
    </row>
    <row r="1603" spans="1:6" x14ac:dyDescent="0.25">
      <c r="A1603" s="1">
        <v>5</v>
      </c>
      <c r="B1603" s="1">
        <v>446382484.60000002</v>
      </c>
      <c r="C1603" s="1">
        <v>1.0165</v>
      </c>
      <c r="D1603" s="1">
        <v>126.09180000000001</v>
      </c>
      <c r="E1603" s="1">
        <v>152778082.30000001</v>
      </c>
      <c r="F1603">
        <f t="shared" ref="F1603:F1666" si="25">EXP((-1/E1603)*87600)</f>
        <v>0.99942678367598736</v>
      </c>
    </row>
    <row r="1604" spans="1:6" x14ac:dyDescent="0.25">
      <c r="A1604" s="1">
        <v>5</v>
      </c>
      <c r="B1604" s="1">
        <v>603432991.20000005</v>
      </c>
      <c r="C1604" s="1">
        <v>1.0165</v>
      </c>
      <c r="D1604" s="1">
        <v>126.09180000000001</v>
      </c>
      <c r="E1604" s="1">
        <v>114774338.3</v>
      </c>
      <c r="F1604">
        <f t="shared" si="25"/>
        <v>0.99923705437968113</v>
      </c>
    </row>
    <row r="1605" spans="1:6" x14ac:dyDescent="0.25">
      <c r="A1605" s="1">
        <v>5</v>
      </c>
      <c r="B1605" s="1">
        <v>487945841.30000001</v>
      </c>
      <c r="C1605" s="1">
        <v>1.0165</v>
      </c>
      <c r="D1605" s="1">
        <v>126.09180000000001</v>
      </c>
      <c r="E1605" s="1">
        <v>119742329.5</v>
      </c>
      <c r="F1605">
        <f t="shared" si="25"/>
        <v>0.99926869666412843</v>
      </c>
    </row>
    <row r="1606" spans="1:6" x14ac:dyDescent="0.25">
      <c r="A1606" s="1">
        <v>5</v>
      </c>
      <c r="B1606" s="1">
        <v>467200752.30000001</v>
      </c>
      <c r="C1606" s="1">
        <v>1.0165</v>
      </c>
      <c r="D1606" s="1">
        <v>126.09180000000001</v>
      </c>
      <c r="E1606" s="1">
        <v>635481766.5</v>
      </c>
      <c r="F1606">
        <f t="shared" si="25"/>
        <v>0.99986216132838879</v>
      </c>
    </row>
    <row r="1607" spans="1:6" x14ac:dyDescent="0.25">
      <c r="A1607" s="1">
        <v>5</v>
      </c>
      <c r="B1607" s="1">
        <v>600843788.10000002</v>
      </c>
      <c r="C1607" s="1">
        <v>1.0165</v>
      </c>
      <c r="D1607" s="1">
        <v>126.09180000000001</v>
      </c>
      <c r="E1607" s="1">
        <v>326015394.30000001</v>
      </c>
      <c r="F1607">
        <f t="shared" si="25"/>
        <v>0.99973133712833617</v>
      </c>
    </row>
    <row r="1608" spans="1:6" x14ac:dyDescent="0.25">
      <c r="A1608" s="1">
        <v>11</v>
      </c>
      <c r="B1608" s="1">
        <v>321605342.30000001</v>
      </c>
      <c r="C1608" s="1">
        <v>1.0165</v>
      </c>
      <c r="D1608" s="1">
        <v>126.09180000000001</v>
      </c>
      <c r="E1608" s="1">
        <v>332902411.19999999</v>
      </c>
      <c r="F1608">
        <f t="shared" si="25"/>
        <v>0.99973689443955871</v>
      </c>
    </row>
    <row r="1609" spans="1:6" x14ac:dyDescent="0.25">
      <c r="A1609" s="1">
        <v>11</v>
      </c>
      <c r="B1609" s="1">
        <v>329346310.89999998</v>
      </c>
      <c r="C1609" s="1">
        <v>1.0165</v>
      </c>
      <c r="D1609" s="1">
        <v>126.09180000000001</v>
      </c>
      <c r="E1609" s="1">
        <v>346003371.30000001</v>
      </c>
      <c r="F1609">
        <f t="shared" si="25"/>
        <v>0.99974685532263408</v>
      </c>
    </row>
    <row r="1610" spans="1:6" x14ac:dyDescent="0.25">
      <c r="A1610" s="1">
        <v>11</v>
      </c>
      <c r="B1610" s="1">
        <v>244622425.80000001</v>
      </c>
      <c r="C1610" s="1">
        <v>1.0165</v>
      </c>
      <c r="D1610" s="1">
        <v>126.09180000000001</v>
      </c>
      <c r="E1610" s="1">
        <v>302530191.5</v>
      </c>
      <c r="F1610">
        <f t="shared" si="25"/>
        <v>0.99971048404076712</v>
      </c>
    </row>
    <row r="1611" spans="1:6" x14ac:dyDescent="0.25">
      <c r="A1611" s="1">
        <v>11</v>
      </c>
      <c r="B1611" s="1">
        <v>321850406.30000001</v>
      </c>
      <c r="C1611" s="1">
        <v>1.0165</v>
      </c>
      <c r="D1611" s="1">
        <v>126.09180000000001</v>
      </c>
      <c r="E1611" s="1">
        <v>279775468.19999999</v>
      </c>
      <c r="F1611">
        <f t="shared" si="25"/>
        <v>0.99968694078914599</v>
      </c>
    </row>
    <row r="1612" spans="1:6" x14ac:dyDescent="0.25">
      <c r="A1612" s="1">
        <v>11</v>
      </c>
      <c r="B1612" s="1">
        <v>328821759.39999998</v>
      </c>
      <c r="C1612" s="1">
        <v>1.0165</v>
      </c>
      <c r="D1612" s="1">
        <v>126.09180000000001</v>
      </c>
      <c r="E1612" s="1">
        <v>728046653.60000002</v>
      </c>
      <c r="F1612">
        <f t="shared" si="25"/>
        <v>0.99987968527885351</v>
      </c>
    </row>
    <row r="1613" spans="1:6" x14ac:dyDescent="0.25">
      <c r="A1613" s="1">
        <v>11</v>
      </c>
      <c r="B1613" s="1">
        <v>250653372.80000001</v>
      </c>
      <c r="C1613" s="1">
        <v>1.0165</v>
      </c>
      <c r="D1613" s="1">
        <v>126.09180000000001</v>
      </c>
      <c r="E1613" s="1">
        <v>279832205.69999999</v>
      </c>
      <c r="F1613">
        <f t="shared" si="25"/>
        <v>0.99968700425366708</v>
      </c>
    </row>
    <row r="1614" spans="1:6" x14ac:dyDescent="0.25">
      <c r="A1614" s="1">
        <v>11</v>
      </c>
      <c r="B1614" s="1">
        <v>300096430.69999999</v>
      </c>
      <c r="C1614" s="1">
        <v>1.0165</v>
      </c>
      <c r="D1614" s="1">
        <v>126.09180000000001</v>
      </c>
      <c r="E1614" s="1">
        <v>607965282.29999995</v>
      </c>
      <c r="F1614">
        <f t="shared" si="25"/>
        <v>0.99985592320509908</v>
      </c>
    </row>
    <row r="1615" spans="1:6" x14ac:dyDescent="0.25">
      <c r="A1615" s="1">
        <v>11</v>
      </c>
      <c r="B1615" s="1">
        <v>310036225</v>
      </c>
      <c r="C1615" s="1">
        <v>1.0165</v>
      </c>
      <c r="D1615" s="1">
        <v>126.09180000000001</v>
      </c>
      <c r="E1615" s="1">
        <v>470458818.89999998</v>
      </c>
      <c r="F1615">
        <f t="shared" si="25"/>
        <v>0.9998138161272051</v>
      </c>
    </row>
    <row r="1616" spans="1:6" x14ac:dyDescent="0.25">
      <c r="A1616" s="1">
        <v>11</v>
      </c>
      <c r="B1616" s="1">
        <v>277510636.10000002</v>
      </c>
      <c r="C1616" s="1">
        <v>1.0165</v>
      </c>
      <c r="D1616" s="1">
        <v>126.09180000000001</v>
      </c>
      <c r="E1616" s="1">
        <v>233596619.5</v>
      </c>
      <c r="F1616">
        <f t="shared" si="25"/>
        <v>0.99962506487892344</v>
      </c>
    </row>
    <row r="1617" spans="1:6" x14ac:dyDescent="0.25">
      <c r="A1617" s="1">
        <v>11</v>
      </c>
      <c r="B1617" s="1">
        <v>272198942.80000001</v>
      </c>
      <c r="C1617" s="1">
        <v>1.0165</v>
      </c>
      <c r="D1617" s="1">
        <v>126.09180000000001</v>
      </c>
      <c r="E1617" s="1">
        <v>620989189.20000005</v>
      </c>
      <c r="F1617">
        <f t="shared" si="25"/>
        <v>0.99985894469154113</v>
      </c>
    </row>
    <row r="1618" spans="1:6" x14ac:dyDescent="0.25">
      <c r="A1618" s="1">
        <v>11</v>
      </c>
      <c r="B1618" s="1">
        <v>290345480.60000002</v>
      </c>
      <c r="C1618" s="1">
        <v>1.0165</v>
      </c>
      <c r="D1618" s="1">
        <v>126.09180000000001</v>
      </c>
      <c r="E1618" s="1">
        <v>273527168.69999999</v>
      </c>
      <c r="F1618">
        <f t="shared" si="25"/>
        <v>0.99967979058718237</v>
      </c>
    </row>
    <row r="1619" spans="1:6" x14ac:dyDescent="0.25">
      <c r="A1619" s="1">
        <v>11</v>
      </c>
      <c r="B1619" s="1">
        <v>299155745.69999999</v>
      </c>
      <c r="C1619" s="1">
        <v>1.0165</v>
      </c>
      <c r="D1619" s="1">
        <v>126.09180000000001</v>
      </c>
      <c r="E1619" s="1">
        <v>444315203.19999999</v>
      </c>
      <c r="F1619">
        <f t="shared" si="25"/>
        <v>0.99980286210229696</v>
      </c>
    </row>
    <row r="1620" spans="1:6" x14ac:dyDescent="0.25">
      <c r="A1620" s="1">
        <v>11</v>
      </c>
      <c r="B1620" s="1">
        <v>260942835</v>
      </c>
      <c r="C1620" s="1">
        <v>1.0165</v>
      </c>
      <c r="D1620" s="1">
        <v>126.09180000000001</v>
      </c>
      <c r="E1620" s="1">
        <v>457597701.89999998</v>
      </c>
      <c r="F1620">
        <f t="shared" si="25"/>
        <v>0.99980858379458859</v>
      </c>
    </row>
    <row r="1621" spans="1:6" x14ac:dyDescent="0.25">
      <c r="A1621" s="1">
        <v>11</v>
      </c>
      <c r="B1621" s="1">
        <v>288256660.30000001</v>
      </c>
      <c r="C1621" s="1">
        <v>1.0165</v>
      </c>
      <c r="D1621" s="1">
        <v>126.09180000000001</v>
      </c>
      <c r="E1621" s="1">
        <v>224459072</v>
      </c>
      <c r="F1621">
        <f t="shared" si="25"/>
        <v>0.99960980455123827</v>
      </c>
    </row>
    <row r="1622" spans="1:6" x14ac:dyDescent="0.25">
      <c r="A1622" s="1">
        <v>11</v>
      </c>
      <c r="B1622" s="1">
        <v>244202643.09999999</v>
      </c>
      <c r="C1622" s="1">
        <v>1.0165</v>
      </c>
      <c r="D1622" s="1">
        <v>126.09180000000001</v>
      </c>
      <c r="E1622" s="1">
        <v>254461183.40000001</v>
      </c>
      <c r="F1622">
        <f t="shared" si="25"/>
        <v>0.99965580242097918</v>
      </c>
    </row>
    <row r="1623" spans="1:6" x14ac:dyDescent="0.25">
      <c r="A1623" s="1">
        <v>11</v>
      </c>
      <c r="B1623" s="1">
        <v>259965811.30000001</v>
      </c>
      <c r="C1623" s="1">
        <v>1.0165</v>
      </c>
      <c r="D1623" s="1">
        <v>126.09180000000001</v>
      </c>
      <c r="E1623" s="1">
        <v>290294970.60000002</v>
      </c>
      <c r="F1623">
        <f t="shared" si="25"/>
        <v>0.99969828349429757</v>
      </c>
    </row>
    <row r="1624" spans="1:6" x14ac:dyDescent="0.25">
      <c r="A1624" s="1">
        <v>11</v>
      </c>
      <c r="B1624" s="1">
        <v>329373208.80000001</v>
      </c>
      <c r="C1624" s="1">
        <v>1.0165</v>
      </c>
      <c r="D1624" s="1">
        <v>126.09180000000001</v>
      </c>
      <c r="E1624" s="1">
        <v>338379550.89999998</v>
      </c>
      <c r="F1624">
        <f t="shared" si="25"/>
        <v>0.99974115261468255</v>
      </c>
    </row>
    <row r="1625" spans="1:6" x14ac:dyDescent="0.25">
      <c r="A1625" s="1">
        <v>11</v>
      </c>
      <c r="B1625" s="1">
        <v>276473508.19999999</v>
      </c>
      <c r="C1625" s="1">
        <v>1.0165</v>
      </c>
      <c r="D1625" s="1">
        <v>126.09180000000001</v>
      </c>
      <c r="E1625" s="1">
        <v>223009918.69999999</v>
      </c>
      <c r="F1625">
        <f t="shared" si="25"/>
        <v>0.999607269498198</v>
      </c>
    </row>
    <row r="1626" spans="1:6" x14ac:dyDescent="0.25">
      <c r="A1626" s="1">
        <v>11</v>
      </c>
      <c r="B1626" s="1">
        <v>327163416.30000001</v>
      </c>
      <c r="C1626" s="1">
        <v>1.0165</v>
      </c>
      <c r="D1626" s="1">
        <v>126.09180000000001</v>
      </c>
      <c r="E1626" s="1">
        <v>291459427.10000002</v>
      </c>
      <c r="F1626">
        <f t="shared" si="25"/>
        <v>0.99969948874936265</v>
      </c>
    </row>
    <row r="1627" spans="1:6" x14ac:dyDescent="0.25">
      <c r="A1627" s="1">
        <v>11</v>
      </c>
      <c r="B1627" s="1">
        <v>244431587.30000001</v>
      </c>
      <c r="C1627" s="1">
        <v>1.0165</v>
      </c>
      <c r="D1627" s="1">
        <v>126.09180000000001</v>
      </c>
      <c r="E1627" s="1">
        <v>346704917.19999999</v>
      </c>
      <c r="F1627">
        <f t="shared" si="25"/>
        <v>0.9997473674877837</v>
      </c>
    </row>
    <row r="1628" spans="1:6" x14ac:dyDescent="0.25">
      <c r="A1628" s="1">
        <v>11</v>
      </c>
      <c r="B1628" s="1">
        <v>335775110.89999998</v>
      </c>
      <c r="C1628" s="1">
        <v>1.0165</v>
      </c>
      <c r="D1628" s="1">
        <v>126.09180000000001</v>
      </c>
      <c r="E1628" s="1">
        <v>203783278.30000001</v>
      </c>
      <c r="F1628">
        <f t="shared" si="25"/>
        <v>0.99957022393991046</v>
      </c>
    </row>
    <row r="1629" spans="1:6" x14ac:dyDescent="0.25">
      <c r="A1629" s="1">
        <v>11</v>
      </c>
      <c r="B1629" s="1">
        <v>277135648.10000002</v>
      </c>
      <c r="C1629" s="1">
        <v>1.0165</v>
      </c>
      <c r="D1629" s="1">
        <v>126.09180000000001</v>
      </c>
      <c r="E1629" s="1">
        <v>149461236.5</v>
      </c>
      <c r="F1629">
        <f t="shared" si="25"/>
        <v>0.99941406657900089</v>
      </c>
    </row>
    <row r="1630" spans="1:6" x14ac:dyDescent="0.25">
      <c r="A1630" s="1">
        <v>11</v>
      </c>
      <c r="B1630" s="1">
        <v>319532996.5</v>
      </c>
      <c r="C1630" s="1">
        <v>1.0165</v>
      </c>
      <c r="D1630" s="1">
        <v>126.09180000000001</v>
      </c>
      <c r="E1630" s="1">
        <v>107274159.59999999</v>
      </c>
      <c r="F1630">
        <f t="shared" si="25"/>
        <v>0.9991837340603511</v>
      </c>
    </row>
    <row r="1631" spans="1:6" x14ac:dyDescent="0.25">
      <c r="A1631" s="1">
        <v>11</v>
      </c>
      <c r="B1631" s="1">
        <v>332543259.10000002</v>
      </c>
      <c r="C1631" s="1">
        <v>1.0165</v>
      </c>
      <c r="D1631" s="1">
        <v>126.09180000000001</v>
      </c>
      <c r="E1631" s="1">
        <v>559663727.89999998</v>
      </c>
      <c r="F1631">
        <f t="shared" si="25"/>
        <v>0.99984348968799863</v>
      </c>
    </row>
    <row r="1632" spans="1:6" x14ac:dyDescent="0.25">
      <c r="A1632" s="1">
        <v>11</v>
      </c>
      <c r="B1632" s="1">
        <v>288116755</v>
      </c>
      <c r="C1632" s="1">
        <v>1.0165</v>
      </c>
      <c r="D1632" s="1">
        <v>126.09180000000001</v>
      </c>
      <c r="E1632" s="1">
        <v>190707297.30000001</v>
      </c>
      <c r="F1632">
        <f t="shared" si="25"/>
        <v>0.99954076280713444</v>
      </c>
    </row>
    <row r="1633" spans="1:6" x14ac:dyDescent="0.25">
      <c r="A1633" s="1">
        <v>11</v>
      </c>
      <c r="B1633" s="1">
        <v>321185989</v>
      </c>
      <c r="C1633" s="1">
        <v>1.0165</v>
      </c>
      <c r="D1633" s="1">
        <v>126.09180000000001</v>
      </c>
      <c r="E1633" s="1">
        <v>285675712.10000002</v>
      </c>
      <c r="F1633">
        <f t="shared" si="25"/>
        <v>0.99969340561073394</v>
      </c>
    </row>
    <row r="1634" spans="1:6" x14ac:dyDescent="0.25">
      <c r="A1634" s="1">
        <v>11</v>
      </c>
      <c r="B1634" s="1">
        <v>312474191.80000001</v>
      </c>
      <c r="C1634" s="1">
        <v>1.0165</v>
      </c>
      <c r="D1634" s="1">
        <v>126.09180000000001</v>
      </c>
      <c r="E1634" s="1">
        <v>167405121.5</v>
      </c>
      <c r="F1634">
        <f t="shared" si="25"/>
        <v>0.99947685540631204</v>
      </c>
    </row>
    <row r="1635" spans="1:6" x14ac:dyDescent="0.25">
      <c r="A1635" s="1">
        <v>11</v>
      </c>
      <c r="B1635" s="1">
        <v>312556373</v>
      </c>
      <c r="C1635" s="1">
        <v>1.0165</v>
      </c>
      <c r="D1635" s="1">
        <v>126.09180000000001</v>
      </c>
      <c r="E1635" s="1">
        <v>225122978.59999999</v>
      </c>
      <c r="F1635">
        <f t="shared" si="25"/>
        <v>0.99961095504656794</v>
      </c>
    </row>
    <row r="1636" spans="1:6" x14ac:dyDescent="0.25">
      <c r="A1636" s="1">
        <v>11</v>
      </c>
      <c r="B1636" s="1">
        <v>317793522.39999998</v>
      </c>
      <c r="C1636" s="1">
        <v>1.0165</v>
      </c>
      <c r="D1636" s="1">
        <v>126.09180000000001</v>
      </c>
      <c r="E1636" s="1">
        <v>227074800.19999999</v>
      </c>
      <c r="F1636">
        <f t="shared" si="25"/>
        <v>0.99961429843774718</v>
      </c>
    </row>
    <row r="1637" spans="1:6" x14ac:dyDescent="0.25">
      <c r="A1637" s="1">
        <v>11</v>
      </c>
      <c r="B1637" s="1">
        <v>259882714.40000001</v>
      </c>
      <c r="C1637" s="1">
        <v>1.0165</v>
      </c>
      <c r="D1637" s="1">
        <v>126.09180000000001</v>
      </c>
      <c r="E1637" s="1">
        <v>185555963.09999999</v>
      </c>
      <c r="F1637">
        <f t="shared" si="25"/>
        <v>0.9995280166477033</v>
      </c>
    </row>
    <row r="1638" spans="1:6" x14ac:dyDescent="0.25">
      <c r="A1638" s="1">
        <v>11</v>
      </c>
      <c r="B1638" s="1">
        <v>291164727.30000001</v>
      </c>
      <c r="C1638" s="1">
        <v>1.0165</v>
      </c>
      <c r="D1638" s="1">
        <v>126.09180000000001</v>
      </c>
      <c r="E1638" s="1">
        <v>184646761.30000001</v>
      </c>
      <c r="F1638">
        <f t="shared" si="25"/>
        <v>0.99952569314998696</v>
      </c>
    </row>
    <row r="1639" spans="1:6" x14ac:dyDescent="0.25">
      <c r="A1639" s="1">
        <v>11</v>
      </c>
      <c r="B1639" s="1">
        <v>310583891.80000001</v>
      </c>
      <c r="C1639" s="1">
        <v>1.0165</v>
      </c>
      <c r="D1639" s="1">
        <v>126.09180000000001</v>
      </c>
      <c r="E1639" s="1">
        <v>58302969.590000004</v>
      </c>
      <c r="F1639">
        <f t="shared" si="25"/>
        <v>0.99849863181546772</v>
      </c>
    </row>
    <row r="1640" spans="1:6" x14ac:dyDescent="0.25">
      <c r="A1640" s="1">
        <v>11</v>
      </c>
      <c r="B1640" s="1">
        <v>304243304</v>
      </c>
      <c r="C1640" s="1">
        <v>1.0165</v>
      </c>
      <c r="D1640" s="1">
        <v>126.09180000000001</v>
      </c>
      <c r="E1640" s="1">
        <v>232492828.90000001</v>
      </c>
      <c r="F1640">
        <f t="shared" si="25"/>
        <v>0.99962328515994137</v>
      </c>
    </row>
    <row r="1641" spans="1:6" x14ac:dyDescent="0.25">
      <c r="A1641" s="1">
        <v>11</v>
      </c>
      <c r="B1641" s="1">
        <v>311975854.80000001</v>
      </c>
      <c r="C1641" s="1">
        <v>1.0165</v>
      </c>
      <c r="D1641" s="1">
        <v>126.09180000000001</v>
      </c>
      <c r="E1641" s="1">
        <v>424685148.39999998</v>
      </c>
      <c r="F1641">
        <f t="shared" si="25"/>
        <v>0.99979375081444433</v>
      </c>
    </row>
    <row r="1642" spans="1:6" x14ac:dyDescent="0.25">
      <c r="A1642" s="1">
        <v>11</v>
      </c>
      <c r="B1642" s="1">
        <v>306386921.30000001</v>
      </c>
      <c r="C1642" s="1">
        <v>1.0165</v>
      </c>
      <c r="D1642" s="1">
        <v>126.09180000000001</v>
      </c>
      <c r="E1642" s="1">
        <v>87428949.530000001</v>
      </c>
      <c r="F1642">
        <f t="shared" si="25"/>
        <v>0.99899854533959709</v>
      </c>
    </row>
    <row r="1643" spans="1:6" x14ac:dyDescent="0.25">
      <c r="A1643" s="1">
        <v>11</v>
      </c>
      <c r="B1643" s="1">
        <v>288315346.60000002</v>
      </c>
      <c r="C1643" s="1">
        <v>1.0165</v>
      </c>
      <c r="D1643" s="1">
        <v>126.09180000000001</v>
      </c>
      <c r="E1643" s="1">
        <v>173877105.40000001</v>
      </c>
      <c r="F1643">
        <f t="shared" si="25"/>
        <v>0.99949632277990896</v>
      </c>
    </row>
    <row r="1644" spans="1:6" x14ac:dyDescent="0.25">
      <c r="A1644" s="1">
        <v>11</v>
      </c>
      <c r="B1644" s="1">
        <v>240522824.90000001</v>
      </c>
      <c r="C1644" s="1">
        <v>1.0165</v>
      </c>
      <c r="D1644" s="1">
        <v>126.09180000000001</v>
      </c>
      <c r="E1644" s="1">
        <v>615327243.79999995</v>
      </c>
      <c r="F1644">
        <f t="shared" si="25"/>
        <v>0.99985764686080913</v>
      </c>
    </row>
    <row r="1645" spans="1:6" x14ac:dyDescent="0.25">
      <c r="A1645" s="1">
        <v>11</v>
      </c>
      <c r="B1645" s="1">
        <v>362261714.60000002</v>
      </c>
      <c r="C1645" s="1">
        <v>1.0165</v>
      </c>
      <c r="D1645" s="1">
        <v>126.09180000000001</v>
      </c>
      <c r="E1645" s="1">
        <v>211775711.69999999</v>
      </c>
      <c r="F1645">
        <f t="shared" si="25"/>
        <v>0.99958644037063371</v>
      </c>
    </row>
    <row r="1646" spans="1:6" x14ac:dyDescent="0.25">
      <c r="A1646" s="1">
        <v>11</v>
      </c>
      <c r="B1646" s="1">
        <v>335631108.19999999</v>
      </c>
      <c r="C1646" s="1">
        <v>1.0165</v>
      </c>
      <c r="D1646" s="1">
        <v>126.09180000000001</v>
      </c>
      <c r="E1646" s="1">
        <v>126595326.2</v>
      </c>
      <c r="F1646">
        <f t="shared" si="25"/>
        <v>0.99930827068115213</v>
      </c>
    </row>
    <row r="1647" spans="1:6" x14ac:dyDescent="0.25">
      <c r="A1647" s="1">
        <v>11</v>
      </c>
      <c r="B1647" s="1">
        <v>320700003</v>
      </c>
      <c r="C1647" s="1">
        <v>1.0165</v>
      </c>
      <c r="D1647" s="1">
        <v>126.09180000000001</v>
      </c>
      <c r="E1647" s="1">
        <v>321350114.80000001</v>
      </c>
      <c r="F1647">
        <f t="shared" si="25"/>
        <v>0.99972743728047209</v>
      </c>
    </row>
    <row r="1648" spans="1:6" x14ac:dyDescent="0.25">
      <c r="A1648" s="1">
        <v>101</v>
      </c>
      <c r="B1648" s="1">
        <v>38339699.020000003</v>
      </c>
      <c r="C1648" s="1">
        <v>1.0165</v>
      </c>
      <c r="D1648" s="1">
        <v>126.09180000000001</v>
      </c>
      <c r="E1648" s="1">
        <v>241346802.40000001</v>
      </c>
      <c r="F1648">
        <f t="shared" si="25"/>
        <v>0.99963710269510286</v>
      </c>
    </row>
    <row r="1649" spans="1:6" x14ac:dyDescent="0.25">
      <c r="A1649" s="1">
        <v>101</v>
      </c>
      <c r="B1649" s="1">
        <v>32900935.98</v>
      </c>
      <c r="C1649" s="1">
        <v>1.0165</v>
      </c>
      <c r="D1649" s="1">
        <v>126.09180000000001</v>
      </c>
      <c r="E1649" s="1">
        <v>233064562.40000001</v>
      </c>
      <c r="F1649">
        <f t="shared" si="25"/>
        <v>0.99962420911001648</v>
      </c>
    </row>
    <row r="1650" spans="1:6" x14ac:dyDescent="0.25">
      <c r="A1650" s="1">
        <v>101</v>
      </c>
      <c r="B1650" s="1">
        <v>33861767.990000002</v>
      </c>
      <c r="C1650" s="1">
        <v>1.0165</v>
      </c>
      <c r="D1650" s="1">
        <v>126.09180000000001</v>
      </c>
      <c r="E1650" s="1">
        <v>272552641.69999999</v>
      </c>
      <c r="F1650">
        <f t="shared" si="25"/>
        <v>0.9996786458447523</v>
      </c>
    </row>
    <row r="1651" spans="1:6" x14ac:dyDescent="0.25">
      <c r="A1651" s="1">
        <v>101</v>
      </c>
      <c r="B1651" s="1">
        <v>34228751.219999999</v>
      </c>
      <c r="C1651" s="1">
        <v>1.0165</v>
      </c>
      <c r="D1651" s="1">
        <v>126.09180000000001</v>
      </c>
      <c r="E1651" s="1">
        <v>346101589.10000002</v>
      </c>
      <c r="F1651">
        <f t="shared" si="25"/>
        <v>0.99974692715173763</v>
      </c>
    </row>
    <row r="1652" spans="1:6" x14ac:dyDescent="0.25">
      <c r="A1652" s="1">
        <v>101</v>
      </c>
      <c r="B1652" s="1">
        <v>34052868.060000002</v>
      </c>
      <c r="C1652" s="1">
        <v>1.0165</v>
      </c>
      <c r="D1652" s="1">
        <v>126.09180000000001</v>
      </c>
      <c r="E1652" s="1">
        <v>326156346.19999999</v>
      </c>
      <c r="F1652">
        <f t="shared" si="25"/>
        <v>0.99973145321823442</v>
      </c>
    </row>
    <row r="1653" spans="1:6" x14ac:dyDescent="0.25">
      <c r="A1653" s="1">
        <v>101</v>
      </c>
      <c r="B1653" s="1">
        <v>33469129.940000001</v>
      </c>
      <c r="C1653" s="1">
        <v>1.0165</v>
      </c>
      <c r="D1653" s="1">
        <v>126.09180000000001</v>
      </c>
      <c r="E1653" s="1">
        <v>261050028.19999999</v>
      </c>
      <c r="F1653">
        <f t="shared" si="25"/>
        <v>0.99966448843397782</v>
      </c>
    </row>
    <row r="1654" spans="1:6" x14ac:dyDescent="0.25">
      <c r="A1654" s="1">
        <v>101</v>
      </c>
      <c r="B1654" s="1">
        <v>35236655.030000001</v>
      </c>
      <c r="C1654" s="1">
        <v>1.0165</v>
      </c>
      <c r="D1654" s="1">
        <v>126.09180000000001</v>
      </c>
      <c r="E1654" s="1">
        <v>280578537.30000001</v>
      </c>
      <c r="F1654">
        <f t="shared" si="25"/>
        <v>0.99968783668423766</v>
      </c>
    </row>
    <row r="1655" spans="1:6" x14ac:dyDescent="0.25">
      <c r="A1655" s="1">
        <v>101</v>
      </c>
      <c r="B1655" s="1">
        <v>32883382.57</v>
      </c>
      <c r="C1655" s="1">
        <v>1.0165</v>
      </c>
      <c r="D1655" s="1">
        <v>126.09180000000001</v>
      </c>
      <c r="E1655" s="1">
        <v>306421027.39999998</v>
      </c>
      <c r="F1655">
        <f t="shared" si="25"/>
        <v>0.99971415969608435</v>
      </c>
    </row>
    <row r="1656" spans="1:6" x14ac:dyDescent="0.25">
      <c r="A1656" s="1">
        <v>101</v>
      </c>
      <c r="B1656" s="1">
        <v>33649891.450000003</v>
      </c>
      <c r="C1656" s="1">
        <v>1.0165</v>
      </c>
      <c r="D1656" s="1">
        <v>126.09180000000001</v>
      </c>
      <c r="E1656" s="1">
        <v>306144105.89999998</v>
      </c>
      <c r="F1656">
        <f t="shared" si="25"/>
        <v>0.99971390117730186</v>
      </c>
    </row>
    <row r="1657" spans="1:6" x14ac:dyDescent="0.25">
      <c r="A1657" s="1">
        <v>101</v>
      </c>
      <c r="B1657" s="1">
        <v>33699369.020000003</v>
      </c>
      <c r="C1657" s="1">
        <v>1.0165</v>
      </c>
      <c r="D1657" s="1">
        <v>126.09180000000001</v>
      </c>
      <c r="E1657" s="1">
        <v>359698166.5</v>
      </c>
      <c r="F1657">
        <f t="shared" si="25"/>
        <v>0.99975649213123685</v>
      </c>
    </row>
    <row r="1658" spans="1:6" x14ac:dyDescent="0.25">
      <c r="A1658" s="1">
        <v>101</v>
      </c>
      <c r="B1658" s="1">
        <v>32858000.149999999</v>
      </c>
      <c r="C1658" s="1">
        <v>1.0165</v>
      </c>
      <c r="D1658" s="1">
        <v>126.09180000000001</v>
      </c>
      <c r="E1658" s="1">
        <v>365161049.80000001</v>
      </c>
      <c r="F1658">
        <f t="shared" si="25"/>
        <v>0.99976013462135593</v>
      </c>
    </row>
    <row r="1659" spans="1:6" x14ac:dyDescent="0.25">
      <c r="A1659" s="1">
        <v>101</v>
      </c>
      <c r="B1659" s="1">
        <v>32729903.960000001</v>
      </c>
      <c r="C1659" s="1">
        <v>1.0165</v>
      </c>
      <c r="D1659" s="1">
        <v>126.09180000000001</v>
      </c>
      <c r="E1659" s="1">
        <v>240919048.40000001</v>
      </c>
      <c r="F1659">
        <f t="shared" si="25"/>
        <v>0.99963645848471372</v>
      </c>
    </row>
    <row r="1660" spans="1:6" x14ac:dyDescent="0.25">
      <c r="A1660" s="1">
        <v>101</v>
      </c>
      <c r="B1660" s="1">
        <v>33774217.049999997</v>
      </c>
      <c r="C1660" s="1">
        <v>1.0165</v>
      </c>
      <c r="D1660" s="1">
        <v>126.09180000000001</v>
      </c>
      <c r="E1660" s="1">
        <v>525238970.5</v>
      </c>
      <c r="F1660">
        <f t="shared" si="25"/>
        <v>0.99983323268015512</v>
      </c>
    </row>
    <row r="1661" spans="1:6" x14ac:dyDescent="0.25">
      <c r="A1661" s="1">
        <v>101</v>
      </c>
      <c r="B1661" s="1">
        <v>31951662.039999999</v>
      </c>
      <c r="C1661" s="1">
        <v>1.0165</v>
      </c>
      <c r="D1661" s="1">
        <v>126.09180000000001</v>
      </c>
      <c r="E1661" s="1">
        <v>394154813.60000002</v>
      </c>
      <c r="F1661">
        <f t="shared" si="25"/>
        <v>0.99977777699713488</v>
      </c>
    </row>
    <row r="1662" spans="1:6" x14ac:dyDescent="0.25">
      <c r="A1662" s="1">
        <v>101</v>
      </c>
      <c r="B1662" s="1">
        <v>32513028.5</v>
      </c>
      <c r="C1662" s="1">
        <v>1.0165</v>
      </c>
      <c r="D1662" s="1">
        <v>126.09180000000001</v>
      </c>
      <c r="E1662" s="1">
        <v>706268669.60000002</v>
      </c>
      <c r="F1662">
        <f t="shared" si="25"/>
        <v>0.99987597557220342</v>
      </c>
    </row>
    <row r="1663" spans="1:6" x14ac:dyDescent="0.25">
      <c r="A1663" s="1">
        <v>101</v>
      </c>
      <c r="B1663" s="1">
        <v>33411887.690000001</v>
      </c>
      <c r="C1663" s="1">
        <v>1.0165</v>
      </c>
      <c r="D1663" s="1">
        <v>126.09180000000001</v>
      </c>
      <c r="E1663" s="1">
        <v>323213511.10000002</v>
      </c>
      <c r="F1663">
        <f t="shared" si="25"/>
        <v>0.99972900845098989</v>
      </c>
    </row>
    <row r="1664" spans="1:6" x14ac:dyDescent="0.25">
      <c r="A1664" s="1">
        <v>101</v>
      </c>
      <c r="B1664" s="1">
        <v>33098410.809999999</v>
      </c>
      <c r="C1664" s="1">
        <v>1.0165</v>
      </c>
      <c r="D1664" s="1">
        <v>126.09180000000001</v>
      </c>
      <c r="E1664" s="1">
        <v>455944865.10000002</v>
      </c>
      <c r="F1664">
        <f t="shared" si="25"/>
        <v>0.99980788996210823</v>
      </c>
    </row>
    <row r="1665" spans="1:6" x14ac:dyDescent="0.25">
      <c r="A1665" s="1">
        <v>101</v>
      </c>
      <c r="B1665" s="1">
        <v>33816049.270000003</v>
      </c>
      <c r="C1665" s="1">
        <v>1.0165</v>
      </c>
      <c r="D1665" s="1">
        <v>126.09180000000001</v>
      </c>
      <c r="E1665" s="1">
        <v>309546734.5</v>
      </c>
      <c r="F1665">
        <f t="shared" si="25"/>
        <v>0.99971704561459884</v>
      </c>
    </row>
    <row r="1666" spans="1:6" x14ac:dyDescent="0.25">
      <c r="A1666" s="1">
        <v>101</v>
      </c>
      <c r="B1666" s="1">
        <v>33127572.18</v>
      </c>
      <c r="C1666" s="1">
        <v>1.0165</v>
      </c>
      <c r="D1666" s="1">
        <v>126.09180000000001</v>
      </c>
      <c r="E1666" s="1">
        <v>256695052.19999999</v>
      </c>
      <c r="F1666">
        <f t="shared" si="25"/>
        <v>0.99965879726266849</v>
      </c>
    </row>
    <row r="1667" spans="1:6" x14ac:dyDescent="0.25">
      <c r="A1667" s="1">
        <v>101</v>
      </c>
      <c r="B1667" s="1">
        <v>35681685.859999999</v>
      </c>
      <c r="C1667" s="1">
        <v>1.0165</v>
      </c>
      <c r="D1667" s="1">
        <v>126.09180000000001</v>
      </c>
      <c r="E1667" s="1">
        <v>251311139</v>
      </c>
      <c r="F1667">
        <f t="shared" ref="F1667:F1730" si="26">EXP((-1/E1667)*87600)</f>
        <v>0.99965148884894928</v>
      </c>
    </row>
    <row r="1668" spans="1:6" x14ac:dyDescent="0.25">
      <c r="A1668">
        <v>3</v>
      </c>
      <c r="B1668" s="1">
        <v>1269487110</v>
      </c>
      <c r="C1668">
        <v>0.82074868899999998</v>
      </c>
      <c r="D1668">
        <v>112.54420759999999</v>
      </c>
      <c r="E1668">
        <v>881211099.29999995</v>
      </c>
      <c r="F1668">
        <f t="shared" si="26"/>
        <v>0.99990059629739658</v>
      </c>
    </row>
    <row r="1669" spans="1:6" x14ac:dyDescent="0.25">
      <c r="A1669">
        <v>3</v>
      </c>
      <c r="B1669">
        <v>873186570</v>
      </c>
      <c r="C1669">
        <v>0.82074868899999998</v>
      </c>
      <c r="D1669">
        <v>112.54420759999999</v>
      </c>
      <c r="E1669">
        <v>1793853191</v>
      </c>
      <c r="F1669">
        <f t="shared" si="26"/>
        <v>0.99995116776469217</v>
      </c>
    </row>
    <row r="1670" spans="1:6" x14ac:dyDescent="0.25">
      <c r="A1670">
        <v>3</v>
      </c>
      <c r="B1670">
        <v>704117360</v>
      </c>
      <c r="C1670">
        <v>0.82074868899999998</v>
      </c>
      <c r="D1670">
        <v>112.54420759999999</v>
      </c>
      <c r="E1670">
        <v>1208016733</v>
      </c>
      <c r="F1670">
        <f t="shared" si="26"/>
        <v>0.99992748707737011</v>
      </c>
    </row>
    <row r="1671" spans="1:6" x14ac:dyDescent="0.25">
      <c r="A1671">
        <v>3</v>
      </c>
      <c r="B1671">
        <v>757412590</v>
      </c>
      <c r="C1671">
        <v>0.82074868899999998</v>
      </c>
      <c r="D1671">
        <v>112.54420759999999</v>
      </c>
      <c r="E1671">
        <v>7269858120</v>
      </c>
      <c r="F1671">
        <f t="shared" si="26"/>
        <v>0.99998795031886767</v>
      </c>
    </row>
    <row r="1672" spans="1:6" x14ac:dyDescent="0.25">
      <c r="A1672">
        <v>3</v>
      </c>
      <c r="B1672">
        <v>527897880</v>
      </c>
      <c r="C1672">
        <v>0.82074868899999998</v>
      </c>
      <c r="D1672">
        <v>112.54420759999999</v>
      </c>
      <c r="E1672">
        <v>1174373713</v>
      </c>
      <c r="F1672">
        <f t="shared" si="26"/>
        <v>0.99992540983169131</v>
      </c>
    </row>
    <row r="1673" spans="1:6" x14ac:dyDescent="0.25">
      <c r="A1673">
        <v>3</v>
      </c>
      <c r="B1673">
        <v>639490630</v>
      </c>
      <c r="C1673">
        <v>0.82074868899999998</v>
      </c>
      <c r="D1673">
        <v>112.54420759999999</v>
      </c>
      <c r="E1673">
        <v>4552341904</v>
      </c>
      <c r="F1673">
        <f t="shared" si="26"/>
        <v>0.99998075734226111</v>
      </c>
    </row>
    <row r="1674" spans="1:6" x14ac:dyDescent="0.25">
      <c r="A1674">
        <v>3</v>
      </c>
      <c r="B1674">
        <v>1115279900</v>
      </c>
      <c r="C1674">
        <v>0.82074868899999998</v>
      </c>
      <c r="D1674">
        <v>112.54420759999999</v>
      </c>
      <c r="E1674">
        <v>1237579435</v>
      </c>
      <c r="F1674">
        <f t="shared" si="26"/>
        <v>0.99992921916986843</v>
      </c>
    </row>
    <row r="1675" spans="1:6" x14ac:dyDescent="0.25">
      <c r="A1675">
        <v>3</v>
      </c>
      <c r="B1675">
        <v>704146520</v>
      </c>
      <c r="C1675">
        <v>0.82074868899999998</v>
      </c>
      <c r="D1675">
        <v>112.54420759999999</v>
      </c>
      <c r="E1675">
        <v>704401615.79999995</v>
      </c>
      <c r="F1675">
        <f t="shared" si="26"/>
        <v>0.9998756468593275</v>
      </c>
    </row>
    <row r="1676" spans="1:6" x14ac:dyDescent="0.25">
      <c r="A1676">
        <v>3</v>
      </c>
      <c r="B1676">
        <v>587069470</v>
      </c>
      <c r="C1676">
        <v>0.82074868899999998</v>
      </c>
      <c r="D1676">
        <v>112.54420759999999</v>
      </c>
      <c r="E1676">
        <v>594447950.60000002</v>
      </c>
      <c r="F1676">
        <f t="shared" si="26"/>
        <v>0.99985264724068401</v>
      </c>
    </row>
    <row r="1677" spans="1:6" x14ac:dyDescent="0.25">
      <c r="A1677">
        <v>3</v>
      </c>
      <c r="B1677">
        <v>536392790</v>
      </c>
      <c r="C1677">
        <v>0.82074868899999998</v>
      </c>
      <c r="D1677">
        <v>112.54420759999999</v>
      </c>
      <c r="E1677">
        <v>4767140926</v>
      </c>
      <c r="F1677">
        <f t="shared" si="26"/>
        <v>0.99998162437475524</v>
      </c>
    </row>
    <row r="1678" spans="1:6" x14ac:dyDescent="0.25">
      <c r="A1678">
        <v>3</v>
      </c>
      <c r="B1678">
        <v>843612080</v>
      </c>
      <c r="C1678">
        <v>0.82074868899999998</v>
      </c>
      <c r="D1678">
        <v>112.54420759999999</v>
      </c>
      <c r="E1678">
        <v>1771182079</v>
      </c>
      <c r="F1678">
        <f t="shared" si="26"/>
        <v>0.99995054272805028</v>
      </c>
    </row>
    <row r="1679" spans="1:6" x14ac:dyDescent="0.25">
      <c r="A1679">
        <v>3</v>
      </c>
      <c r="B1679">
        <v>827454700</v>
      </c>
      <c r="C1679">
        <v>0.82074868899999998</v>
      </c>
      <c r="D1679">
        <v>112.54420759999999</v>
      </c>
      <c r="E1679">
        <v>2187206125</v>
      </c>
      <c r="F1679">
        <f t="shared" si="26"/>
        <v>0.99995994970717017</v>
      </c>
    </row>
    <row r="1680" spans="1:6" x14ac:dyDescent="0.25">
      <c r="A1680">
        <v>3</v>
      </c>
      <c r="B1680">
        <v>880557610</v>
      </c>
      <c r="C1680">
        <v>0.82074868899999998</v>
      </c>
      <c r="D1680">
        <v>112.54420759999999</v>
      </c>
      <c r="E1680">
        <v>1294809520</v>
      </c>
      <c r="F1680">
        <f t="shared" si="26"/>
        <v>0.9999323475496309</v>
      </c>
    </row>
    <row r="1681" spans="1:6" x14ac:dyDescent="0.25">
      <c r="A1681">
        <v>3</v>
      </c>
      <c r="B1681">
        <v>609129050</v>
      </c>
      <c r="C1681">
        <v>0.82074868899999998</v>
      </c>
      <c r="D1681">
        <v>112.54420759999999</v>
      </c>
      <c r="E1681">
        <v>1418820842</v>
      </c>
      <c r="F1681">
        <f t="shared" si="26"/>
        <v>0.99993826049548418</v>
      </c>
    </row>
    <row r="1682" spans="1:6" x14ac:dyDescent="0.25">
      <c r="A1682">
        <v>3</v>
      </c>
      <c r="B1682">
        <v>586887780</v>
      </c>
      <c r="C1682">
        <v>0.82074868899999998</v>
      </c>
      <c r="D1682">
        <v>112.54420759999999</v>
      </c>
      <c r="E1682">
        <v>3924178462</v>
      </c>
      <c r="F1682">
        <f t="shared" si="26"/>
        <v>0.9999776771053861</v>
      </c>
    </row>
    <row r="1683" spans="1:6" x14ac:dyDescent="0.25">
      <c r="A1683">
        <v>3</v>
      </c>
      <c r="B1683">
        <v>620866630</v>
      </c>
      <c r="C1683">
        <v>0.82074868899999998</v>
      </c>
      <c r="D1683">
        <v>112.54420759999999</v>
      </c>
      <c r="E1683">
        <v>991884924.29999995</v>
      </c>
      <c r="F1683">
        <f t="shared" si="26"/>
        <v>0.99991168720312551</v>
      </c>
    </row>
    <row r="1684" spans="1:6" x14ac:dyDescent="0.25">
      <c r="A1684">
        <v>3</v>
      </c>
      <c r="B1684">
        <v>767783540</v>
      </c>
      <c r="C1684">
        <v>0.82074868899999998</v>
      </c>
      <c r="D1684">
        <v>112.54420759999999</v>
      </c>
      <c r="E1684">
        <v>1439602340</v>
      </c>
      <c r="F1684">
        <f t="shared" si="26"/>
        <v>0.99993915171406433</v>
      </c>
    </row>
    <row r="1685" spans="1:6" x14ac:dyDescent="0.25">
      <c r="A1685">
        <v>3</v>
      </c>
      <c r="B1685">
        <v>840998030</v>
      </c>
      <c r="C1685">
        <v>0.82074868899999998</v>
      </c>
      <c r="D1685">
        <v>112.54420759999999</v>
      </c>
      <c r="E1685">
        <v>631370868.60000002</v>
      </c>
      <c r="F1685">
        <f t="shared" si="26"/>
        <v>0.99986126391384966</v>
      </c>
    </row>
    <row r="1686" spans="1:6" x14ac:dyDescent="0.25">
      <c r="A1686">
        <v>3</v>
      </c>
      <c r="B1686">
        <v>493150390</v>
      </c>
      <c r="C1686">
        <v>0.82074868899999998</v>
      </c>
      <c r="D1686">
        <v>112.54420759999999</v>
      </c>
      <c r="E1686">
        <v>1759105572</v>
      </c>
      <c r="F1686">
        <f t="shared" si="26"/>
        <v>0.99995020320538086</v>
      </c>
    </row>
    <row r="1687" spans="1:6" x14ac:dyDescent="0.25">
      <c r="A1687">
        <v>3</v>
      </c>
      <c r="B1687">
        <v>718212780</v>
      </c>
      <c r="C1687">
        <v>0.82074868899999998</v>
      </c>
      <c r="D1687">
        <v>112.54420759999999</v>
      </c>
      <c r="E1687">
        <v>1465360099</v>
      </c>
      <c r="F1687">
        <f t="shared" si="26"/>
        <v>0.99994022125911242</v>
      </c>
    </row>
    <row r="1688" spans="1:6" x14ac:dyDescent="0.25">
      <c r="A1688">
        <v>3</v>
      </c>
      <c r="B1688">
        <v>859878900</v>
      </c>
      <c r="C1688">
        <v>0.82074868899999998</v>
      </c>
      <c r="D1688">
        <v>112.54420759999999</v>
      </c>
      <c r="E1688">
        <v>1582256954</v>
      </c>
      <c r="F1688">
        <f t="shared" si="26"/>
        <v>0.99994463757932484</v>
      </c>
    </row>
    <row r="1689" spans="1:6" x14ac:dyDescent="0.25">
      <c r="A1689">
        <v>3</v>
      </c>
      <c r="B1689">
        <v>722599120</v>
      </c>
      <c r="C1689">
        <v>0.82074868899999998</v>
      </c>
      <c r="D1689">
        <v>112.54420759999999</v>
      </c>
      <c r="E1689">
        <v>2912806440</v>
      </c>
      <c r="F1689">
        <f t="shared" si="26"/>
        <v>0.99996992636326076</v>
      </c>
    </row>
    <row r="1690" spans="1:6" x14ac:dyDescent="0.25">
      <c r="A1690">
        <v>3</v>
      </c>
      <c r="B1690">
        <v>772005650</v>
      </c>
      <c r="C1690">
        <v>0.82074868899999998</v>
      </c>
      <c r="D1690">
        <v>112.54420759999999</v>
      </c>
      <c r="E1690">
        <v>376651312</v>
      </c>
      <c r="F1690">
        <f t="shared" si="26"/>
        <v>0.99976745119112354</v>
      </c>
    </row>
    <row r="1691" spans="1:6" x14ac:dyDescent="0.25">
      <c r="A1691">
        <v>3</v>
      </c>
      <c r="B1691">
        <v>559405900</v>
      </c>
      <c r="C1691">
        <v>0.82074868899999998</v>
      </c>
      <c r="D1691">
        <v>112.54420759999999</v>
      </c>
      <c r="E1691">
        <v>3640110215</v>
      </c>
      <c r="F1691">
        <f t="shared" si="26"/>
        <v>0.99997593508416549</v>
      </c>
    </row>
    <row r="1692" spans="1:6" x14ac:dyDescent="0.25">
      <c r="A1692">
        <v>3</v>
      </c>
      <c r="B1692">
        <v>662521490</v>
      </c>
      <c r="C1692">
        <v>0.82074868899999998</v>
      </c>
      <c r="D1692">
        <v>112.54420759999999</v>
      </c>
      <c r="E1692">
        <v>1360265894</v>
      </c>
      <c r="F1692">
        <f t="shared" si="26"/>
        <v>0.99993560289957784</v>
      </c>
    </row>
    <row r="1693" spans="1:6" x14ac:dyDescent="0.25">
      <c r="A1693">
        <v>3</v>
      </c>
      <c r="B1693">
        <v>549021210</v>
      </c>
      <c r="C1693">
        <v>0.82074868899999998</v>
      </c>
      <c r="D1693">
        <v>112.54420759999999</v>
      </c>
      <c r="E1693">
        <v>1485626327</v>
      </c>
      <c r="F1693">
        <f t="shared" si="26"/>
        <v>0.99994103670903611</v>
      </c>
    </row>
    <row r="1694" spans="1:6" x14ac:dyDescent="0.25">
      <c r="A1694">
        <v>3</v>
      </c>
      <c r="B1694">
        <v>706102810</v>
      </c>
      <c r="C1694">
        <v>0.82074868899999998</v>
      </c>
      <c r="D1694">
        <v>112.54420759999999</v>
      </c>
      <c r="E1694">
        <v>4017273443</v>
      </c>
      <c r="F1694">
        <f t="shared" si="26"/>
        <v>0.99997819440320546</v>
      </c>
    </row>
    <row r="1695" spans="1:6" x14ac:dyDescent="0.25">
      <c r="A1695">
        <v>3</v>
      </c>
      <c r="B1695">
        <v>694774990</v>
      </c>
      <c r="C1695">
        <v>0.82074868899999998</v>
      </c>
      <c r="D1695">
        <v>112.54420759999999</v>
      </c>
      <c r="E1695">
        <v>4397336322</v>
      </c>
      <c r="F1695">
        <f t="shared" si="26"/>
        <v>0.99998007904762232</v>
      </c>
    </row>
    <row r="1696" spans="1:6" x14ac:dyDescent="0.25">
      <c r="A1696">
        <v>3</v>
      </c>
      <c r="B1696">
        <v>662293490</v>
      </c>
      <c r="C1696">
        <v>0.82074868899999998</v>
      </c>
      <c r="D1696">
        <v>112.54420759999999</v>
      </c>
      <c r="E1696">
        <v>1607269431</v>
      </c>
      <c r="F1696">
        <f t="shared" si="26"/>
        <v>0.99994549911100783</v>
      </c>
    </row>
    <row r="1697" spans="1:6" x14ac:dyDescent="0.25">
      <c r="A1697">
        <v>3</v>
      </c>
      <c r="B1697">
        <v>732368650</v>
      </c>
      <c r="C1697">
        <v>0.82074868899999998</v>
      </c>
      <c r="D1697">
        <v>112.54420759999999</v>
      </c>
      <c r="E1697">
        <v>1056238799</v>
      </c>
      <c r="F1697">
        <f t="shared" si="26"/>
        <v>0.99991706764834265</v>
      </c>
    </row>
    <row r="1698" spans="1:6" x14ac:dyDescent="0.25">
      <c r="A1698">
        <v>3</v>
      </c>
      <c r="B1698">
        <v>854023170</v>
      </c>
      <c r="C1698">
        <v>0.82074868899999998</v>
      </c>
      <c r="D1698">
        <v>112.54420759999999</v>
      </c>
      <c r="E1698">
        <v>2882489142</v>
      </c>
      <c r="F1698">
        <f t="shared" si="26"/>
        <v>0.99996961006109697</v>
      </c>
    </row>
    <row r="1699" spans="1:6" x14ac:dyDescent="0.25">
      <c r="A1699">
        <v>3</v>
      </c>
      <c r="B1699">
        <v>852105090</v>
      </c>
      <c r="C1699">
        <v>0.82074868899999998</v>
      </c>
      <c r="D1699">
        <v>112.54420759999999</v>
      </c>
      <c r="E1699">
        <v>863244430.70000005</v>
      </c>
      <c r="F1699">
        <f t="shared" si="26"/>
        <v>0.99989852751745056</v>
      </c>
    </row>
    <row r="1700" spans="1:6" x14ac:dyDescent="0.25">
      <c r="A1700">
        <v>3</v>
      </c>
      <c r="B1700">
        <v>766031370</v>
      </c>
      <c r="C1700">
        <v>0.82074868899999998</v>
      </c>
      <c r="D1700">
        <v>112.54420759999999</v>
      </c>
      <c r="E1700">
        <v>1280137939</v>
      </c>
      <c r="F1700">
        <f t="shared" si="26"/>
        <v>0.99993157221564943</v>
      </c>
    </row>
    <row r="1701" spans="1:6" x14ac:dyDescent="0.25">
      <c r="A1701">
        <v>3</v>
      </c>
      <c r="B1701">
        <v>785913010</v>
      </c>
      <c r="C1701">
        <v>0.82074868899999998</v>
      </c>
      <c r="D1701">
        <v>112.54420759999999</v>
      </c>
      <c r="E1701">
        <v>904053191.20000005</v>
      </c>
      <c r="F1701">
        <f t="shared" si="26"/>
        <v>0.99990310774089053</v>
      </c>
    </row>
    <row r="1702" spans="1:6" x14ac:dyDescent="0.25">
      <c r="A1702">
        <v>3</v>
      </c>
      <c r="B1702">
        <v>742183960</v>
      </c>
      <c r="C1702">
        <v>0.82074868899999998</v>
      </c>
      <c r="D1702">
        <v>112.54420759999999</v>
      </c>
      <c r="E1702">
        <v>1139792829</v>
      </c>
      <c r="F1702">
        <f t="shared" si="26"/>
        <v>0.99992314688111594</v>
      </c>
    </row>
    <row r="1703" spans="1:6" x14ac:dyDescent="0.25">
      <c r="A1703">
        <v>3</v>
      </c>
      <c r="B1703">
        <v>1281492500</v>
      </c>
      <c r="C1703">
        <v>0.82074868899999998</v>
      </c>
      <c r="D1703">
        <v>112.54420759999999</v>
      </c>
      <c r="E1703">
        <v>7712518532</v>
      </c>
      <c r="F1703">
        <f t="shared" si="26"/>
        <v>0.99998864190703063</v>
      </c>
    </row>
    <row r="1704" spans="1:6" x14ac:dyDescent="0.25">
      <c r="A1704">
        <v>3</v>
      </c>
      <c r="B1704">
        <v>615151380</v>
      </c>
      <c r="C1704">
        <v>0.82074868899999998</v>
      </c>
      <c r="D1704">
        <v>112.54420759999999</v>
      </c>
      <c r="E1704">
        <v>3044908969</v>
      </c>
      <c r="F1704">
        <f t="shared" si="26"/>
        <v>0.99997123108086083</v>
      </c>
    </row>
    <row r="1705" spans="1:6" x14ac:dyDescent="0.25">
      <c r="A1705">
        <v>3</v>
      </c>
      <c r="B1705">
        <v>797987910</v>
      </c>
      <c r="C1705">
        <v>0.82074868899999998</v>
      </c>
      <c r="D1705">
        <v>112.54420759999999</v>
      </c>
      <c r="E1705">
        <v>1086515607</v>
      </c>
      <c r="F1705">
        <f t="shared" si="26"/>
        <v>0.99991937854535318</v>
      </c>
    </row>
    <row r="1706" spans="1:6" x14ac:dyDescent="0.25">
      <c r="A1706">
        <v>3</v>
      </c>
      <c r="B1706">
        <v>766940680</v>
      </c>
      <c r="C1706">
        <v>0.82074868899999998</v>
      </c>
      <c r="D1706">
        <v>112.54420759999999</v>
      </c>
      <c r="E1706">
        <v>831802385</v>
      </c>
      <c r="F1706">
        <f t="shared" si="26"/>
        <v>0.9998946920698818</v>
      </c>
    </row>
    <row r="1707" spans="1:6" x14ac:dyDescent="0.25">
      <c r="A1707">
        <v>3</v>
      </c>
      <c r="B1707">
        <v>694564910</v>
      </c>
      <c r="C1707">
        <v>0.82074868899999998</v>
      </c>
      <c r="D1707">
        <v>112.54420759999999</v>
      </c>
      <c r="E1707">
        <v>741878698.70000005</v>
      </c>
      <c r="F1707">
        <f t="shared" si="26"/>
        <v>0.99988192836845935</v>
      </c>
    </row>
    <row r="1708" spans="1:6" x14ac:dyDescent="0.25">
      <c r="A1708">
        <v>3</v>
      </c>
      <c r="B1708">
        <v>928632920</v>
      </c>
      <c r="C1708">
        <v>0.82074868899999998</v>
      </c>
      <c r="D1708">
        <v>112.54420759999999</v>
      </c>
      <c r="E1708">
        <v>2530021087</v>
      </c>
      <c r="F1708">
        <f t="shared" si="26"/>
        <v>0.99996537638206773</v>
      </c>
    </row>
    <row r="1709" spans="1:6" x14ac:dyDescent="0.25">
      <c r="A1709">
        <v>3</v>
      </c>
      <c r="B1709">
        <v>1289821430</v>
      </c>
      <c r="C1709">
        <v>0.82074868899999998</v>
      </c>
      <c r="D1709">
        <v>112.54420759999999</v>
      </c>
      <c r="E1709">
        <v>3479002582</v>
      </c>
      <c r="F1709">
        <f t="shared" si="26"/>
        <v>0.99997482068636723</v>
      </c>
    </row>
    <row r="1710" spans="1:6" x14ac:dyDescent="0.25">
      <c r="A1710">
        <v>3</v>
      </c>
      <c r="B1710">
        <v>923760040</v>
      </c>
      <c r="C1710">
        <v>0.82074868899999998</v>
      </c>
      <c r="D1710">
        <v>112.54420759999999</v>
      </c>
      <c r="E1710">
        <v>1433626543</v>
      </c>
      <c r="F1710">
        <f t="shared" si="26"/>
        <v>0.99993889808741565</v>
      </c>
    </row>
    <row r="1711" spans="1:6" x14ac:dyDescent="0.25">
      <c r="A1711">
        <v>3</v>
      </c>
      <c r="B1711">
        <v>887982000</v>
      </c>
      <c r="C1711">
        <v>0.82074868899999998</v>
      </c>
      <c r="D1711">
        <v>112.54420759999999</v>
      </c>
      <c r="E1711">
        <v>5948606197</v>
      </c>
      <c r="F1711">
        <f t="shared" si="26"/>
        <v>0.99998527396971704</v>
      </c>
    </row>
    <row r="1712" spans="1:6" x14ac:dyDescent="0.25">
      <c r="A1712">
        <v>3</v>
      </c>
      <c r="B1712">
        <v>559182610</v>
      </c>
      <c r="C1712">
        <v>0.82074868899999998</v>
      </c>
      <c r="D1712">
        <v>112.54420759999999</v>
      </c>
      <c r="E1712">
        <v>1957098530</v>
      </c>
      <c r="F1712">
        <f t="shared" si="26"/>
        <v>0.99995524086386434</v>
      </c>
    </row>
    <row r="1713" spans="1:6" x14ac:dyDescent="0.25">
      <c r="A1713">
        <v>3</v>
      </c>
      <c r="B1713">
        <v>544325140</v>
      </c>
      <c r="C1713">
        <v>0.82074868899999998</v>
      </c>
      <c r="D1713">
        <v>112.54420759999999</v>
      </c>
      <c r="E1713">
        <v>2286501362</v>
      </c>
      <c r="F1713">
        <f t="shared" si="26"/>
        <v>0.9999616889264008</v>
      </c>
    </row>
    <row r="1714" spans="1:6" x14ac:dyDescent="0.25">
      <c r="A1714">
        <v>3</v>
      </c>
      <c r="B1714">
        <v>754639890</v>
      </c>
      <c r="C1714">
        <v>0.82074868899999998</v>
      </c>
      <c r="D1714">
        <v>112.54420759999999</v>
      </c>
      <c r="E1714">
        <v>1947750443</v>
      </c>
      <c r="F1714">
        <f t="shared" si="26"/>
        <v>0.99995502605046704</v>
      </c>
    </row>
    <row r="1715" spans="1:6" x14ac:dyDescent="0.25">
      <c r="A1715">
        <v>3</v>
      </c>
      <c r="B1715">
        <v>927831120</v>
      </c>
      <c r="C1715">
        <v>0.82074868899999998</v>
      </c>
      <c r="D1715">
        <v>112.54420759999999</v>
      </c>
      <c r="E1715">
        <v>793588378</v>
      </c>
      <c r="F1715">
        <f t="shared" si="26"/>
        <v>0.99988962141110282</v>
      </c>
    </row>
    <row r="1716" spans="1:6" x14ac:dyDescent="0.25">
      <c r="A1716">
        <v>3</v>
      </c>
      <c r="B1716">
        <v>556585850</v>
      </c>
      <c r="C1716">
        <v>0.82074868899999998</v>
      </c>
      <c r="D1716">
        <v>112.54420759999999</v>
      </c>
      <c r="E1716">
        <v>1260213088</v>
      </c>
      <c r="F1716">
        <f t="shared" si="26"/>
        <v>0.99993049036208503</v>
      </c>
    </row>
    <row r="1717" spans="1:6" x14ac:dyDescent="0.25">
      <c r="A1717">
        <v>3</v>
      </c>
      <c r="B1717">
        <v>640736490</v>
      </c>
      <c r="C1717">
        <v>0.82074868899999998</v>
      </c>
      <c r="D1717">
        <v>112.54420759999999</v>
      </c>
      <c r="E1717">
        <v>2668824918</v>
      </c>
      <c r="F1717">
        <f t="shared" si="26"/>
        <v>0.99996717710414107</v>
      </c>
    </row>
    <row r="1718" spans="1:6" x14ac:dyDescent="0.25">
      <c r="A1718">
        <v>3</v>
      </c>
      <c r="B1718">
        <v>782390630</v>
      </c>
      <c r="C1718">
        <v>0.82074868899999998</v>
      </c>
      <c r="D1718">
        <v>112.54420759999999</v>
      </c>
      <c r="E1718">
        <v>4376060458</v>
      </c>
      <c r="F1718">
        <f t="shared" si="26"/>
        <v>0.99997998219538831</v>
      </c>
    </row>
    <row r="1719" spans="1:6" x14ac:dyDescent="0.25">
      <c r="A1719">
        <v>3</v>
      </c>
      <c r="B1719">
        <v>927174290</v>
      </c>
      <c r="C1719">
        <v>0.82074868899999998</v>
      </c>
      <c r="D1719">
        <v>112.54420759999999</v>
      </c>
      <c r="E1719">
        <v>2404828117</v>
      </c>
      <c r="F1719">
        <f t="shared" si="26"/>
        <v>0.99996357394363866</v>
      </c>
    </row>
    <row r="1720" spans="1:6" x14ac:dyDescent="0.25">
      <c r="A1720">
        <v>3</v>
      </c>
      <c r="B1720">
        <v>675534390</v>
      </c>
      <c r="C1720">
        <v>0.82074868899999998</v>
      </c>
      <c r="D1720">
        <v>112.54420759999999</v>
      </c>
      <c r="E1720">
        <v>1456316345</v>
      </c>
      <c r="F1720">
        <f t="shared" si="26"/>
        <v>0.99993985004308561</v>
      </c>
    </row>
    <row r="1721" spans="1:6" x14ac:dyDescent="0.25">
      <c r="A1721">
        <v>3</v>
      </c>
      <c r="B1721">
        <v>851280080</v>
      </c>
      <c r="C1721">
        <v>0.82074868899999998</v>
      </c>
      <c r="D1721">
        <v>112.54420759999999</v>
      </c>
      <c r="E1721">
        <v>9508072545</v>
      </c>
      <c r="F1721">
        <f t="shared" si="26"/>
        <v>0.99999078681866937</v>
      </c>
    </row>
    <row r="1722" spans="1:6" x14ac:dyDescent="0.25">
      <c r="A1722">
        <v>3</v>
      </c>
      <c r="B1722">
        <v>531004510</v>
      </c>
      <c r="C1722">
        <v>0.82074868899999998</v>
      </c>
      <c r="D1722">
        <v>112.54420759999999</v>
      </c>
      <c r="E1722">
        <v>2423202016</v>
      </c>
      <c r="F1722">
        <f t="shared" si="26"/>
        <v>0.99996385013876343</v>
      </c>
    </row>
    <row r="1723" spans="1:6" x14ac:dyDescent="0.25">
      <c r="A1723">
        <v>3</v>
      </c>
      <c r="B1723">
        <v>629421250</v>
      </c>
      <c r="C1723">
        <v>0.82074868899999998</v>
      </c>
      <c r="D1723">
        <v>112.54420759999999</v>
      </c>
      <c r="E1723">
        <v>6622661084</v>
      </c>
      <c r="F1723">
        <f t="shared" si="26"/>
        <v>0.99998677277614911</v>
      </c>
    </row>
    <row r="1724" spans="1:6" x14ac:dyDescent="0.25">
      <c r="A1724">
        <v>3</v>
      </c>
      <c r="B1724">
        <v>744901600</v>
      </c>
      <c r="C1724">
        <v>0.82074868899999998</v>
      </c>
      <c r="D1724">
        <v>112.54420759999999</v>
      </c>
      <c r="E1724">
        <v>1125764439</v>
      </c>
      <c r="F1724">
        <f t="shared" si="26"/>
        <v>0.99992218923532339</v>
      </c>
    </row>
    <row r="1725" spans="1:6" x14ac:dyDescent="0.25">
      <c r="A1725">
        <v>3</v>
      </c>
      <c r="B1725">
        <v>777657360</v>
      </c>
      <c r="C1725">
        <v>0.82074868899999998</v>
      </c>
      <c r="D1725">
        <v>112.54420759999999</v>
      </c>
      <c r="E1725">
        <v>2367459614</v>
      </c>
      <c r="F1725">
        <f t="shared" si="26"/>
        <v>0.99996299899739449</v>
      </c>
    </row>
    <row r="1726" spans="1:6" x14ac:dyDescent="0.25">
      <c r="A1726">
        <v>3</v>
      </c>
      <c r="B1726">
        <v>924740680</v>
      </c>
      <c r="C1726">
        <v>0.82074868899999998</v>
      </c>
      <c r="D1726">
        <v>112.54420759999999</v>
      </c>
      <c r="E1726">
        <v>2254653433</v>
      </c>
      <c r="F1726">
        <f t="shared" si="26"/>
        <v>0.99996114777686917</v>
      </c>
    </row>
    <row r="1727" spans="1:6" x14ac:dyDescent="0.25">
      <c r="A1727">
        <v>3</v>
      </c>
      <c r="B1727">
        <v>710462090</v>
      </c>
      <c r="C1727">
        <v>0.82074868899999998</v>
      </c>
      <c r="D1727">
        <v>112.54420759999999</v>
      </c>
      <c r="E1727">
        <v>3276010525</v>
      </c>
      <c r="F1727">
        <f t="shared" si="26"/>
        <v>0.99997326051667512</v>
      </c>
    </row>
    <row r="1728" spans="1:6" x14ac:dyDescent="0.25">
      <c r="A1728">
        <v>3</v>
      </c>
      <c r="B1728">
        <v>736587690</v>
      </c>
      <c r="C1728">
        <v>0.82074868899999998</v>
      </c>
      <c r="D1728">
        <v>112.54420759999999</v>
      </c>
      <c r="E1728">
        <v>4215289475</v>
      </c>
      <c r="F1728">
        <f t="shared" si="26"/>
        <v>0.99997921872500184</v>
      </c>
    </row>
    <row r="1729" spans="1:6" x14ac:dyDescent="0.25">
      <c r="A1729">
        <v>3</v>
      </c>
      <c r="B1729">
        <v>706965360</v>
      </c>
      <c r="C1729">
        <v>0.82074868899999998</v>
      </c>
      <c r="D1729">
        <v>112.54420759999999</v>
      </c>
      <c r="E1729">
        <v>2196297296</v>
      </c>
      <c r="F1729">
        <f t="shared" si="26"/>
        <v>0.99996011548472685</v>
      </c>
    </row>
    <row r="1730" spans="1:6" x14ac:dyDescent="0.25">
      <c r="A1730">
        <v>3</v>
      </c>
      <c r="B1730">
        <v>851951800</v>
      </c>
      <c r="C1730">
        <v>0.82074868899999998</v>
      </c>
      <c r="D1730">
        <v>112.54420759999999</v>
      </c>
      <c r="E1730">
        <v>801272443.29999995</v>
      </c>
      <c r="F1730">
        <f t="shared" si="26"/>
        <v>0.99989067986497815</v>
      </c>
    </row>
    <row r="1731" spans="1:6" x14ac:dyDescent="0.25">
      <c r="A1731">
        <v>3</v>
      </c>
      <c r="B1731">
        <v>622360460</v>
      </c>
      <c r="C1731">
        <v>0.82074868899999998</v>
      </c>
      <c r="D1731">
        <v>112.54420759999999</v>
      </c>
      <c r="E1731">
        <v>2559656224</v>
      </c>
      <c r="F1731">
        <f t="shared" ref="F1731:F1794" si="27">EXP((-1/E1731)*87600)</f>
        <v>0.99996577723984448</v>
      </c>
    </row>
    <row r="1732" spans="1:6" x14ac:dyDescent="0.25">
      <c r="A1732">
        <v>3</v>
      </c>
      <c r="B1732">
        <v>581322300</v>
      </c>
      <c r="C1732">
        <v>0.82074868899999998</v>
      </c>
      <c r="D1732">
        <v>112.54420759999999</v>
      </c>
      <c r="E1732">
        <v>5974609876</v>
      </c>
      <c r="F1732">
        <f t="shared" si="27"/>
        <v>0.99998533806229639</v>
      </c>
    </row>
    <row r="1733" spans="1:6" x14ac:dyDescent="0.25">
      <c r="A1733">
        <v>3</v>
      </c>
      <c r="B1733">
        <v>794082660</v>
      </c>
      <c r="C1733">
        <v>0.82074868899999998</v>
      </c>
      <c r="D1733">
        <v>112.54420759999999</v>
      </c>
      <c r="E1733">
        <v>1959921556</v>
      </c>
      <c r="F1733">
        <f t="shared" si="27"/>
        <v>0.99995530533245536</v>
      </c>
    </row>
    <row r="1734" spans="1:6" x14ac:dyDescent="0.25">
      <c r="A1734">
        <v>3</v>
      </c>
      <c r="B1734">
        <v>619337680</v>
      </c>
      <c r="C1734">
        <v>0.82074868899999998</v>
      </c>
      <c r="D1734">
        <v>112.54420759999999</v>
      </c>
      <c r="E1734">
        <v>2641519772</v>
      </c>
      <c r="F1734">
        <f t="shared" si="27"/>
        <v>0.99996683782252282</v>
      </c>
    </row>
    <row r="1735" spans="1:6" x14ac:dyDescent="0.25">
      <c r="A1735">
        <v>3</v>
      </c>
      <c r="B1735">
        <v>628622930</v>
      </c>
      <c r="C1735">
        <v>0.82074868899999998</v>
      </c>
      <c r="D1735">
        <v>112.54420759999999</v>
      </c>
      <c r="E1735">
        <v>3218793445</v>
      </c>
      <c r="F1735">
        <f t="shared" si="27"/>
        <v>0.99997278520368471</v>
      </c>
    </row>
    <row r="1736" spans="1:6" x14ac:dyDescent="0.25">
      <c r="A1736">
        <v>3</v>
      </c>
      <c r="B1736">
        <v>719086180</v>
      </c>
      <c r="C1736">
        <v>0.82074868899999998</v>
      </c>
      <c r="D1736">
        <v>112.54420759999999</v>
      </c>
      <c r="E1736">
        <v>935602145.29999995</v>
      </c>
      <c r="F1736">
        <f t="shared" si="27"/>
        <v>0.99990637484149203</v>
      </c>
    </row>
    <row r="1737" spans="1:6" x14ac:dyDescent="0.25">
      <c r="A1737">
        <v>3</v>
      </c>
      <c r="B1737">
        <v>445596280</v>
      </c>
      <c r="C1737">
        <v>0.82074868899999998</v>
      </c>
      <c r="D1737">
        <v>112.54420759999999</v>
      </c>
      <c r="E1737">
        <v>891992274.60000002</v>
      </c>
      <c r="F1737">
        <f t="shared" si="27"/>
        <v>0.99990179769358667</v>
      </c>
    </row>
    <row r="1738" spans="1:6" x14ac:dyDescent="0.25">
      <c r="A1738">
        <v>3</v>
      </c>
      <c r="B1738">
        <v>524382370</v>
      </c>
      <c r="C1738">
        <v>0.82074868899999998</v>
      </c>
      <c r="D1738">
        <v>112.54420759999999</v>
      </c>
      <c r="E1738">
        <v>7838609905</v>
      </c>
      <c r="F1738">
        <f t="shared" si="27"/>
        <v>0.99998882461156013</v>
      </c>
    </row>
    <row r="1739" spans="1:6" x14ac:dyDescent="0.25">
      <c r="A1739">
        <v>3</v>
      </c>
      <c r="B1739">
        <v>740164620</v>
      </c>
      <c r="C1739">
        <v>0.82074868899999998</v>
      </c>
      <c r="D1739">
        <v>112.54420759999999</v>
      </c>
      <c r="E1739">
        <v>1345213148</v>
      </c>
      <c r="F1739">
        <f t="shared" si="27"/>
        <v>0.99993488232854011</v>
      </c>
    </row>
    <row r="1740" spans="1:6" x14ac:dyDescent="0.25">
      <c r="A1740">
        <v>3</v>
      </c>
      <c r="B1740">
        <v>677271270</v>
      </c>
      <c r="C1740">
        <v>0.82074868899999998</v>
      </c>
      <c r="D1740">
        <v>112.54420759999999</v>
      </c>
      <c r="E1740">
        <v>561251230.89999998</v>
      </c>
      <c r="F1740">
        <f t="shared" si="27"/>
        <v>0.99984393234395519</v>
      </c>
    </row>
    <row r="1741" spans="1:6" x14ac:dyDescent="0.25">
      <c r="A1741">
        <v>3</v>
      </c>
      <c r="B1741">
        <v>867879490</v>
      </c>
      <c r="C1741">
        <v>0.82074868899999998</v>
      </c>
      <c r="D1741">
        <v>112.54420759999999</v>
      </c>
      <c r="E1741">
        <v>1194758296</v>
      </c>
      <c r="F1741">
        <f t="shared" si="27"/>
        <v>0.99992668241857452</v>
      </c>
    </row>
    <row r="1742" spans="1:6" x14ac:dyDescent="0.25">
      <c r="A1742">
        <v>3</v>
      </c>
      <c r="B1742">
        <v>822182490</v>
      </c>
      <c r="C1742">
        <v>0.82074868899999998</v>
      </c>
      <c r="D1742">
        <v>112.54420759999999</v>
      </c>
      <c r="E1742">
        <v>2740718746</v>
      </c>
      <c r="F1742">
        <f t="shared" si="27"/>
        <v>0.99996803809212864</v>
      </c>
    </row>
    <row r="1743" spans="1:6" x14ac:dyDescent="0.25">
      <c r="A1743">
        <v>3</v>
      </c>
      <c r="B1743">
        <v>1165171610</v>
      </c>
      <c r="C1743">
        <v>0.82074868899999998</v>
      </c>
      <c r="D1743">
        <v>112.54420759999999</v>
      </c>
      <c r="E1743">
        <v>3053146477</v>
      </c>
      <c r="F1743">
        <f t="shared" si="27"/>
        <v>0.99997130869941064</v>
      </c>
    </row>
    <row r="1744" spans="1:6" x14ac:dyDescent="0.25">
      <c r="A1744">
        <v>3</v>
      </c>
      <c r="B1744">
        <v>1195976540</v>
      </c>
      <c r="C1744">
        <v>0.82074868899999998</v>
      </c>
      <c r="D1744">
        <v>112.54420759999999</v>
      </c>
      <c r="E1744">
        <v>780875951.70000005</v>
      </c>
      <c r="F1744">
        <f t="shared" si="27"/>
        <v>0.99988782458156877</v>
      </c>
    </row>
    <row r="1745" spans="1:6" x14ac:dyDescent="0.25">
      <c r="A1745">
        <v>3</v>
      </c>
      <c r="B1745">
        <v>544519730</v>
      </c>
      <c r="C1745">
        <v>0.82074868899999998</v>
      </c>
      <c r="D1745">
        <v>112.54420759999999</v>
      </c>
      <c r="E1745">
        <v>1684065197</v>
      </c>
      <c r="F1745">
        <f t="shared" si="27"/>
        <v>0.99994798436435151</v>
      </c>
    </row>
    <row r="1746" spans="1:6" x14ac:dyDescent="0.25">
      <c r="A1746">
        <v>3</v>
      </c>
      <c r="B1746">
        <v>770222570</v>
      </c>
      <c r="C1746">
        <v>0.82074868899999998</v>
      </c>
      <c r="D1746">
        <v>112.54420759999999</v>
      </c>
      <c r="E1746">
        <v>1913467265</v>
      </c>
      <c r="F1746">
        <f t="shared" si="27"/>
        <v>0.99995422028041181</v>
      </c>
    </row>
    <row r="1747" spans="1:6" x14ac:dyDescent="0.25">
      <c r="A1747">
        <v>3</v>
      </c>
      <c r="B1747">
        <v>792326360</v>
      </c>
      <c r="C1747">
        <v>0.82074868899999998</v>
      </c>
      <c r="D1747">
        <v>112.54420759999999</v>
      </c>
      <c r="E1747">
        <v>1608636491</v>
      </c>
      <c r="F1747">
        <f t="shared" si="27"/>
        <v>0.99994554542598146</v>
      </c>
    </row>
    <row r="1748" spans="1:6" x14ac:dyDescent="0.25">
      <c r="A1748">
        <v>3</v>
      </c>
      <c r="B1748">
        <v>859885620</v>
      </c>
      <c r="C1748">
        <v>0.82074868899999998</v>
      </c>
      <c r="D1748">
        <v>112.54420759999999</v>
      </c>
      <c r="E1748">
        <v>1769798887</v>
      </c>
      <c r="F1748">
        <f t="shared" si="27"/>
        <v>0.99995050407551722</v>
      </c>
    </row>
    <row r="1749" spans="1:6" x14ac:dyDescent="0.25">
      <c r="A1749">
        <v>3</v>
      </c>
      <c r="B1749">
        <v>773117540</v>
      </c>
      <c r="C1749">
        <v>0.82074868899999998</v>
      </c>
      <c r="D1749">
        <v>112.54420759999999</v>
      </c>
      <c r="E1749">
        <v>617605270.5</v>
      </c>
      <c r="F1749">
        <f t="shared" si="27"/>
        <v>0.99985817189074333</v>
      </c>
    </row>
    <row r="1750" spans="1:6" x14ac:dyDescent="0.25">
      <c r="A1750">
        <v>3</v>
      </c>
      <c r="B1750">
        <v>891838240</v>
      </c>
      <c r="C1750">
        <v>0.82074868899999998</v>
      </c>
      <c r="D1750">
        <v>112.54420759999999</v>
      </c>
      <c r="E1750">
        <v>873719437.20000005</v>
      </c>
      <c r="F1750">
        <f t="shared" si="27"/>
        <v>0.99989974400821968</v>
      </c>
    </row>
    <row r="1751" spans="1:6" x14ac:dyDescent="0.25">
      <c r="A1751">
        <v>3</v>
      </c>
      <c r="B1751">
        <v>657700130</v>
      </c>
      <c r="C1751">
        <v>0.82074868899999998</v>
      </c>
      <c r="D1751">
        <v>112.54420759999999</v>
      </c>
      <c r="E1751">
        <v>6013321807</v>
      </c>
      <c r="F1751">
        <f t="shared" si="27"/>
        <v>0.99998543245069005</v>
      </c>
    </row>
    <row r="1752" spans="1:6" x14ac:dyDescent="0.25">
      <c r="A1752">
        <v>3</v>
      </c>
      <c r="B1752">
        <v>609122340</v>
      </c>
      <c r="C1752">
        <v>0.82074868899999998</v>
      </c>
      <c r="D1752">
        <v>112.54420759999999</v>
      </c>
      <c r="E1752">
        <v>2938458933</v>
      </c>
      <c r="F1752">
        <f t="shared" si="27"/>
        <v>0.99997018889960188</v>
      </c>
    </row>
    <row r="1753" spans="1:6" x14ac:dyDescent="0.25">
      <c r="A1753">
        <v>3</v>
      </c>
      <c r="B1753">
        <v>836913700</v>
      </c>
      <c r="C1753">
        <v>0.82074868899999998</v>
      </c>
      <c r="D1753">
        <v>112.54420759999999</v>
      </c>
      <c r="E1753">
        <v>1086361845</v>
      </c>
      <c r="F1753">
        <f t="shared" si="27"/>
        <v>0.99991936713477536</v>
      </c>
    </row>
    <row r="1754" spans="1:6" x14ac:dyDescent="0.25">
      <c r="A1754">
        <v>3</v>
      </c>
      <c r="B1754">
        <v>649613990</v>
      </c>
      <c r="C1754">
        <v>0.82074868899999998</v>
      </c>
      <c r="D1754">
        <v>112.54420759999999</v>
      </c>
      <c r="E1754">
        <v>1169116629</v>
      </c>
      <c r="F1754">
        <f t="shared" si="27"/>
        <v>0.99992507443992618</v>
      </c>
    </row>
    <row r="1755" spans="1:6" x14ac:dyDescent="0.25">
      <c r="A1755">
        <v>3</v>
      </c>
      <c r="B1755">
        <v>734420220</v>
      </c>
      <c r="C1755">
        <v>0.82074868899999998</v>
      </c>
      <c r="D1755">
        <v>112.54420759999999</v>
      </c>
      <c r="E1755">
        <v>2044516408</v>
      </c>
      <c r="F1755">
        <f t="shared" si="27"/>
        <v>0.99995715459997514</v>
      </c>
    </row>
    <row r="1756" spans="1:6" x14ac:dyDescent="0.25">
      <c r="A1756">
        <v>3</v>
      </c>
      <c r="B1756">
        <v>724868940</v>
      </c>
      <c r="C1756">
        <v>0.82074868899999998</v>
      </c>
      <c r="D1756">
        <v>112.54420759999999</v>
      </c>
      <c r="E1756">
        <v>966307495.29999995</v>
      </c>
      <c r="F1756">
        <f t="shared" si="27"/>
        <v>0.99990934973609902</v>
      </c>
    </row>
    <row r="1757" spans="1:6" x14ac:dyDescent="0.25">
      <c r="A1757">
        <v>3</v>
      </c>
      <c r="B1757">
        <v>748817430</v>
      </c>
      <c r="C1757">
        <v>0.82074868899999998</v>
      </c>
      <c r="D1757">
        <v>112.54420759999999</v>
      </c>
      <c r="E1757">
        <v>693026357.5</v>
      </c>
      <c r="F1757">
        <f t="shared" si="27"/>
        <v>0.99987360586957119</v>
      </c>
    </row>
    <row r="1758" spans="1:6" x14ac:dyDescent="0.25">
      <c r="A1758">
        <v>3</v>
      </c>
      <c r="B1758">
        <v>942700780</v>
      </c>
      <c r="C1758">
        <v>0.82074868899999998</v>
      </c>
      <c r="D1758">
        <v>112.54420759999999</v>
      </c>
      <c r="E1758">
        <v>1467421683</v>
      </c>
      <c r="F1758">
        <f t="shared" si="27"/>
        <v>0.9999403052398923</v>
      </c>
    </row>
    <row r="1759" spans="1:6" x14ac:dyDescent="0.25">
      <c r="A1759">
        <v>3</v>
      </c>
      <c r="B1759">
        <v>558661230</v>
      </c>
      <c r="C1759">
        <v>0.82074868899999998</v>
      </c>
      <c r="D1759">
        <v>112.54420759999999</v>
      </c>
      <c r="E1759">
        <v>1329814962</v>
      </c>
      <c r="F1759">
        <f t="shared" si="27"/>
        <v>0.99993412834319595</v>
      </c>
    </row>
    <row r="1760" spans="1:6" x14ac:dyDescent="0.25">
      <c r="A1760">
        <v>3</v>
      </c>
      <c r="B1760">
        <v>764291180</v>
      </c>
      <c r="C1760">
        <v>0.82074868899999998</v>
      </c>
      <c r="D1760">
        <v>112.54420759999999</v>
      </c>
      <c r="E1760">
        <v>1247162591</v>
      </c>
      <c r="F1760">
        <f t="shared" si="27"/>
        <v>0.99992976302831982</v>
      </c>
    </row>
    <row r="1761" spans="1:6" x14ac:dyDescent="0.25">
      <c r="A1761">
        <v>3</v>
      </c>
      <c r="B1761">
        <v>930109960</v>
      </c>
      <c r="C1761">
        <v>0.82074868899999998</v>
      </c>
      <c r="D1761">
        <v>112.54420759999999</v>
      </c>
      <c r="E1761">
        <v>1561715439</v>
      </c>
      <c r="F1761">
        <f t="shared" si="27"/>
        <v>0.99994390940819211</v>
      </c>
    </row>
    <row r="1762" spans="1:6" x14ac:dyDescent="0.25">
      <c r="A1762">
        <v>3</v>
      </c>
      <c r="B1762">
        <v>1293905380</v>
      </c>
      <c r="C1762">
        <v>0.82074868899999998</v>
      </c>
      <c r="D1762">
        <v>112.54420759999999</v>
      </c>
      <c r="E1762">
        <v>11695547823</v>
      </c>
      <c r="F1762">
        <f t="shared" si="27"/>
        <v>0.99999250999839739</v>
      </c>
    </row>
    <row r="1763" spans="1:6" x14ac:dyDescent="0.25">
      <c r="A1763">
        <v>3</v>
      </c>
      <c r="B1763">
        <v>924653300</v>
      </c>
      <c r="C1763">
        <v>0.82074868899999998</v>
      </c>
      <c r="D1763">
        <v>112.54420759999999</v>
      </c>
      <c r="E1763">
        <v>1612573158</v>
      </c>
      <c r="F1763">
        <f t="shared" si="27"/>
        <v>0.99994567835868031</v>
      </c>
    </row>
    <row r="1764" spans="1:6" x14ac:dyDescent="0.25">
      <c r="A1764">
        <v>3</v>
      </c>
      <c r="B1764">
        <v>773225420</v>
      </c>
      <c r="C1764">
        <v>0.82074868899999998</v>
      </c>
      <c r="D1764">
        <v>112.54420759999999</v>
      </c>
      <c r="E1764">
        <v>690090959.70000005</v>
      </c>
      <c r="F1764">
        <f t="shared" si="27"/>
        <v>0.99987306826869515</v>
      </c>
    </row>
    <row r="1765" spans="1:6" x14ac:dyDescent="0.25">
      <c r="A1765">
        <v>3</v>
      </c>
      <c r="B1765">
        <v>671054530</v>
      </c>
      <c r="C1765">
        <v>0.82074868899999998</v>
      </c>
      <c r="D1765">
        <v>112.54420759999999</v>
      </c>
      <c r="E1765">
        <v>1393291353</v>
      </c>
      <c r="F1765">
        <f t="shared" si="27"/>
        <v>0.99993712926873157</v>
      </c>
    </row>
    <row r="1766" spans="1:6" x14ac:dyDescent="0.25">
      <c r="A1766">
        <v>3</v>
      </c>
      <c r="B1766">
        <v>735596030</v>
      </c>
      <c r="C1766">
        <v>0.82074868899999998</v>
      </c>
      <c r="D1766">
        <v>112.54420759999999</v>
      </c>
      <c r="E1766">
        <v>3869578885</v>
      </c>
      <c r="F1766">
        <f t="shared" si="27"/>
        <v>0.99997736213395283</v>
      </c>
    </row>
    <row r="1767" spans="1:6" x14ac:dyDescent="0.25">
      <c r="A1767">
        <v>3</v>
      </c>
      <c r="B1767">
        <v>653034520</v>
      </c>
      <c r="C1767">
        <v>0.82074868899999998</v>
      </c>
      <c r="D1767">
        <v>112.54420759999999</v>
      </c>
      <c r="E1767">
        <v>3522591882</v>
      </c>
      <c r="F1767">
        <f t="shared" si="27"/>
        <v>0.99997513225666701</v>
      </c>
    </row>
    <row r="1768" spans="1:6" x14ac:dyDescent="0.25">
      <c r="A1768">
        <v>3</v>
      </c>
      <c r="B1768">
        <v>809918060</v>
      </c>
      <c r="C1768">
        <v>0.82074868899999998</v>
      </c>
      <c r="D1768">
        <v>112.54420759999999</v>
      </c>
      <c r="E1768">
        <v>2051490717</v>
      </c>
      <c r="F1768">
        <f t="shared" si="27"/>
        <v>0.99995730025536456</v>
      </c>
    </row>
    <row r="1769" spans="1:6" x14ac:dyDescent="0.25">
      <c r="A1769">
        <v>3</v>
      </c>
      <c r="B1769">
        <v>496521260</v>
      </c>
      <c r="C1769">
        <v>0.82074868899999998</v>
      </c>
      <c r="D1769">
        <v>112.54420759999999</v>
      </c>
      <c r="E1769">
        <v>1332872978</v>
      </c>
      <c r="F1769">
        <f t="shared" si="27"/>
        <v>0.99993427946784497</v>
      </c>
    </row>
    <row r="1770" spans="1:6" x14ac:dyDescent="0.25">
      <c r="A1770">
        <v>3</v>
      </c>
      <c r="B1770">
        <v>709133710</v>
      </c>
      <c r="C1770">
        <v>0.82074868899999998</v>
      </c>
      <c r="D1770">
        <v>112.54420759999999</v>
      </c>
      <c r="E1770">
        <v>4047493299</v>
      </c>
      <c r="F1770">
        <f t="shared" si="27"/>
        <v>0.99997835720887696</v>
      </c>
    </row>
    <row r="1771" spans="1:6" x14ac:dyDescent="0.25">
      <c r="A1771">
        <v>3</v>
      </c>
      <c r="B1771">
        <v>917264670</v>
      </c>
      <c r="C1771">
        <v>0.82074868899999998</v>
      </c>
      <c r="D1771">
        <v>112.54420759999999</v>
      </c>
      <c r="E1771">
        <v>4868531572</v>
      </c>
      <c r="F1771">
        <f t="shared" si="27"/>
        <v>0.99998200705682783</v>
      </c>
    </row>
    <row r="1772" spans="1:6" x14ac:dyDescent="0.25">
      <c r="A1772">
        <v>3</v>
      </c>
      <c r="B1772">
        <v>643353320</v>
      </c>
      <c r="C1772">
        <v>0.82074868899999998</v>
      </c>
      <c r="D1772">
        <v>112.54420759999999</v>
      </c>
      <c r="E1772">
        <v>1418223427</v>
      </c>
      <c r="F1772">
        <f t="shared" si="27"/>
        <v>0.99993823448902686</v>
      </c>
    </row>
    <row r="1773" spans="1:6" x14ac:dyDescent="0.25">
      <c r="A1773">
        <v>3</v>
      </c>
      <c r="B1773">
        <v>525990990</v>
      </c>
      <c r="C1773">
        <v>0.82074868899999998</v>
      </c>
      <c r="D1773">
        <v>112.54420759999999</v>
      </c>
      <c r="E1773">
        <v>406581397.39999998</v>
      </c>
      <c r="F1773">
        <f t="shared" si="27"/>
        <v>0.9997845681964096</v>
      </c>
    </row>
    <row r="1774" spans="1:6" x14ac:dyDescent="0.25">
      <c r="A1774">
        <v>3</v>
      </c>
      <c r="B1774">
        <v>675948510</v>
      </c>
      <c r="C1774">
        <v>0.82074868899999998</v>
      </c>
      <c r="D1774">
        <v>112.54420759999999</v>
      </c>
      <c r="E1774">
        <v>2663900080</v>
      </c>
      <c r="F1774">
        <f t="shared" si="27"/>
        <v>0.99996711642439251</v>
      </c>
    </row>
    <row r="1775" spans="1:6" x14ac:dyDescent="0.25">
      <c r="A1775">
        <v>3</v>
      </c>
      <c r="B1775">
        <v>541440560</v>
      </c>
      <c r="C1775">
        <v>0.82074868899999998</v>
      </c>
      <c r="D1775">
        <v>112.54420759999999</v>
      </c>
      <c r="E1775">
        <v>1235952634</v>
      </c>
      <c r="F1775">
        <f t="shared" si="27"/>
        <v>0.99992912600914241</v>
      </c>
    </row>
    <row r="1776" spans="1:6" x14ac:dyDescent="0.25">
      <c r="A1776">
        <v>3</v>
      </c>
      <c r="B1776">
        <v>670883620</v>
      </c>
      <c r="C1776">
        <v>0.82074868899999998</v>
      </c>
      <c r="D1776">
        <v>112.54420759999999</v>
      </c>
      <c r="E1776">
        <v>517770662.69999999</v>
      </c>
      <c r="F1776">
        <f t="shared" si="27"/>
        <v>0.99983082743704321</v>
      </c>
    </row>
    <row r="1777" spans="1:6" x14ac:dyDescent="0.25">
      <c r="A1777">
        <v>3</v>
      </c>
      <c r="B1777">
        <v>696804720</v>
      </c>
      <c r="C1777">
        <v>0.82074868899999998</v>
      </c>
      <c r="D1777">
        <v>112.54420759999999</v>
      </c>
      <c r="E1777">
        <v>1699444071</v>
      </c>
      <c r="F1777">
        <f t="shared" si="27"/>
        <v>0.99994845506021235</v>
      </c>
    </row>
    <row r="1778" spans="1:6" x14ac:dyDescent="0.25">
      <c r="A1778">
        <v>3</v>
      </c>
      <c r="B1778">
        <v>1283228710</v>
      </c>
      <c r="C1778">
        <v>0.82074868899999998</v>
      </c>
      <c r="D1778">
        <v>112.54420759999999</v>
      </c>
      <c r="E1778">
        <v>916643965.10000002</v>
      </c>
      <c r="F1778">
        <f t="shared" si="27"/>
        <v>0.99990443856319633</v>
      </c>
    </row>
    <row r="1779" spans="1:6" x14ac:dyDescent="0.25">
      <c r="A1779">
        <v>3</v>
      </c>
      <c r="B1779">
        <v>758664470</v>
      </c>
      <c r="C1779">
        <v>0.82074868899999998</v>
      </c>
      <c r="D1779">
        <v>112.54420759999999</v>
      </c>
      <c r="E1779">
        <v>1108014377</v>
      </c>
      <c r="F1779">
        <f t="shared" si="27"/>
        <v>0.99992094277920363</v>
      </c>
    </row>
    <row r="1780" spans="1:6" x14ac:dyDescent="0.25">
      <c r="A1780">
        <v>3</v>
      </c>
      <c r="B1780">
        <v>932661850</v>
      </c>
      <c r="C1780">
        <v>0.82074868899999998</v>
      </c>
      <c r="D1780">
        <v>112.54420759999999</v>
      </c>
      <c r="E1780">
        <v>1039713194</v>
      </c>
      <c r="F1780">
        <f t="shared" si="27"/>
        <v>0.99991574954489015</v>
      </c>
    </row>
    <row r="1781" spans="1:6" x14ac:dyDescent="0.25">
      <c r="A1781">
        <v>3</v>
      </c>
      <c r="B1781">
        <v>675253150</v>
      </c>
      <c r="C1781">
        <v>0.82074868899999998</v>
      </c>
      <c r="D1781">
        <v>112.54420759999999</v>
      </c>
      <c r="E1781">
        <v>3161647874</v>
      </c>
      <c r="F1781">
        <f t="shared" si="27"/>
        <v>0.99997229331350845</v>
      </c>
    </row>
    <row r="1782" spans="1:6" x14ac:dyDescent="0.25">
      <c r="A1782">
        <v>3</v>
      </c>
      <c r="B1782">
        <v>1105117730</v>
      </c>
      <c r="C1782">
        <v>0.82074868899999998</v>
      </c>
      <c r="D1782">
        <v>112.54420759999999</v>
      </c>
      <c r="E1782">
        <v>1369608490</v>
      </c>
      <c r="F1782">
        <f t="shared" si="27"/>
        <v>0.99993604216149623</v>
      </c>
    </row>
    <row r="1783" spans="1:6" x14ac:dyDescent="0.25">
      <c r="A1783">
        <v>3</v>
      </c>
      <c r="B1783">
        <v>696513900</v>
      </c>
      <c r="C1783">
        <v>0.82074868899999998</v>
      </c>
      <c r="D1783">
        <v>112.54420759999999</v>
      </c>
      <c r="E1783">
        <v>1555401880</v>
      </c>
      <c r="F1783">
        <f t="shared" si="27"/>
        <v>0.99994368173630022</v>
      </c>
    </row>
    <row r="1784" spans="1:6" x14ac:dyDescent="0.25">
      <c r="A1784">
        <v>3</v>
      </c>
      <c r="B1784">
        <v>690977310</v>
      </c>
      <c r="C1784">
        <v>0.82074868899999998</v>
      </c>
      <c r="D1784">
        <v>112.54420759999999</v>
      </c>
      <c r="E1784">
        <v>796942436.29999995</v>
      </c>
      <c r="F1784">
        <f t="shared" si="27"/>
        <v>0.99989008593132234</v>
      </c>
    </row>
    <row r="1785" spans="1:6" x14ac:dyDescent="0.25">
      <c r="A1785">
        <v>3</v>
      </c>
      <c r="B1785">
        <v>669733810</v>
      </c>
      <c r="C1785">
        <v>0.82074868899999998</v>
      </c>
      <c r="D1785">
        <v>112.54420759999999</v>
      </c>
      <c r="E1785">
        <v>647560535</v>
      </c>
      <c r="F1785">
        <f t="shared" si="27"/>
        <v>0.99986473222130856</v>
      </c>
    </row>
    <row r="1786" spans="1:6" x14ac:dyDescent="0.25">
      <c r="A1786">
        <v>3</v>
      </c>
      <c r="B1786">
        <v>811839340</v>
      </c>
      <c r="C1786">
        <v>0.82074868899999998</v>
      </c>
      <c r="D1786">
        <v>112.54420759999999</v>
      </c>
      <c r="E1786">
        <v>1627537298</v>
      </c>
      <c r="F1786">
        <f t="shared" si="27"/>
        <v>0.99994617779716999</v>
      </c>
    </row>
    <row r="1787" spans="1:6" x14ac:dyDescent="0.25">
      <c r="A1787">
        <v>3</v>
      </c>
      <c r="B1787">
        <v>873695350</v>
      </c>
      <c r="C1787">
        <v>0.82074868899999998</v>
      </c>
      <c r="D1787">
        <v>112.54420759999999</v>
      </c>
      <c r="E1787">
        <v>2542165905</v>
      </c>
      <c r="F1787">
        <f t="shared" si="27"/>
        <v>0.99996554178838237</v>
      </c>
    </row>
    <row r="1788" spans="1:6" x14ac:dyDescent="0.25">
      <c r="A1788">
        <v>3</v>
      </c>
      <c r="B1788">
        <v>903610160</v>
      </c>
      <c r="C1788">
        <v>0.82074868899999998</v>
      </c>
      <c r="D1788">
        <v>112.54420759999999</v>
      </c>
      <c r="E1788">
        <v>2232469726</v>
      </c>
      <c r="F1788">
        <f t="shared" si="27"/>
        <v>0.99996076171590065</v>
      </c>
    </row>
    <row r="1789" spans="1:6" x14ac:dyDescent="0.25">
      <c r="A1789">
        <v>3</v>
      </c>
      <c r="B1789">
        <v>896804560</v>
      </c>
      <c r="C1789">
        <v>0.82074868899999998</v>
      </c>
      <c r="D1789">
        <v>112.54420759999999</v>
      </c>
      <c r="E1789">
        <v>2654889950</v>
      </c>
      <c r="F1789">
        <f t="shared" si="27"/>
        <v>0.99996700482639467</v>
      </c>
    </row>
    <row r="1790" spans="1:6" x14ac:dyDescent="0.25">
      <c r="A1790">
        <v>3</v>
      </c>
      <c r="B1790">
        <v>739907010</v>
      </c>
      <c r="C1790">
        <v>0.82074868899999998</v>
      </c>
      <c r="D1790">
        <v>112.54420759999999</v>
      </c>
      <c r="E1790">
        <v>755443970.5</v>
      </c>
      <c r="F1790">
        <f t="shared" si="27"/>
        <v>0.99988404842100376</v>
      </c>
    </row>
    <row r="1791" spans="1:6" x14ac:dyDescent="0.25">
      <c r="A1791">
        <v>3</v>
      </c>
      <c r="B1791">
        <v>798348090</v>
      </c>
      <c r="C1791">
        <v>0.82074868899999998</v>
      </c>
      <c r="D1791">
        <v>112.54420759999999</v>
      </c>
      <c r="E1791">
        <v>3230458448</v>
      </c>
      <c r="F1791">
        <f t="shared" si="27"/>
        <v>0.99997288347344482</v>
      </c>
    </row>
    <row r="1792" spans="1:6" x14ac:dyDescent="0.25">
      <c r="A1792">
        <v>3</v>
      </c>
      <c r="B1792">
        <v>747652610</v>
      </c>
      <c r="C1792">
        <v>0.82074868899999998</v>
      </c>
      <c r="D1792">
        <v>112.54420759999999</v>
      </c>
      <c r="E1792">
        <v>1462352431</v>
      </c>
      <c r="F1792">
        <f t="shared" si="27"/>
        <v>0.9999400983139064</v>
      </c>
    </row>
    <row r="1793" spans="1:6" x14ac:dyDescent="0.25">
      <c r="A1793">
        <v>3</v>
      </c>
      <c r="B1793">
        <v>799389790</v>
      </c>
      <c r="C1793">
        <v>0.82074868899999998</v>
      </c>
      <c r="D1793">
        <v>112.54420759999999</v>
      </c>
      <c r="E1793">
        <v>766791890.60000002</v>
      </c>
      <c r="F1793">
        <f t="shared" si="27"/>
        <v>0.99988576431564347</v>
      </c>
    </row>
    <row r="1794" spans="1:6" x14ac:dyDescent="0.25">
      <c r="A1794">
        <v>3</v>
      </c>
      <c r="B1794">
        <v>733116960</v>
      </c>
      <c r="C1794">
        <v>0.82074868899999998</v>
      </c>
      <c r="D1794">
        <v>112.54420759999999</v>
      </c>
      <c r="E1794">
        <v>1064706262</v>
      </c>
      <c r="F1794">
        <f t="shared" si="27"/>
        <v>0.99991772717083849</v>
      </c>
    </row>
    <row r="1795" spans="1:6" x14ac:dyDescent="0.25">
      <c r="A1795">
        <v>3</v>
      </c>
      <c r="B1795">
        <v>605335990</v>
      </c>
      <c r="C1795">
        <v>0.82074868899999998</v>
      </c>
      <c r="D1795">
        <v>112.54420759999999</v>
      </c>
      <c r="E1795">
        <v>9226707349</v>
      </c>
      <c r="F1795">
        <f t="shared" ref="F1795:F1858" si="28">EXP((-1/E1795)*87600)</f>
        <v>0.99999050586727822</v>
      </c>
    </row>
    <row r="1796" spans="1:6" x14ac:dyDescent="0.25">
      <c r="A1796">
        <v>3</v>
      </c>
      <c r="B1796">
        <v>642432390</v>
      </c>
      <c r="C1796">
        <v>0.82074868899999998</v>
      </c>
      <c r="D1796">
        <v>112.54420759999999</v>
      </c>
      <c r="E1796">
        <v>1000289997</v>
      </c>
      <c r="F1796">
        <f t="shared" si="28"/>
        <v>0.99991242923091594</v>
      </c>
    </row>
    <row r="1797" spans="1:6" x14ac:dyDescent="0.25">
      <c r="A1797">
        <v>3</v>
      </c>
      <c r="B1797">
        <v>586043650</v>
      </c>
      <c r="C1797">
        <v>0.82074868899999998</v>
      </c>
      <c r="D1797">
        <v>112.54420759999999</v>
      </c>
      <c r="E1797">
        <v>2204217583</v>
      </c>
      <c r="F1797">
        <f t="shared" si="28"/>
        <v>0.99996025879659101</v>
      </c>
    </row>
    <row r="1798" spans="1:6" x14ac:dyDescent="0.25">
      <c r="A1798">
        <v>3</v>
      </c>
      <c r="B1798">
        <v>843711340</v>
      </c>
      <c r="C1798">
        <v>0.82074868899999998</v>
      </c>
      <c r="D1798">
        <v>112.54420759999999</v>
      </c>
      <c r="E1798">
        <v>3628533144</v>
      </c>
      <c r="F1798">
        <f t="shared" si="28"/>
        <v>0.99997585830441305</v>
      </c>
    </row>
    <row r="1799" spans="1:6" x14ac:dyDescent="0.25">
      <c r="A1799">
        <v>3</v>
      </c>
      <c r="B1799">
        <v>775797000</v>
      </c>
      <c r="C1799">
        <v>0.82074868899999998</v>
      </c>
      <c r="D1799">
        <v>112.54420759999999</v>
      </c>
      <c r="E1799">
        <v>1982274087</v>
      </c>
      <c r="F1799">
        <f t="shared" si="28"/>
        <v>0.99995580930759886</v>
      </c>
    </row>
    <row r="1800" spans="1:6" x14ac:dyDescent="0.25">
      <c r="A1800">
        <v>3</v>
      </c>
      <c r="B1800">
        <v>893355850</v>
      </c>
      <c r="C1800">
        <v>0.82074868899999998</v>
      </c>
      <c r="D1800">
        <v>112.54420759999999</v>
      </c>
      <c r="E1800">
        <v>497658795.80000001</v>
      </c>
      <c r="F1800">
        <f t="shared" si="28"/>
        <v>0.99982399127407995</v>
      </c>
    </row>
    <row r="1801" spans="1:6" x14ac:dyDescent="0.25">
      <c r="A1801">
        <v>3</v>
      </c>
      <c r="B1801">
        <v>610864900</v>
      </c>
      <c r="C1801">
        <v>0.82074868899999998</v>
      </c>
      <c r="D1801">
        <v>112.54420759999999</v>
      </c>
      <c r="E1801">
        <v>2625607085</v>
      </c>
      <c r="F1801">
        <f t="shared" si="28"/>
        <v>0.99996663684403275</v>
      </c>
    </row>
    <row r="1802" spans="1:6" x14ac:dyDescent="0.25">
      <c r="A1802">
        <v>3</v>
      </c>
      <c r="B1802">
        <v>1256558020</v>
      </c>
      <c r="C1802">
        <v>0.82074868899999998</v>
      </c>
      <c r="D1802">
        <v>112.54420759999999</v>
      </c>
      <c r="E1802">
        <v>5210321165</v>
      </c>
      <c r="F1802">
        <f t="shared" si="28"/>
        <v>0.99998318735816272</v>
      </c>
    </row>
    <row r="1803" spans="1:6" x14ac:dyDescent="0.25">
      <c r="A1803">
        <v>3</v>
      </c>
      <c r="B1803">
        <v>663452520</v>
      </c>
      <c r="C1803">
        <v>0.82074868899999998</v>
      </c>
      <c r="D1803">
        <v>112.54420759999999</v>
      </c>
      <c r="E1803">
        <v>3574153885</v>
      </c>
      <c r="F1803">
        <f t="shared" si="28"/>
        <v>0.99997549100309613</v>
      </c>
    </row>
    <row r="1804" spans="1:6" x14ac:dyDescent="0.25">
      <c r="A1804">
        <v>3</v>
      </c>
      <c r="B1804">
        <v>792235560</v>
      </c>
      <c r="C1804">
        <v>0.82074868899999998</v>
      </c>
      <c r="D1804">
        <v>112.54420759999999</v>
      </c>
      <c r="E1804">
        <v>366794825</v>
      </c>
      <c r="F1804">
        <f t="shared" si="28"/>
        <v>0.99976120290063875</v>
      </c>
    </row>
    <row r="1805" spans="1:6" x14ac:dyDescent="0.25">
      <c r="A1805">
        <v>3</v>
      </c>
      <c r="B1805">
        <v>1186890770</v>
      </c>
      <c r="C1805">
        <v>0.82074868899999998</v>
      </c>
      <c r="D1805">
        <v>112.54420759999999</v>
      </c>
      <c r="E1805">
        <v>499507860.10000002</v>
      </c>
      <c r="F1805">
        <f t="shared" si="28"/>
        <v>0.99982464276115512</v>
      </c>
    </row>
    <row r="1806" spans="1:6" x14ac:dyDescent="0.25">
      <c r="A1806">
        <v>3</v>
      </c>
      <c r="B1806">
        <v>592828200</v>
      </c>
      <c r="C1806">
        <v>0.82074868899999998</v>
      </c>
      <c r="D1806">
        <v>112.54420759999999</v>
      </c>
      <c r="E1806">
        <v>494763514</v>
      </c>
      <c r="F1806">
        <f t="shared" si="28"/>
        <v>0.99982296138862015</v>
      </c>
    </row>
    <row r="1807" spans="1:6" x14ac:dyDescent="0.25">
      <c r="A1807">
        <v>3</v>
      </c>
      <c r="B1807">
        <v>797118900</v>
      </c>
      <c r="C1807">
        <v>0.82074868899999998</v>
      </c>
      <c r="D1807">
        <v>112.54420759999999</v>
      </c>
      <c r="E1807">
        <v>796269668.70000005</v>
      </c>
      <c r="F1807">
        <f t="shared" si="28"/>
        <v>0.99988999307012272</v>
      </c>
    </row>
    <row r="1808" spans="1:6" x14ac:dyDescent="0.25">
      <c r="A1808">
        <v>3</v>
      </c>
      <c r="B1808">
        <v>923892700</v>
      </c>
      <c r="C1808">
        <v>0.82074868899999998</v>
      </c>
      <c r="D1808">
        <v>112.54420759999999</v>
      </c>
      <c r="E1808">
        <v>1144955477</v>
      </c>
      <c r="F1808">
        <f t="shared" si="28"/>
        <v>0.99992349340150954</v>
      </c>
    </row>
    <row r="1809" spans="1:6" x14ac:dyDescent="0.25">
      <c r="A1809">
        <v>3</v>
      </c>
      <c r="B1809">
        <v>924422510</v>
      </c>
      <c r="C1809">
        <v>0.82074868899999998</v>
      </c>
      <c r="D1809">
        <v>112.54420759999999</v>
      </c>
      <c r="E1809">
        <v>319351431.69999999</v>
      </c>
      <c r="F1809">
        <f t="shared" si="28"/>
        <v>0.99972573166172662</v>
      </c>
    </row>
    <row r="1810" spans="1:6" x14ac:dyDescent="0.25">
      <c r="A1810">
        <v>3</v>
      </c>
      <c r="B1810">
        <v>1308496630</v>
      </c>
      <c r="C1810">
        <v>0.82074868899999998</v>
      </c>
      <c r="D1810">
        <v>112.54420759999999</v>
      </c>
      <c r="E1810">
        <v>447306025.89999998</v>
      </c>
      <c r="F1810">
        <f t="shared" si="28"/>
        <v>0.99980418009654115</v>
      </c>
    </row>
    <row r="1811" spans="1:6" x14ac:dyDescent="0.25">
      <c r="A1811">
        <v>3</v>
      </c>
      <c r="B1811">
        <v>666266960</v>
      </c>
      <c r="C1811">
        <v>0.82074868899999998</v>
      </c>
      <c r="D1811">
        <v>112.54420759999999</v>
      </c>
      <c r="E1811">
        <v>2869956781</v>
      </c>
      <c r="F1811">
        <f t="shared" si="28"/>
        <v>0.99996947735809771</v>
      </c>
    </row>
    <row r="1812" spans="1:6" x14ac:dyDescent="0.25">
      <c r="A1812">
        <v>3</v>
      </c>
      <c r="B1812">
        <v>565842990</v>
      </c>
      <c r="C1812">
        <v>0.82074868899999998</v>
      </c>
      <c r="D1812">
        <v>112.54420759999999</v>
      </c>
      <c r="E1812">
        <v>2736020419</v>
      </c>
      <c r="F1812">
        <f t="shared" si="28"/>
        <v>0.99996798320763669</v>
      </c>
    </row>
    <row r="1813" spans="1:6" x14ac:dyDescent="0.25">
      <c r="A1813">
        <v>3</v>
      </c>
      <c r="B1813">
        <v>824702040</v>
      </c>
      <c r="C1813">
        <v>0.82074868899999998</v>
      </c>
      <c r="D1813">
        <v>112.54420759999999</v>
      </c>
      <c r="E1813">
        <v>696412505.20000005</v>
      </c>
      <c r="F1813">
        <f t="shared" si="28"/>
        <v>0.99987422039368379</v>
      </c>
    </row>
    <row r="1814" spans="1:6" x14ac:dyDescent="0.25">
      <c r="A1814">
        <v>3</v>
      </c>
      <c r="B1814">
        <v>690718130</v>
      </c>
      <c r="C1814">
        <v>0.82074868899999998</v>
      </c>
      <c r="D1814">
        <v>112.54420759999999</v>
      </c>
      <c r="E1814">
        <v>1366765442</v>
      </c>
      <c r="F1814">
        <f t="shared" si="28"/>
        <v>0.99993590912522523</v>
      </c>
    </row>
    <row r="1815" spans="1:6" x14ac:dyDescent="0.25">
      <c r="A1815">
        <v>3</v>
      </c>
      <c r="B1815">
        <v>723600190</v>
      </c>
      <c r="C1815">
        <v>0.82074868899999998</v>
      </c>
      <c r="D1815">
        <v>112.54420759999999</v>
      </c>
      <c r="E1815">
        <v>1427074170</v>
      </c>
      <c r="F1815">
        <f t="shared" si="28"/>
        <v>0.99993861754822377</v>
      </c>
    </row>
    <row r="1816" spans="1:6" x14ac:dyDescent="0.25">
      <c r="A1816">
        <v>3</v>
      </c>
      <c r="B1816">
        <v>627690240</v>
      </c>
      <c r="C1816">
        <v>0.82074868899999998</v>
      </c>
      <c r="D1816">
        <v>112.54420759999999</v>
      </c>
      <c r="E1816">
        <v>3353053116</v>
      </c>
      <c r="F1816">
        <f t="shared" si="28"/>
        <v>0.9999738748976873</v>
      </c>
    </row>
    <row r="1817" spans="1:6" x14ac:dyDescent="0.25">
      <c r="A1817">
        <v>3</v>
      </c>
      <c r="B1817">
        <v>1288529730</v>
      </c>
      <c r="C1817">
        <v>0.82074868899999998</v>
      </c>
      <c r="D1817">
        <v>112.54420759999999</v>
      </c>
      <c r="E1817">
        <v>499391068.39999998</v>
      </c>
      <c r="F1817">
        <f t="shared" si="28"/>
        <v>0.99982460175426668</v>
      </c>
    </row>
    <row r="1818" spans="1:6" x14ac:dyDescent="0.25">
      <c r="A1818">
        <v>3</v>
      </c>
      <c r="B1818">
        <v>920717240</v>
      </c>
      <c r="C1818">
        <v>0.82074868899999998</v>
      </c>
      <c r="D1818">
        <v>112.54420759999999</v>
      </c>
      <c r="E1818">
        <v>2181308062</v>
      </c>
      <c r="F1818">
        <f t="shared" si="28"/>
        <v>0.99995984141691474</v>
      </c>
    </row>
    <row r="1819" spans="1:6" x14ac:dyDescent="0.25">
      <c r="A1819">
        <v>3</v>
      </c>
      <c r="B1819">
        <v>1223340570</v>
      </c>
      <c r="C1819">
        <v>0.82074868899999998</v>
      </c>
      <c r="D1819">
        <v>112.54420759999999</v>
      </c>
      <c r="E1819">
        <v>926837310.60000002</v>
      </c>
      <c r="F1819">
        <f t="shared" si="28"/>
        <v>0.99990548949705305</v>
      </c>
    </row>
    <row r="1820" spans="1:6" x14ac:dyDescent="0.25">
      <c r="A1820">
        <v>3</v>
      </c>
      <c r="B1820">
        <v>959894600</v>
      </c>
      <c r="C1820">
        <v>0.82074868899999998</v>
      </c>
      <c r="D1820">
        <v>112.54420759999999</v>
      </c>
      <c r="E1820">
        <v>1151154342</v>
      </c>
      <c r="F1820">
        <f t="shared" si="28"/>
        <v>0.99992390536714593</v>
      </c>
    </row>
    <row r="1821" spans="1:6" x14ac:dyDescent="0.25">
      <c r="A1821">
        <v>3</v>
      </c>
      <c r="B1821">
        <v>843507390</v>
      </c>
      <c r="C1821">
        <v>0.82074868899999998</v>
      </c>
      <c r="D1821">
        <v>112.54420759999999</v>
      </c>
      <c r="E1821">
        <v>69617312160</v>
      </c>
      <c r="F1821">
        <f t="shared" si="28"/>
        <v>0.99999874169309089</v>
      </c>
    </row>
    <row r="1822" spans="1:6" x14ac:dyDescent="0.25">
      <c r="A1822">
        <v>3</v>
      </c>
      <c r="B1822">
        <v>558569580</v>
      </c>
      <c r="C1822">
        <v>0.82074868899999998</v>
      </c>
      <c r="D1822">
        <v>112.54420759999999</v>
      </c>
      <c r="E1822">
        <v>13694564374</v>
      </c>
      <c r="F1822">
        <f t="shared" si="28"/>
        <v>0.99999360332191423</v>
      </c>
    </row>
    <row r="1823" spans="1:6" x14ac:dyDescent="0.25">
      <c r="A1823">
        <v>3</v>
      </c>
      <c r="B1823">
        <v>627405790</v>
      </c>
      <c r="C1823">
        <v>0.82074868899999998</v>
      </c>
      <c r="D1823">
        <v>112.54420759999999</v>
      </c>
      <c r="E1823">
        <v>11641403944</v>
      </c>
      <c r="F1823">
        <f t="shared" si="28"/>
        <v>0.99999247516271805</v>
      </c>
    </row>
    <row r="1824" spans="1:6" x14ac:dyDescent="0.25">
      <c r="A1824">
        <v>3</v>
      </c>
      <c r="B1824">
        <v>845943130</v>
      </c>
      <c r="C1824">
        <v>0.82074868899999998</v>
      </c>
      <c r="D1824">
        <v>112.54420759999999</v>
      </c>
      <c r="E1824">
        <v>1238624043</v>
      </c>
      <c r="F1824">
        <f t="shared" si="28"/>
        <v>0.99992927886159433</v>
      </c>
    </row>
    <row r="1825" spans="1:6" x14ac:dyDescent="0.25">
      <c r="A1825">
        <v>3</v>
      </c>
      <c r="B1825">
        <v>831342360</v>
      </c>
      <c r="C1825">
        <v>0.82074868899999998</v>
      </c>
      <c r="D1825">
        <v>112.54420759999999</v>
      </c>
      <c r="E1825">
        <v>212539116.09999999</v>
      </c>
      <c r="F1825">
        <f t="shared" si="28"/>
        <v>0.99958792550047171</v>
      </c>
    </row>
    <row r="1826" spans="1:6" x14ac:dyDescent="0.25">
      <c r="A1826">
        <v>3</v>
      </c>
      <c r="B1826">
        <v>616297350</v>
      </c>
      <c r="C1826">
        <v>0.82074868899999998</v>
      </c>
      <c r="D1826">
        <v>112.54420759999999</v>
      </c>
      <c r="E1826">
        <v>1340705820</v>
      </c>
      <c r="F1826">
        <f t="shared" si="28"/>
        <v>0.99993466341615012</v>
      </c>
    </row>
    <row r="1827" spans="1:6" x14ac:dyDescent="0.25">
      <c r="A1827">
        <v>5</v>
      </c>
      <c r="B1827">
        <v>608459390</v>
      </c>
      <c r="C1827">
        <v>0.82074868899999998</v>
      </c>
      <c r="D1827">
        <v>112.54420759999999</v>
      </c>
      <c r="E1827">
        <v>1405237915</v>
      </c>
      <c r="F1827">
        <f t="shared" si="28"/>
        <v>0.99993766374454562</v>
      </c>
    </row>
    <row r="1828" spans="1:6" x14ac:dyDescent="0.25">
      <c r="A1828">
        <v>5</v>
      </c>
      <c r="B1828">
        <v>562936450</v>
      </c>
      <c r="C1828">
        <v>0.82074868899999998</v>
      </c>
      <c r="D1828">
        <v>112.54420759999999</v>
      </c>
      <c r="E1828">
        <v>2073385771</v>
      </c>
      <c r="F1828">
        <f t="shared" si="28"/>
        <v>0.99995775115720731</v>
      </c>
    </row>
    <row r="1829" spans="1:6" x14ac:dyDescent="0.25">
      <c r="A1829">
        <v>5</v>
      </c>
      <c r="B1829">
        <v>560338680</v>
      </c>
      <c r="C1829">
        <v>0.82074868899999998</v>
      </c>
      <c r="D1829">
        <v>112.54420759999999</v>
      </c>
      <c r="E1829">
        <v>2411842991</v>
      </c>
      <c r="F1829">
        <f t="shared" si="28"/>
        <v>0.99996367988733248</v>
      </c>
    </row>
    <row r="1830" spans="1:6" x14ac:dyDescent="0.25">
      <c r="A1830">
        <v>5</v>
      </c>
      <c r="B1830">
        <v>619533420</v>
      </c>
      <c r="C1830">
        <v>0.82074868899999998</v>
      </c>
      <c r="D1830">
        <v>112.54420759999999</v>
      </c>
      <c r="E1830">
        <v>3529889017</v>
      </c>
      <c r="F1830">
        <f t="shared" si="28"/>
        <v>0.99997518366367377</v>
      </c>
    </row>
    <row r="1831" spans="1:6" x14ac:dyDescent="0.25">
      <c r="A1831">
        <v>5</v>
      </c>
      <c r="B1831">
        <v>508971440</v>
      </c>
      <c r="C1831">
        <v>0.82074868899999998</v>
      </c>
      <c r="D1831">
        <v>112.54420759999999</v>
      </c>
      <c r="E1831">
        <v>6366276176</v>
      </c>
      <c r="F1831">
        <f t="shared" si="28"/>
        <v>0.99998624008841386</v>
      </c>
    </row>
    <row r="1832" spans="1:6" x14ac:dyDescent="0.25">
      <c r="A1832">
        <v>5</v>
      </c>
      <c r="B1832">
        <v>523125440</v>
      </c>
      <c r="C1832">
        <v>0.82074868899999998</v>
      </c>
      <c r="D1832">
        <v>112.54420759999999</v>
      </c>
      <c r="E1832">
        <v>3878537216</v>
      </c>
      <c r="F1832">
        <f t="shared" si="28"/>
        <v>0.99997741442047106</v>
      </c>
    </row>
    <row r="1833" spans="1:6" x14ac:dyDescent="0.25">
      <c r="A1833">
        <v>5</v>
      </c>
      <c r="B1833">
        <v>510244460</v>
      </c>
      <c r="C1833">
        <v>0.82074868899999998</v>
      </c>
      <c r="D1833">
        <v>112.54420759999999</v>
      </c>
      <c r="E1833">
        <v>1541888410</v>
      </c>
      <c r="F1833">
        <f t="shared" si="28"/>
        <v>0.99994318816391004</v>
      </c>
    </row>
    <row r="1834" spans="1:6" x14ac:dyDescent="0.25">
      <c r="A1834">
        <v>5</v>
      </c>
      <c r="B1834">
        <v>418802350</v>
      </c>
      <c r="C1834">
        <v>0.82074868899999998</v>
      </c>
      <c r="D1834">
        <v>112.54420759999999</v>
      </c>
      <c r="E1834">
        <v>2812944716</v>
      </c>
      <c r="F1834">
        <f t="shared" si="28"/>
        <v>0.99996885874240349</v>
      </c>
    </row>
    <row r="1835" spans="1:6" x14ac:dyDescent="0.25">
      <c r="A1835">
        <v>5</v>
      </c>
      <c r="B1835">
        <v>510200710</v>
      </c>
      <c r="C1835">
        <v>0.82074868899999998</v>
      </c>
      <c r="D1835">
        <v>112.54420759999999</v>
      </c>
      <c r="E1835">
        <v>2710235296</v>
      </c>
      <c r="F1835">
        <f t="shared" si="28"/>
        <v>0.99996767860545366</v>
      </c>
    </row>
    <row r="1836" spans="1:6" x14ac:dyDescent="0.25">
      <c r="A1836">
        <v>5</v>
      </c>
      <c r="B1836">
        <v>503159040</v>
      </c>
      <c r="C1836">
        <v>0.82074868899999998</v>
      </c>
      <c r="D1836">
        <v>112.54420759999999</v>
      </c>
      <c r="E1836">
        <v>9791738978</v>
      </c>
      <c r="F1836">
        <f t="shared" si="28"/>
        <v>0.99999105372310793</v>
      </c>
    </row>
    <row r="1837" spans="1:6" x14ac:dyDescent="0.25">
      <c r="A1837">
        <v>5</v>
      </c>
      <c r="B1837">
        <v>532196960</v>
      </c>
      <c r="C1837">
        <v>0.82074868899999998</v>
      </c>
      <c r="D1837">
        <v>112.54420759999999</v>
      </c>
      <c r="E1837">
        <v>6245467802</v>
      </c>
      <c r="F1837">
        <f t="shared" si="28"/>
        <v>0.99998597392726474</v>
      </c>
    </row>
    <row r="1838" spans="1:6" x14ac:dyDescent="0.25">
      <c r="A1838">
        <v>5</v>
      </c>
      <c r="B1838">
        <v>543784800</v>
      </c>
      <c r="C1838">
        <v>0.82074868899999998</v>
      </c>
      <c r="D1838">
        <v>112.54420759999999</v>
      </c>
      <c r="E1838">
        <v>4065375328</v>
      </c>
      <c r="F1838">
        <f t="shared" si="28"/>
        <v>0.99997845240620009</v>
      </c>
    </row>
    <row r="1839" spans="1:6" x14ac:dyDescent="0.25">
      <c r="A1839">
        <v>5</v>
      </c>
      <c r="B1839">
        <v>543475520</v>
      </c>
      <c r="C1839">
        <v>0.82074868899999998</v>
      </c>
      <c r="D1839">
        <v>112.54420759999999</v>
      </c>
      <c r="E1839">
        <v>675218729.60000002</v>
      </c>
      <c r="F1839">
        <f t="shared" si="28"/>
        <v>0.99987027267760731</v>
      </c>
    </row>
    <row r="1840" spans="1:6" x14ac:dyDescent="0.25">
      <c r="A1840">
        <v>5</v>
      </c>
      <c r="B1840">
        <v>539515910</v>
      </c>
      <c r="C1840">
        <v>0.82074868899999998</v>
      </c>
      <c r="D1840">
        <v>112.54420759999999</v>
      </c>
      <c r="E1840">
        <v>4174244027</v>
      </c>
      <c r="F1840">
        <f t="shared" si="28"/>
        <v>0.99997901438433878</v>
      </c>
    </row>
    <row r="1841" spans="1:6" x14ac:dyDescent="0.25">
      <c r="A1841">
        <v>5</v>
      </c>
      <c r="B1841">
        <v>465831080</v>
      </c>
      <c r="C1841">
        <v>0.82074868899999998</v>
      </c>
      <c r="D1841">
        <v>112.54420759999999</v>
      </c>
      <c r="E1841">
        <v>12999700898</v>
      </c>
      <c r="F1841">
        <f t="shared" si="28"/>
        <v>0.99999326140612488</v>
      </c>
    </row>
    <row r="1842" spans="1:6" x14ac:dyDescent="0.25">
      <c r="A1842">
        <v>5</v>
      </c>
      <c r="B1842">
        <v>563440440</v>
      </c>
      <c r="C1842">
        <v>0.82074868899999998</v>
      </c>
      <c r="D1842">
        <v>112.54420759999999</v>
      </c>
      <c r="E1842">
        <v>2527338335</v>
      </c>
      <c r="F1842">
        <f t="shared" si="28"/>
        <v>0.99996533962997591</v>
      </c>
    </row>
    <row r="1843" spans="1:6" x14ac:dyDescent="0.25">
      <c r="A1843">
        <v>5</v>
      </c>
      <c r="B1843">
        <v>539367030</v>
      </c>
      <c r="C1843">
        <v>0.82074868899999998</v>
      </c>
      <c r="D1843">
        <v>112.54420759999999</v>
      </c>
      <c r="E1843">
        <v>791635349.20000005</v>
      </c>
      <c r="F1843">
        <f t="shared" si="28"/>
        <v>0.99988934911321192</v>
      </c>
    </row>
    <row r="1844" spans="1:6" x14ac:dyDescent="0.25">
      <c r="A1844">
        <v>5</v>
      </c>
      <c r="B1844">
        <v>566338670</v>
      </c>
      <c r="C1844">
        <v>0.82074868899999998</v>
      </c>
      <c r="D1844">
        <v>112.54420759999999</v>
      </c>
      <c r="E1844">
        <v>1776097895</v>
      </c>
      <c r="F1844">
        <f t="shared" si="28"/>
        <v>0.99995067961062523</v>
      </c>
    </row>
    <row r="1845" spans="1:6" x14ac:dyDescent="0.25">
      <c r="A1845">
        <v>5</v>
      </c>
      <c r="B1845">
        <v>497940460</v>
      </c>
      <c r="C1845">
        <v>0.82074868899999998</v>
      </c>
      <c r="D1845">
        <v>112.54420759999999</v>
      </c>
      <c r="E1845">
        <v>3744066321</v>
      </c>
      <c r="F1845">
        <f t="shared" si="28"/>
        <v>0.99997660325226423</v>
      </c>
    </row>
    <row r="1846" spans="1:6" x14ac:dyDescent="0.25">
      <c r="A1846">
        <v>5</v>
      </c>
      <c r="B1846">
        <v>501981630</v>
      </c>
      <c r="C1846">
        <v>0.82074868899999998</v>
      </c>
      <c r="D1846">
        <v>112.54420759999999</v>
      </c>
      <c r="E1846">
        <v>1213448992</v>
      </c>
      <c r="F1846">
        <f t="shared" si="28"/>
        <v>0.9999278116849647</v>
      </c>
    </row>
    <row r="1847" spans="1:6" x14ac:dyDescent="0.25">
      <c r="A1847">
        <v>5</v>
      </c>
      <c r="B1847">
        <v>480738190</v>
      </c>
      <c r="C1847">
        <v>0.82074868899999998</v>
      </c>
      <c r="D1847">
        <v>112.54420759999999</v>
      </c>
      <c r="E1847">
        <v>2603671157</v>
      </c>
      <c r="F1847">
        <f t="shared" si="28"/>
        <v>0.99996635576419135</v>
      </c>
    </row>
    <row r="1848" spans="1:6" x14ac:dyDescent="0.25">
      <c r="A1848">
        <v>5</v>
      </c>
      <c r="B1848">
        <v>568597490</v>
      </c>
      <c r="C1848">
        <v>0.82074868899999998</v>
      </c>
      <c r="D1848">
        <v>112.54420759999999</v>
      </c>
      <c r="E1848">
        <v>822696833.29999995</v>
      </c>
      <c r="F1848">
        <f t="shared" si="28"/>
        <v>0.99989352659104014</v>
      </c>
    </row>
    <row r="1849" spans="1:6" x14ac:dyDescent="0.25">
      <c r="A1849">
        <v>5</v>
      </c>
      <c r="B1849">
        <v>529737800</v>
      </c>
      <c r="C1849">
        <v>0.82074868899999998</v>
      </c>
      <c r="D1849">
        <v>112.54420759999999</v>
      </c>
      <c r="E1849">
        <v>1180445346</v>
      </c>
      <c r="F1849">
        <f t="shared" si="28"/>
        <v>0.99992579347276789</v>
      </c>
    </row>
    <row r="1850" spans="1:6" x14ac:dyDescent="0.25">
      <c r="A1850">
        <v>5</v>
      </c>
      <c r="B1850">
        <v>517288030</v>
      </c>
      <c r="C1850">
        <v>0.82074868899999998</v>
      </c>
      <c r="D1850">
        <v>112.54420759999999</v>
      </c>
      <c r="E1850">
        <v>37724753103</v>
      </c>
      <c r="F1850">
        <f t="shared" si="28"/>
        <v>0.99999767791990435</v>
      </c>
    </row>
    <row r="1851" spans="1:6" x14ac:dyDescent="0.25">
      <c r="A1851">
        <v>5</v>
      </c>
      <c r="B1851">
        <v>677978040</v>
      </c>
      <c r="C1851">
        <v>0.82074868899999998</v>
      </c>
      <c r="D1851">
        <v>112.54420759999999</v>
      </c>
      <c r="E1851">
        <v>9681349399</v>
      </c>
      <c r="F1851">
        <f t="shared" si="28"/>
        <v>0.99999095171550223</v>
      </c>
    </row>
    <row r="1852" spans="1:6" x14ac:dyDescent="0.25">
      <c r="A1852">
        <v>5</v>
      </c>
      <c r="B1852">
        <v>436587820</v>
      </c>
      <c r="C1852">
        <v>0.82074868899999998</v>
      </c>
      <c r="D1852">
        <v>112.54420759999999</v>
      </c>
      <c r="E1852">
        <v>2341513889</v>
      </c>
      <c r="F1852">
        <f t="shared" si="28"/>
        <v>0.99996258900628354</v>
      </c>
    </row>
    <row r="1853" spans="1:6" x14ac:dyDescent="0.25">
      <c r="A1853">
        <v>5</v>
      </c>
      <c r="B1853">
        <v>411703700</v>
      </c>
      <c r="C1853">
        <v>0.82074868899999998</v>
      </c>
      <c r="D1853">
        <v>112.54420759999999</v>
      </c>
      <c r="E1853">
        <v>1156189155</v>
      </c>
      <c r="F1853">
        <f t="shared" si="28"/>
        <v>0.9999242367210005</v>
      </c>
    </row>
    <row r="1854" spans="1:6" x14ac:dyDescent="0.25">
      <c r="A1854">
        <v>5</v>
      </c>
      <c r="B1854">
        <v>432956240</v>
      </c>
      <c r="C1854">
        <v>0.82074868899999998</v>
      </c>
      <c r="D1854">
        <v>112.54420759999999</v>
      </c>
      <c r="E1854">
        <v>2021157894</v>
      </c>
      <c r="F1854">
        <f t="shared" si="28"/>
        <v>0.99995665944658252</v>
      </c>
    </row>
    <row r="1855" spans="1:6" x14ac:dyDescent="0.25">
      <c r="A1855">
        <v>5</v>
      </c>
      <c r="B1855">
        <v>531889430</v>
      </c>
      <c r="C1855">
        <v>0.82074868899999998</v>
      </c>
      <c r="D1855">
        <v>112.54420759999999</v>
      </c>
      <c r="E1855">
        <v>472102677.30000001</v>
      </c>
      <c r="F1855">
        <f t="shared" si="28"/>
        <v>0.99981446435807453</v>
      </c>
    </row>
    <row r="1856" spans="1:6" x14ac:dyDescent="0.25">
      <c r="A1856">
        <v>5</v>
      </c>
      <c r="B1856">
        <v>386563910</v>
      </c>
      <c r="C1856">
        <v>0.82074868899999998</v>
      </c>
      <c r="D1856">
        <v>112.54420759999999</v>
      </c>
      <c r="E1856">
        <v>1277250454</v>
      </c>
      <c r="F1856">
        <f t="shared" si="28"/>
        <v>0.99993141752599968</v>
      </c>
    </row>
    <row r="1857" spans="1:6" x14ac:dyDescent="0.25">
      <c r="A1857">
        <v>5</v>
      </c>
      <c r="B1857">
        <v>567813370</v>
      </c>
      <c r="C1857">
        <v>0.82074868899999998</v>
      </c>
      <c r="D1857">
        <v>112.54420759999999</v>
      </c>
      <c r="E1857">
        <v>1065739428</v>
      </c>
      <c r="F1857">
        <f t="shared" si="28"/>
        <v>0.99991780692579013</v>
      </c>
    </row>
    <row r="1858" spans="1:6" x14ac:dyDescent="0.25">
      <c r="A1858">
        <v>5</v>
      </c>
      <c r="B1858">
        <v>541378510</v>
      </c>
      <c r="C1858">
        <v>0.82074868899999998</v>
      </c>
      <c r="D1858">
        <v>112.54420759999999</v>
      </c>
      <c r="E1858">
        <v>2042403421</v>
      </c>
      <c r="F1858">
        <f t="shared" si="28"/>
        <v>0.99995711027482825</v>
      </c>
    </row>
    <row r="1859" spans="1:6" x14ac:dyDescent="0.25">
      <c r="A1859">
        <v>5</v>
      </c>
      <c r="B1859">
        <v>487755980</v>
      </c>
      <c r="C1859">
        <v>0.82074868899999998</v>
      </c>
      <c r="D1859">
        <v>112.54420759999999</v>
      </c>
      <c r="E1859">
        <v>1170798296</v>
      </c>
      <c r="F1859">
        <f t="shared" ref="F1859:F1922" si="29">EXP((-1/E1859)*87600)</f>
        <v>0.99992518205464387</v>
      </c>
    </row>
    <row r="1860" spans="1:6" x14ac:dyDescent="0.25">
      <c r="A1860">
        <v>5</v>
      </c>
      <c r="B1860">
        <v>542153370</v>
      </c>
      <c r="C1860">
        <v>0.82074868899999998</v>
      </c>
      <c r="D1860">
        <v>112.54420759999999</v>
      </c>
      <c r="E1860">
        <v>3079126475</v>
      </c>
      <c r="F1860">
        <f t="shared" si="29"/>
        <v>0.99997155077758926</v>
      </c>
    </row>
    <row r="1861" spans="1:6" x14ac:dyDescent="0.25">
      <c r="A1861">
        <v>5</v>
      </c>
      <c r="B1861">
        <v>588964990</v>
      </c>
      <c r="C1861">
        <v>0.82074868899999998</v>
      </c>
      <c r="D1861">
        <v>112.54420759999999</v>
      </c>
      <c r="E1861">
        <v>7841577830</v>
      </c>
      <c r="F1861">
        <f t="shared" si="29"/>
        <v>0.99998882884126106</v>
      </c>
    </row>
    <row r="1862" spans="1:6" x14ac:dyDescent="0.25">
      <c r="A1862">
        <v>5</v>
      </c>
      <c r="B1862">
        <v>609548030</v>
      </c>
      <c r="C1862">
        <v>0.82074868899999998</v>
      </c>
      <c r="D1862">
        <v>112.54420759999999</v>
      </c>
      <c r="E1862">
        <v>896162486</v>
      </c>
      <c r="F1862">
        <f t="shared" si="29"/>
        <v>0.99990225464683891</v>
      </c>
    </row>
    <row r="1863" spans="1:6" x14ac:dyDescent="0.25">
      <c r="A1863">
        <v>5</v>
      </c>
      <c r="B1863">
        <v>542698610</v>
      </c>
      <c r="C1863">
        <v>0.82074868899999998</v>
      </c>
      <c r="D1863">
        <v>112.54420759999999</v>
      </c>
      <c r="E1863">
        <v>1606101613</v>
      </c>
      <c r="F1863">
        <f t="shared" si="29"/>
        <v>0.99994545948376201</v>
      </c>
    </row>
    <row r="1864" spans="1:6" x14ac:dyDescent="0.25">
      <c r="A1864">
        <v>5</v>
      </c>
      <c r="B1864">
        <v>472059870</v>
      </c>
      <c r="C1864">
        <v>0.82074868899999998</v>
      </c>
      <c r="D1864">
        <v>112.54420759999999</v>
      </c>
      <c r="E1864">
        <v>3984416781</v>
      </c>
      <c r="F1864">
        <f t="shared" si="29"/>
        <v>0.9999780145898759</v>
      </c>
    </row>
    <row r="1865" spans="1:6" x14ac:dyDescent="0.25">
      <c r="A1865">
        <v>5</v>
      </c>
      <c r="B1865">
        <v>495498100</v>
      </c>
      <c r="C1865">
        <v>0.82074868899999998</v>
      </c>
      <c r="D1865">
        <v>112.54420759999999</v>
      </c>
      <c r="E1865">
        <v>6267886462</v>
      </c>
      <c r="F1865">
        <f t="shared" si="29"/>
        <v>0.99998602409466331</v>
      </c>
    </row>
    <row r="1866" spans="1:6" x14ac:dyDescent="0.25">
      <c r="A1866">
        <v>5</v>
      </c>
      <c r="B1866">
        <v>463485870</v>
      </c>
      <c r="C1866">
        <v>0.82074868899999998</v>
      </c>
      <c r="D1866">
        <v>112.54420759999999</v>
      </c>
      <c r="E1866">
        <v>1050514040</v>
      </c>
      <c r="F1866">
        <f t="shared" si="29"/>
        <v>0.99991661572869772</v>
      </c>
    </row>
    <row r="1867" spans="1:6" x14ac:dyDescent="0.25">
      <c r="A1867">
        <v>5</v>
      </c>
      <c r="B1867">
        <v>506987140</v>
      </c>
      <c r="C1867">
        <v>0.82074868899999998</v>
      </c>
      <c r="D1867">
        <v>112.54420759999999</v>
      </c>
      <c r="E1867">
        <v>2618055448</v>
      </c>
      <c r="F1867">
        <f t="shared" si="29"/>
        <v>0.99996654061145362</v>
      </c>
    </row>
    <row r="1868" spans="1:6" x14ac:dyDescent="0.25">
      <c r="A1868">
        <v>5</v>
      </c>
      <c r="B1868">
        <v>499009380</v>
      </c>
      <c r="C1868">
        <v>0.82074868899999998</v>
      </c>
      <c r="D1868">
        <v>112.54420759999999</v>
      </c>
      <c r="E1868">
        <v>1259519885</v>
      </c>
      <c r="F1868">
        <f t="shared" si="29"/>
        <v>0.99993045210733855</v>
      </c>
    </row>
    <row r="1869" spans="1:6" x14ac:dyDescent="0.25">
      <c r="A1869">
        <v>5</v>
      </c>
      <c r="B1869">
        <v>502240560</v>
      </c>
      <c r="C1869">
        <v>0.82074868899999998</v>
      </c>
      <c r="D1869">
        <v>112.54420759999999</v>
      </c>
      <c r="E1869">
        <v>2476338992</v>
      </c>
      <c r="F1869">
        <f t="shared" si="29"/>
        <v>0.99996462582429746</v>
      </c>
    </row>
    <row r="1870" spans="1:6" x14ac:dyDescent="0.25">
      <c r="A1870">
        <v>5</v>
      </c>
      <c r="B1870">
        <v>484437210</v>
      </c>
      <c r="C1870">
        <v>0.82074868899999998</v>
      </c>
      <c r="D1870">
        <v>112.54420759999999</v>
      </c>
      <c r="E1870">
        <v>4259073083</v>
      </c>
      <c r="F1870">
        <f t="shared" si="29"/>
        <v>0.99997943235595466</v>
      </c>
    </row>
    <row r="1871" spans="1:6" x14ac:dyDescent="0.25">
      <c r="A1871">
        <v>5</v>
      </c>
      <c r="B1871">
        <v>523145110</v>
      </c>
      <c r="C1871">
        <v>0.82074868899999998</v>
      </c>
      <c r="D1871">
        <v>112.54420759999999</v>
      </c>
      <c r="E1871">
        <v>1388562904</v>
      </c>
      <c r="F1871">
        <f t="shared" si="29"/>
        <v>0.99993691518288175</v>
      </c>
    </row>
    <row r="1872" spans="1:6" x14ac:dyDescent="0.25">
      <c r="A1872">
        <v>5</v>
      </c>
      <c r="B1872">
        <v>402249530</v>
      </c>
      <c r="C1872">
        <v>0.82074868899999998</v>
      </c>
      <c r="D1872">
        <v>112.54420759999999</v>
      </c>
      <c r="E1872">
        <v>5976414529</v>
      </c>
      <c r="F1872">
        <f t="shared" si="29"/>
        <v>0.99998534248961912</v>
      </c>
    </row>
    <row r="1873" spans="1:6" x14ac:dyDescent="0.25">
      <c r="A1873">
        <v>5</v>
      </c>
      <c r="B1873">
        <v>545391300</v>
      </c>
      <c r="C1873">
        <v>0.82074868899999998</v>
      </c>
      <c r="D1873">
        <v>112.54420759999999</v>
      </c>
      <c r="E1873">
        <v>3135257555</v>
      </c>
      <c r="F1873">
        <f t="shared" si="29"/>
        <v>0.99997206010202033</v>
      </c>
    </row>
    <row r="1874" spans="1:6" x14ac:dyDescent="0.25">
      <c r="A1874">
        <v>5</v>
      </c>
      <c r="B1874">
        <v>473875330</v>
      </c>
      <c r="C1874">
        <v>0.82074868899999998</v>
      </c>
      <c r="D1874">
        <v>112.54420759999999</v>
      </c>
      <c r="E1874">
        <v>10537702016</v>
      </c>
      <c r="F1874">
        <f t="shared" si="29"/>
        <v>0.99999168702666308</v>
      </c>
    </row>
    <row r="1875" spans="1:6" x14ac:dyDescent="0.25">
      <c r="A1875">
        <v>5</v>
      </c>
      <c r="B1875">
        <v>433535910</v>
      </c>
      <c r="C1875">
        <v>0.82074868899999998</v>
      </c>
      <c r="D1875">
        <v>112.54420759999999</v>
      </c>
      <c r="E1875">
        <v>789777485.89999998</v>
      </c>
      <c r="F1875">
        <f t="shared" si="29"/>
        <v>0.99988908883379812</v>
      </c>
    </row>
    <row r="1876" spans="1:6" x14ac:dyDescent="0.25">
      <c r="A1876">
        <v>5</v>
      </c>
      <c r="B1876">
        <v>575700660</v>
      </c>
      <c r="C1876">
        <v>0.82074868899999998</v>
      </c>
      <c r="D1876">
        <v>112.54420759999999</v>
      </c>
      <c r="E1876">
        <v>1740096606</v>
      </c>
      <c r="F1876">
        <f t="shared" si="29"/>
        <v>0.99994965923457702</v>
      </c>
    </row>
    <row r="1877" spans="1:6" x14ac:dyDescent="0.25">
      <c r="A1877">
        <v>5</v>
      </c>
      <c r="B1877">
        <v>560144420</v>
      </c>
      <c r="C1877">
        <v>0.82074868899999998</v>
      </c>
      <c r="D1877">
        <v>112.54420759999999</v>
      </c>
      <c r="E1877">
        <v>921703356.39999998</v>
      </c>
      <c r="F1877">
        <f t="shared" si="29"/>
        <v>0.99990496309174826</v>
      </c>
    </row>
    <row r="1878" spans="1:6" x14ac:dyDescent="0.25">
      <c r="A1878">
        <v>5</v>
      </c>
      <c r="B1878">
        <v>517608430</v>
      </c>
      <c r="C1878">
        <v>0.82074868899999998</v>
      </c>
      <c r="D1878">
        <v>112.54420759999999</v>
      </c>
      <c r="E1878">
        <v>1218405935</v>
      </c>
      <c r="F1878">
        <f t="shared" si="29"/>
        <v>0.99992810536418042</v>
      </c>
    </row>
    <row r="1879" spans="1:6" x14ac:dyDescent="0.25">
      <c r="A1879">
        <v>5</v>
      </c>
      <c r="B1879">
        <v>548645730</v>
      </c>
      <c r="C1879">
        <v>0.82074868899999998</v>
      </c>
      <c r="D1879">
        <v>112.54420759999999</v>
      </c>
      <c r="E1879">
        <v>541711694.39999998</v>
      </c>
      <c r="F1879">
        <f t="shared" si="29"/>
        <v>0.99983830343999347</v>
      </c>
    </row>
    <row r="1880" spans="1:6" x14ac:dyDescent="0.25">
      <c r="A1880">
        <v>5</v>
      </c>
      <c r="B1880">
        <v>560888600</v>
      </c>
      <c r="C1880">
        <v>0.82074868899999998</v>
      </c>
      <c r="D1880">
        <v>112.54420759999999</v>
      </c>
      <c r="E1880">
        <v>1285991710</v>
      </c>
      <c r="F1880">
        <f t="shared" si="29"/>
        <v>0.9999318836849489</v>
      </c>
    </row>
    <row r="1881" spans="1:6" x14ac:dyDescent="0.25">
      <c r="A1881">
        <v>5</v>
      </c>
      <c r="B1881">
        <v>565231660</v>
      </c>
      <c r="C1881">
        <v>0.82074868899999998</v>
      </c>
      <c r="D1881">
        <v>112.54420759999999</v>
      </c>
      <c r="E1881">
        <v>1972886246</v>
      </c>
      <c r="F1881">
        <f t="shared" si="29"/>
        <v>0.99995559903395292</v>
      </c>
    </row>
    <row r="1882" spans="1:6" x14ac:dyDescent="0.25">
      <c r="A1882">
        <v>5</v>
      </c>
      <c r="B1882">
        <v>740599160</v>
      </c>
      <c r="C1882">
        <v>0.82074868899999998</v>
      </c>
      <c r="D1882">
        <v>112.54420759999999</v>
      </c>
      <c r="E1882">
        <v>1676444729</v>
      </c>
      <c r="F1882">
        <f t="shared" si="29"/>
        <v>0.99994774792760899</v>
      </c>
    </row>
    <row r="1883" spans="1:6" x14ac:dyDescent="0.25">
      <c r="A1883">
        <v>5</v>
      </c>
      <c r="B1883">
        <v>509363150</v>
      </c>
      <c r="C1883">
        <v>0.82074868899999998</v>
      </c>
      <c r="D1883">
        <v>112.54420759999999</v>
      </c>
      <c r="E1883">
        <v>552804287.70000005</v>
      </c>
      <c r="F1883">
        <f t="shared" si="29"/>
        <v>0.99984154779266554</v>
      </c>
    </row>
    <row r="1884" spans="1:6" x14ac:dyDescent="0.25">
      <c r="A1884">
        <v>5</v>
      </c>
      <c r="B1884">
        <v>436625760</v>
      </c>
      <c r="C1884">
        <v>0.82074868899999998</v>
      </c>
      <c r="D1884">
        <v>112.54420759999999</v>
      </c>
      <c r="E1884">
        <v>1864338553</v>
      </c>
      <c r="F1884">
        <f t="shared" si="29"/>
        <v>0.99995301392987179</v>
      </c>
    </row>
    <row r="1885" spans="1:6" x14ac:dyDescent="0.25">
      <c r="A1885">
        <v>5</v>
      </c>
      <c r="B1885">
        <v>491165550</v>
      </c>
      <c r="C1885">
        <v>0.82074868899999998</v>
      </c>
      <c r="D1885">
        <v>112.54420759999999</v>
      </c>
      <c r="E1885">
        <v>1387793817</v>
      </c>
      <c r="F1885">
        <f t="shared" si="29"/>
        <v>0.99993688022366745</v>
      </c>
    </row>
    <row r="1886" spans="1:6" x14ac:dyDescent="0.25">
      <c r="A1886">
        <v>5</v>
      </c>
      <c r="B1886">
        <v>693821140</v>
      </c>
      <c r="C1886">
        <v>0.82074868899999998</v>
      </c>
      <c r="D1886">
        <v>112.54420759999999</v>
      </c>
      <c r="E1886">
        <v>966202702.20000005</v>
      </c>
      <c r="F1886">
        <f t="shared" si="29"/>
        <v>0.99990933990473385</v>
      </c>
    </row>
    <row r="1887" spans="1:6" x14ac:dyDescent="0.25">
      <c r="A1887">
        <v>5</v>
      </c>
      <c r="B1887">
        <v>547601690</v>
      </c>
      <c r="C1887">
        <v>0.82074868899999998</v>
      </c>
      <c r="D1887">
        <v>112.54420759999999</v>
      </c>
      <c r="E1887">
        <v>717997701.5</v>
      </c>
      <c r="F1887">
        <f t="shared" si="29"/>
        <v>0.99987800148082195</v>
      </c>
    </row>
    <row r="1888" spans="1:6" x14ac:dyDescent="0.25">
      <c r="A1888">
        <v>5</v>
      </c>
      <c r="B1888">
        <v>480641650</v>
      </c>
      <c r="C1888">
        <v>0.82074868899999998</v>
      </c>
      <c r="D1888">
        <v>112.54420759999999</v>
      </c>
      <c r="E1888">
        <v>829658394.89999998</v>
      </c>
      <c r="F1888">
        <f t="shared" si="29"/>
        <v>0.99989441994916117</v>
      </c>
    </row>
    <row r="1889" spans="1:6" x14ac:dyDescent="0.25">
      <c r="A1889">
        <v>5</v>
      </c>
      <c r="B1889">
        <v>623742500</v>
      </c>
      <c r="C1889">
        <v>0.82074868899999998</v>
      </c>
      <c r="D1889">
        <v>112.54420759999999</v>
      </c>
      <c r="E1889">
        <v>1441616899</v>
      </c>
      <c r="F1889">
        <f t="shared" si="29"/>
        <v>0.99993923674271357</v>
      </c>
    </row>
    <row r="1890" spans="1:6" x14ac:dyDescent="0.25">
      <c r="A1890">
        <v>5</v>
      </c>
      <c r="B1890">
        <v>499222880</v>
      </c>
      <c r="C1890">
        <v>0.82074868899999998</v>
      </c>
      <c r="D1890">
        <v>112.54420759999999</v>
      </c>
      <c r="E1890">
        <v>3017226499</v>
      </c>
      <c r="F1890">
        <f t="shared" si="29"/>
        <v>0.99997096713541944</v>
      </c>
    </row>
    <row r="1891" spans="1:6" x14ac:dyDescent="0.25">
      <c r="A1891">
        <v>5</v>
      </c>
      <c r="B1891">
        <v>509360660</v>
      </c>
      <c r="C1891">
        <v>0.82074868899999998</v>
      </c>
      <c r="D1891">
        <v>112.54420759999999</v>
      </c>
      <c r="E1891">
        <v>638891613.39999998</v>
      </c>
      <c r="F1891">
        <f t="shared" si="29"/>
        <v>0.99986289694071484</v>
      </c>
    </row>
    <row r="1892" spans="1:6" x14ac:dyDescent="0.25">
      <c r="A1892">
        <v>5</v>
      </c>
      <c r="B1892">
        <v>683133470</v>
      </c>
      <c r="C1892">
        <v>0.82074868899999998</v>
      </c>
      <c r="D1892">
        <v>112.54420759999999</v>
      </c>
      <c r="E1892">
        <v>3421152386</v>
      </c>
      <c r="F1892">
        <f t="shared" si="29"/>
        <v>0.99997439492059714</v>
      </c>
    </row>
    <row r="1893" spans="1:6" x14ac:dyDescent="0.25">
      <c r="A1893">
        <v>5</v>
      </c>
      <c r="B1893">
        <v>424401290</v>
      </c>
      <c r="C1893">
        <v>0.82074868899999998</v>
      </c>
      <c r="D1893">
        <v>112.54420759999999</v>
      </c>
      <c r="E1893">
        <v>1894009484</v>
      </c>
      <c r="F1893">
        <f t="shared" si="29"/>
        <v>0.99995374998120468</v>
      </c>
    </row>
    <row r="1894" spans="1:6" x14ac:dyDescent="0.25">
      <c r="A1894">
        <v>5</v>
      </c>
      <c r="B1894">
        <v>445534560</v>
      </c>
      <c r="C1894">
        <v>0.82074868899999998</v>
      </c>
      <c r="D1894">
        <v>112.54420759999999</v>
      </c>
      <c r="E1894">
        <v>3710391071</v>
      </c>
      <c r="F1894">
        <f t="shared" si="29"/>
        <v>0.99997639090752388</v>
      </c>
    </row>
    <row r="1895" spans="1:6" x14ac:dyDescent="0.25">
      <c r="A1895">
        <v>5</v>
      </c>
      <c r="B1895">
        <v>496174090</v>
      </c>
      <c r="C1895">
        <v>0.82074868899999998</v>
      </c>
      <c r="D1895">
        <v>112.54420759999999</v>
      </c>
      <c r="E1895">
        <v>2551992985</v>
      </c>
      <c r="F1895">
        <f t="shared" si="29"/>
        <v>0.99996567447596907</v>
      </c>
    </row>
    <row r="1896" spans="1:6" x14ac:dyDescent="0.25">
      <c r="A1896">
        <v>5</v>
      </c>
      <c r="B1896">
        <v>388595270</v>
      </c>
      <c r="C1896">
        <v>0.82074868899999998</v>
      </c>
      <c r="D1896">
        <v>112.54420759999999</v>
      </c>
      <c r="E1896">
        <v>1615323019</v>
      </c>
      <c r="F1896">
        <f t="shared" si="29"/>
        <v>0.99994577083115233</v>
      </c>
    </row>
    <row r="1897" spans="1:6" x14ac:dyDescent="0.25">
      <c r="A1897">
        <v>5</v>
      </c>
      <c r="B1897">
        <v>765394390</v>
      </c>
      <c r="C1897">
        <v>0.82074868899999998</v>
      </c>
      <c r="D1897">
        <v>112.54420759999999</v>
      </c>
      <c r="E1897">
        <v>2091946331</v>
      </c>
      <c r="F1897">
        <f t="shared" si="29"/>
        <v>0.99995812599749434</v>
      </c>
    </row>
    <row r="1898" spans="1:6" x14ac:dyDescent="0.25">
      <c r="A1898">
        <v>5</v>
      </c>
      <c r="B1898">
        <v>423505690</v>
      </c>
      <c r="C1898">
        <v>0.82074868899999998</v>
      </c>
      <c r="D1898">
        <v>112.54420759999999</v>
      </c>
      <c r="E1898">
        <v>1244655912</v>
      </c>
      <c r="F1898">
        <f t="shared" si="29"/>
        <v>0.99992962157930998</v>
      </c>
    </row>
    <row r="1899" spans="1:6" x14ac:dyDescent="0.25">
      <c r="A1899">
        <v>5</v>
      </c>
      <c r="B1899">
        <v>569991660</v>
      </c>
      <c r="C1899">
        <v>0.82074868899999998</v>
      </c>
      <c r="D1899">
        <v>112.54420759999999</v>
      </c>
      <c r="E1899">
        <v>696265047.60000002</v>
      </c>
      <c r="F1899">
        <f t="shared" si="29"/>
        <v>0.99987419375728692</v>
      </c>
    </row>
    <row r="1900" spans="1:6" x14ac:dyDescent="0.25">
      <c r="A1900">
        <v>5</v>
      </c>
      <c r="B1900">
        <v>440800730</v>
      </c>
      <c r="C1900">
        <v>0.82074868899999998</v>
      </c>
      <c r="D1900">
        <v>112.54420759999999</v>
      </c>
      <c r="E1900">
        <v>2857896423</v>
      </c>
      <c r="F1900">
        <f t="shared" si="29"/>
        <v>0.9999693485541481</v>
      </c>
    </row>
    <row r="1901" spans="1:6" x14ac:dyDescent="0.25">
      <c r="A1901">
        <v>5</v>
      </c>
      <c r="B1901">
        <v>544718090</v>
      </c>
      <c r="C1901">
        <v>0.82074868899999998</v>
      </c>
      <c r="D1901">
        <v>112.54420759999999</v>
      </c>
      <c r="E1901">
        <v>2408983696</v>
      </c>
      <c r="F1901">
        <f t="shared" si="29"/>
        <v>0.99996363677868527</v>
      </c>
    </row>
    <row r="1902" spans="1:6" x14ac:dyDescent="0.25">
      <c r="A1902">
        <v>5</v>
      </c>
      <c r="B1902">
        <v>396399520</v>
      </c>
      <c r="C1902">
        <v>0.82074868899999998</v>
      </c>
      <c r="D1902">
        <v>112.54420759999999</v>
      </c>
      <c r="E1902">
        <v>854078493.10000002</v>
      </c>
      <c r="F1902">
        <f t="shared" si="29"/>
        <v>0.99989743857450986</v>
      </c>
    </row>
    <row r="1903" spans="1:6" x14ac:dyDescent="0.25">
      <c r="A1903">
        <v>5</v>
      </c>
      <c r="B1903">
        <v>522689400</v>
      </c>
      <c r="C1903">
        <v>0.82074868899999998</v>
      </c>
      <c r="D1903">
        <v>112.54420759999999</v>
      </c>
      <c r="E1903">
        <v>511593671.80000001</v>
      </c>
      <c r="F1903">
        <f t="shared" si="29"/>
        <v>0.99982878501944394</v>
      </c>
    </row>
    <row r="1904" spans="1:6" x14ac:dyDescent="0.25">
      <c r="A1904">
        <v>5</v>
      </c>
      <c r="B1904">
        <v>433092300</v>
      </c>
      <c r="C1904">
        <v>0.82074868899999998</v>
      </c>
      <c r="D1904">
        <v>112.54420759999999</v>
      </c>
      <c r="E1904">
        <v>3921650810</v>
      </c>
      <c r="F1904">
        <f t="shared" si="29"/>
        <v>0.99997766271759836</v>
      </c>
    </row>
    <row r="1905" spans="1:6" x14ac:dyDescent="0.25">
      <c r="A1905">
        <v>5</v>
      </c>
      <c r="B1905">
        <v>412734820</v>
      </c>
      <c r="C1905">
        <v>0.82074868899999998</v>
      </c>
      <c r="D1905">
        <v>112.54420759999999</v>
      </c>
      <c r="E1905">
        <v>1750712266</v>
      </c>
      <c r="F1905">
        <f t="shared" si="29"/>
        <v>0.99994996447438744</v>
      </c>
    </row>
    <row r="1906" spans="1:6" x14ac:dyDescent="0.25">
      <c r="A1906">
        <v>11</v>
      </c>
      <c r="B1906">
        <v>279202390</v>
      </c>
      <c r="C1906">
        <v>0.82074868899999998</v>
      </c>
      <c r="D1906">
        <v>112.54420759999999</v>
      </c>
      <c r="E1906">
        <v>1360879488</v>
      </c>
      <c r="F1906">
        <f t="shared" si="29"/>
        <v>0.99993563193403912</v>
      </c>
    </row>
    <row r="1907" spans="1:6" x14ac:dyDescent="0.25">
      <c r="A1907">
        <v>11</v>
      </c>
      <c r="B1907">
        <v>285072510</v>
      </c>
      <c r="C1907">
        <v>0.82074868899999998</v>
      </c>
      <c r="D1907">
        <v>112.54420759999999</v>
      </c>
      <c r="E1907">
        <v>565212312.79999995</v>
      </c>
      <c r="F1907">
        <f t="shared" si="29"/>
        <v>0.99984502600176983</v>
      </c>
    </row>
    <row r="1908" spans="1:6" x14ac:dyDescent="0.25">
      <c r="A1908">
        <v>11</v>
      </c>
      <c r="B1908">
        <v>213458160</v>
      </c>
      <c r="C1908">
        <v>0.82074868899999998</v>
      </c>
      <c r="D1908">
        <v>112.54420759999999</v>
      </c>
      <c r="E1908">
        <v>1524598753</v>
      </c>
      <c r="F1908">
        <f t="shared" si="29"/>
        <v>0.99994254390984727</v>
      </c>
    </row>
    <row r="1909" spans="1:6" x14ac:dyDescent="0.25">
      <c r="A1909">
        <v>11</v>
      </c>
      <c r="B1909">
        <v>283595570</v>
      </c>
      <c r="C1909">
        <v>0.82074868899999998</v>
      </c>
      <c r="D1909">
        <v>112.54420759999999</v>
      </c>
      <c r="E1909">
        <v>1945623066</v>
      </c>
      <c r="F1909">
        <f t="shared" si="29"/>
        <v>0.99995497687630086</v>
      </c>
    </row>
    <row r="1910" spans="1:6" x14ac:dyDescent="0.25">
      <c r="A1910">
        <v>11</v>
      </c>
      <c r="B1910">
        <v>288700410</v>
      </c>
      <c r="C1910">
        <v>0.82074868899999998</v>
      </c>
      <c r="D1910">
        <v>112.54420759999999</v>
      </c>
      <c r="E1910">
        <v>4322553241</v>
      </c>
      <c r="F1910">
        <f t="shared" si="29"/>
        <v>0.99997973440522769</v>
      </c>
    </row>
    <row r="1911" spans="1:6" x14ac:dyDescent="0.25">
      <c r="A1911">
        <v>11</v>
      </c>
      <c r="B1911">
        <v>216883980</v>
      </c>
      <c r="C1911">
        <v>0.82074868899999998</v>
      </c>
      <c r="D1911">
        <v>112.54420759999999</v>
      </c>
      <c r="E1911">
        <v>1982346637</v>
      </c>
      <c r="F1911">
        <f t="shared" si="29"/>
        <v>0.99995581092485575</v>
      </c>
    </row>
    <row r="1912" spans="1:6" x14ac:dyDescent="0.25">
      <c r="A1912">
        <v>11</v>
      </c>
      <c r="B1912">
        <v>260168090</v>
      </c>
      <c r="C1912">
        <v>0.82074868899999998</v>
      </c>
      <c r="D1912">
        <v>112.54420759999999</v>
      </c>
      <c r="E1912">
        <v>2171144333</v>
      </c>
      <c r="F1912">
        <f t="shared" si="29"/>
        <v>0.99995965342723803</v>
      </c>
    </row>
    <row r="1913" spans="1:6" x14ac:dyDescent="0.25">
      <c r="A1913">
        <v>11</v>
      </c>
      <c r="B1913">
        <v>268306920</v>
      </c>
      <c r="C1913">
        <v>0.82074868899999998</v>
      </c>
      <c r="D1913">
        <v>112.54420759999999</v>
      </c>
      <c r="E1913">
        <v>4578448038</v>
      </c>
      <c r="F1913">
        <f t="shared" si="29"/>
        <v>0.99998086706210321</v>
      </c>
    </row>
    <row r="1914" spans="1:6" x14ac:dyDescent="0.25">
      <c r="A1914">
        <v>11</v>
      </c>
      <c r="B1914">
        <v>240762540</v>
      </c>
      <c r="C1914">
        <v>0.82074868899999998</v>
      </c>
      <c r="D1914">
        <v>112.54420759999999</v>
      </c>
      <c r="E1914">
        <v>2970202980</v>
      </c>
      <c r="F1914">
        <f t="shared" si="29"/>
        <v>0.99997050750106575</v>
      </c>
    </row>
    <row r="1915" spans="1:6" x14ac:dyDescent="0.25">
      <c r="A1915">
        <v>11</v>
      </c>
      <c r="B1915">
        <v>235312450</v>
      </c>
      <c r="C1915">
        <v>0.82074868899999998</v>
      </c>
      <c r="D1915">
        <v>112.54420759999999</v>
      </c>
      <c r="E1915">
        <v>1980983856</v>
      </c>
      <c r="F1915">
        <f t="shared" si="29"/>
        <v>0.99995578052647549</v>
      </c>
    </row>
    <row r="1916" spans="1:6" x14ac:dyDescent="0.25">
      <c r="A1916">
        <v>11</v>
      </c>
      <c r="B1916">
        <v>250858100</v>
      </c>
      <c r="C1916">
        <v>0.82074868899999998</v>
      </c>
      <c r="D1916">
        <v>112.54420759999999</v>
      </c>
      <c r="E1916">
        <v>2155304096</v>
      </c>
      <c r="F1916">
        <f t="shared" si="29"/>
        <v>0.99995935690931825</v>
      </c>
    </row>
    <row r="1917" spans="1:6" x14ac:dyDescent="0.25">
      <c r="A1917">
        <v>11</v>
      </c>
      <c r="B1917">
        <v>260510970</v>
      </c>
      <c r="C1917">
        <v>0.82074868899999998</v>
      </c>
      <c r="D1917">
        <v>112.54420759999999</v>
      </c>
      <c r="E1917">
        <v>850492423.20000005</v>
      </c>
      <c r="F1917">
        <f t="shared" si="29"/>
        <v>0.99989700615031663</v>
      </c>
    </row>
    <row r="1918" spans="1:6" x14ac:dyDescent="0.25">
      <c r="A1918">
        <v>11</v>
      </c>
      <c r="B1918">
        <v>228363060</v>
      </c>
      <c r="C1918">
        <v>0.82074868899999998</v>
      </c>
      <c r="D1918">
        <v>112.54420759999999</v>
      </c>
      <c r="E1918">
        <v>2337014267</v>
      </c>
      <c r="F1918">
        <f t="shared" si="29"/>
        <v>0.99996251697755112</v>
      </c>
    </row>
    <row r="1919" spans="1:6" x14ac:dyDescent="0.25">
      <c r="A1919">
        <v>11</v>
      </c>
      <c r="B1919">
        <v>249257980</v>
      </c>
      <c r="C1919">
        <v>0.82074868899999998</v>
      </c>
      <c r="D1919">
        <v>112.54420759999999</v>
      </c>
      <c r="E1919">
        <v>6408679717</v>
      </c>
      <c r="F1919">
        <f t="shared" si="29"/>
        <v>0.99998633113134527</v>
      </c>
    </row>
    <row r="1920" spans="1:6" x14ac:dyDescent="0.25">
      <c r="A1920">
        <v>11</v>
      </c>
      <c r="B1920">
        <v>215615610</v>
      </c>
      <c r="C1920">
        <v>0.82074868899999998</v>
      </c>
      <c r="D1920">
        <v>112.54420759999999</v>
      </c>
      <c r="E1920">
        <v>2925311478</v>
      </c>
      <c r="F1920">
        <f t="shared" si="29"/>
        <v>0.99997005491925983</v>
      </c>
    </row>
    <row r="1921" spans="1:6" x14ac:dyDescent="0.25">
      <c r="A1921">
        <v>11</v>
      </c>
      <c r="B1921">
        <v>228835600</v>
      </c>
      <c r="C1921">
        <v>0.82074868899999998</v>
      </c>
      <c r="D1921">
        <v>112.54420759999999</v>
      </c>
      <c r="E1921">
        <v>4385594042</v>
      </c>
      <c r="F1921">
        <f t="shared" si="29"/>
        <v>0.9999800257104775</v>
      </c>
    </row>
    <row r="1922" spans="1:6" x14ac:dyDescent="0.25">
      <c r="A1922">
        <v>11</v>
      </c>
      <c r="B1922">
        <v>289088990</v>
      </c>
      <c r="C1922">
        <v>0.82074868899999998</v>
      </c>
      <c r="D1922">
        <v>112.54420759999999</v>
      </c>
      <c r="E1922">
        <v>1016657873</v>
      </c>
      <c r="F1922">
        <f t="shared" si="29"/>
        <v>0.99991383903236108</v>
      </c>
    </row>
    <row r="1923" spans="1:6" x14ac:dyDescent="0.25">
      <c r="A1923">
        <v>11</v>
      </c>
      <c r="B1923">
        <v>240877620</v>
      </c>
      <c r="C1923">
        <v>0.82074868899999998</v>
      </c>
      <c r="D1923">
        <v>112.54420759999999</v>
      </c>
      <c r="E1923">
        <v>1076900799</v>
      </c>
      <c r="F1923">
        <f t="shared" ref="F1923:F1986" si="30">EXP((-1/E1923)*87600)</f>
        <v>0.99991865876848907</v>
      </c>
    </row>
    <row r="1924" spans="1:6" x14ac:dyDescent="0.25">
      <c r="A1924">
        <v>11</v>
      </c>
      <c r="B1924">
        <v>282257840</v>
      </c>
      <c r="C1924">
        <v>0.82074868899999998</v>
      </c>
      <c r="D1924">
        <v>112.54420759999999</v>
      </c>
      <c r="E1924">
        <v>2009715709</v>
      </c>
      <c r="F1924">
        <f t="shared" si="30"/>
        <v>0.99995641269535296</v>
      </c>
    </row>
    <row r="1925" spans="1:6" x14ac:dyDescent="0.25">
      <c r="A1925">
        <v>11</v>
      </c>
      <c r="B1925">
        <v>212660930</v>
      </c>
      <c r="C1925">
        <v>0.82074868899999998</v>
      </c>
      <c r="D1925">
        <v>112.54420759999999</v>
      </c>
      <c r="E1925">
        <v>2075248429</v>
      </c>
      <c r="F1925">
        <f t="shared" si="30"/>
        <v>0.99995778907723798</v>
      </c>
    </row>
    <row r="1926" spans="1:6" x14ac:dyDescent="0.25">
      <c r="A1926">
        <v>11</v>
      </c>
      <c r="B1926">
        <v>295168970</v>
      </c>
      <c r="C1926">
        <v>0.82074868899999998</v>
      </c>
      <c r="D1926">
        <v>112.54420759999999</v>
      </c>
      <c r="E1926">
        <v>736391166.20000005</v>
      </c>
      <c r="F1926">
        <f t="shared" si="30"/>
        <v>0.99988104855972726</v>
      </c>
    </row>
    <row r="1927" spans="1:6" x14ac:dyDescent="0.25">
      <c r="A1927">
        <v>11</v>
      </c>
      <c r="B1927">
        <v>242469850</v>
      </c>
      <c r="C1927">
        <v>0.82074868899999998</v>
      </c>
      <c r="D1927">
        <v>112.54420759999999</v>
      </c>
      <c r="E1927">
        <v>2343632540</v>
      </c>
      <c r="F1927">
        <f t="shared" si="30"/>
        <v>0.99996262282530457</v>
      </c>
    </row>
    <row r="1928" spans="1:6" x14ac:dyDescent="0.25">
      <c r="A1928">
        <v>11</v>
      </c>
      <c r="B1928">
        <v>280758540</v>
      </c>
      <c r="C1928">
        <v>0.82074868899999998</v>
      </c>
      <c r="D1928">
        <v>112.54420759999999</v>
      </c>
      <c r="E1928">
        <v>2002224546</v>
      </c>
      <c r="F1928">
        <f t="shared" si="30"/>
        <v>0.99995624962050611</v>
      </c>
    </row>
    <row r="1929" spans="1:6" x14ac:dyDescent="0.25">
      <c r="A1929">
        <v>11</v>
      </c>
      <c r="B1929">
        <v>291768490</v>
      </c>
      <c r="C1929">
        <v>0.82074868899999998</v>
      </c>
      <c r="D1929">
        <v>112.54420759999999</v>
      </c>
      <c r="E1929">
        <v>8175144858</v>
      </c>
      <c r="F1929">
        <f t="shared" si="30"/>
        <v>0.9999892846509526</v>
      </c>
    </row>
    <row r="1930" spans="1:6" x14ac:dyDescent="0.25">
      <c r="A1930">
        <v>11</v>
      </c>
      <c r="B1930">
        <v>253849630</v>
      </c>
      <c r="C1930">
        <v>0.82074868899999998</v>
      </c>
      <c r="D1930">
        <v>112.54420759999999</v>
      </c>
      <c r="E1930">
        <v>2057743854</v>
      </c>
      <c r="F1930">
        <f t="shared" si="30"/>
        <v>0.99995743000993498</v>
      </c>
    </row>
    <row r="1931" spans="1:6" x14ac:dyDescent="0.25">
      <c r="A1931">
        <v>11</v>
      </c>
      <c r="B1931">
        <v>282421060</v>
      </c>
      <c r="C1931">
        <v>0.82074868899999998</v>
      </c>
      <c r="D1931">
        <v>112.54420759999999</v>
      </c>
      <c r="E1931">
        <v>1612449920</v>
      </c>
      <c r="F1931">
        <f t="shared" si="30"/>
        <v>0.99994567420704217</v>
      </c>
    </row>
    <row r="1932" spans="1:6" x14ac:dyDescent="0.25">
      <c r="A1932">
        <v>11</v>
      </c>
      <c r="B1932">
        <v>274016730</v>
      </c>
      <c r="C1932">
        <v>0.82074868899999998</v>
      </c>
      <c r="D1932">
        <v>112.54420759999999</v>
      </c>
      <c r="E1932">
        <v>1485476053</v>
      </c>
      <c r="F1932">
        <f t="shared" si="30"/>
        <v>0.99994103074435681</v>
      </c>
    </row>
    <row r="1933" spans="1:6" x14ac:dyDescent="0.25">
      <c r="A1933">
        <v>11</v>
      </c>
      <c r="B1933">
        <v>275023670</v>
      </c>
      <c r="C1933">
        <v>0.82074868899999998</v>
      </c>
      <c r="D1933">
        <v>112.54420759999999</v>
      </c>
      <c r="E1933">
        <v>1571722632</v>
      </c>
      <c r="F1933">
        <f t="shared" si="30"/>
        <v>0.99994426652828694</v>
      </c>
    </row>
    <row r="1934" spans="1:6" x14ac:dyDescent="0.25">
      <c r="A1934">
        <v>11</v>
      </c>
      <c r="B1934">
        <v>280845180</v>
      </c>
      <c r="C1934">
        <v>0.82074868899999998</v>
      </c>
      <c r="D1934">
        <v>112.54420759999999</v>
      </c>
      <c r="E1934">
        <v>916543652.29999995</v>
      </c>
      <c r="F1934">
        <f t="shared" si="30"/>
        <v>0.99990442810479951</v>
      </c>
    </row>
    <row r="1935" spans="1:6" x14ac:dyDescent="0.25">
      <c r="A1935">
        <v>11</v>
      </c>
      <c r="B1935">
        <v>228113750</v>
      </c>
      <c r="C1935">
        <v>0.82074868899999998</v>
      </c>
      <c r="D1935">
        <v>112.54420759999999</v>
      </c>
      <c r="E1935">
        <v>2931992230</v>
      </c>
      <c r="F1935">
        <f t="shared" si="30"/>
        <v>0.99997012315022826</v>
      </c>
    </row>
    <row r="1936" spans="1:6" x14ac:dyDescent="0.25">
      <c r="A1936">
        <v>11</v>
      </c>
      <c r="B1936">
        <v>256205750</v>
      </c>
      <c r="C1936">
        <v>0.82074868899999998</v>
      </c>
      <c r="D1936">
        <v>112.54420759999999</v>
      </c>
      <c r="E1936">
        <v>2635578215</v>
      </c>
      <c r="F1936">
        <f t="shared" si="30"/>
        <v>0.99996676306409138</v>
      </c>
    </row>
    <row r="1937" spans="1:6" x14ac:dyDescent="0.25">
      <c r="A1937">
        <v>11</v>
      </c>
      <c r="B1937">
        <v>271786830</v>
      </c>
      <c r="C1937">
        <v>0.82074868899999998</v>
      </c>
      <c r="D1937">
        <v>112.54420759999999</v>
      </c>
      <c r="E1937">
        <v>957604552.60000002</v>
      </c>
      <c r="F1937">
        <f t="shared" si="30"/>
        <v>0.99990852592217061</v>
      </c>
    </row>
    <row r="1938" spans="1:6" x14ac:dyDescent="0.25">
      <c r="A1938">
        <v>11</v>
      </c>
      <c r="B1938">
        <v>265967030</v>
      </c>
      <c r="C1938">
        <v>0.82074868899999998</v>
      </c>
      <c r="D1938">
        <v>112.54420759999999</v>
      </c>
      <c r="E1938">
        <v>332330099.60000002</v>
      </c>
      <c r="F1938">
        <f t="shared" si="30"/>
        <v>0.99973644140048823</v>
      </c>
    </row>
    <row r="1939" spans="1:6" x14ac:dyDescent="0.25">
      <c r="A1939">
        <v>11</v>
      </c>
      <c r="B1939">
        <v>276137180</v>
      </c>
      <c r="C1939">
        <v>0.82074868899999998</v>
      </c>
      <c r="D1939">
        <v>112.54420759999999</v>
      </c>
      <c r="E1939">
        <v>1319643465</v>
      </c>
      <c r="F1939">
        <f t="shared" si="30"/>
        <v>0.99993362063703184</v>
      </c>
    </row>
    <row r="1940" spans="1:6" x14ac:dyDescent="0.25">
      <c r="A1940">
        <v>11</v>
      </c>
      <c r="B1940">
        <v>267677060</v>
      </c>
      <c r="C1940">
        <v>0.82074868899999998</v>
      </c>
      <c r="D1940">
        <v>112.54420759999999</v>
      </c>
      <c r="E1940">
        <v>8686420103</v>
      </c>
      <c r="F1940">
        <f t="shared" si="30"/>
        <v>0.9999899153440367</v>
      </c>
    </row>
    <row r="1941" spans="1:6" x14ac:dyDescent="0.25">
      <c r="A1941">
        <v>11</v>
      </c>
      <c r="B1941">
        <v>255318150</v>
      </c>
      <c r="C1941">
        <v>0.82074868899999998</v>
      </c>
      <c r="D1941">
        <v>112.54420759999999</v>
      </c>
      <c r="E1941">
        <v>1187002317</v>
      </c>
      <c r="F1941">
        <f t="shared" si="30"/>
        <v>0.99992620337263594</v>
      </c>
    </row>
    <row r="1942" spans="1:6" x14ac:dyDescent="0.25">
      <c r="A1942">
        <v>11</v>
      </c>
      <c r="B1942">
        <v>210636660</v>
      </c>
      <c r="C1942">
        <v>0.82074868899999998</v>
      </c>
      <c r="D1942">
        <v>112.54420759999999</v>
      </c>
      <c r="E1942">
        <v>625422007</v>
      </c>
      <c r="F1942">
        <f t="shared" si="30"/>
        <v>0.99985994438244841</v>
      </c>
    </row>
    <row r="1943" spans="1:6" x14ac:dyDescent="0.25">
      <c r="A1943">
        <v>11</v>
      </c>
      <c r="B1943">
        <v>317504150</v>
      </c>
      <c r="C1943">
        <v>0.82074868899999998</v>
      </c>
      <c r="D1943">
        <v>112.54420759999999</v>
      </c>
      <c r="E1943">
        <v>1317546258</v>
      </c>
      <c r="F1943">
        <f t="shared" si="30"/>
        <v>0.99993351498105509</v>
      </c>
    </row>
    <row r="1944" spans="1:6" x14ac:dyDescent="0.25">
      <c r="A1944">
        <v>11</v>
      </c>
      <c r="B1944">
        <v>293115250</v>
      </c>
      <c r="C1944">
        <v>0.82074868899999998</v>
      </c>
      <c r="D1944">
        <v>112.54420759999999</v>
      </c>
      <c r="E1944">
        <v>7895247246</v>
      </c>
      <c r="F1944">
        <f t="shared" si="30"/>
        <v>0.99998890477887536</v>
      </c>
    </row>
    <row r="1945" spans="1:6" x14ac:dyDescent="0.25">
      <c r="A1945">
        <v>101</v>
      </c>
      <c r="B1945">
        <v>33405640</v>
      </c>
      <c r="C1945">
        <v>0.82074868899999998</v>
      </c>
      <c r="D1945">
        <v>112.54420759999999</v>
      </c>
      <c r="E1945">
        <v>1636916316</v>
      </c>
      <c r="F1945">
        <f t="shared" si="30"/>
        <v>0.99994648617328985</v>
      </c>
    </row>
    <row r="1946" spans="1:6" x14ac:dyDescent="0.25">
      <c r="A1946">
        <v>101</v>
      </c>
      <c r="B1946">
        <v>28647310</v>
      </c>
      <c r="C1946">
        <v>0.82074868899999998</v>
      </c>
      <c r="D1946">
        <v>112.54420759999999</v>
      </c>
      <c r="E1946">
        <v>1576578469</v>
      </c>
      <c r="F1946">
        <f t="shared" si="30"/>
        <v>0.99994443818173839</v>
      </c>
    </row>
    <row r="1947" spans="1:6" x14ac:dyDescent="0.25">
      <c r="A1947">
        <v>101</v>
      </c>
      <c r="B1947">
        <v>29402780</v>
      </c>
      <c r="C1947">
        <v>0.82074868899999998</v>
      </c>
      <c r="D1947">
        <v>112.54420759999999</v>
      </c>
      <c r="E1947">
        <v>1482249996</v>
      </c>
      <c r="F1947">
        <f t="shared" si="30"/>
        <v>0.99994090240395606</v>
      </c>
    </row>
    <row r="1948" spans="1:6" x14ac:dyDescent="0.25">
      <c r="A1948">
        <v>101</v>
      </c>
      <c r="B1948">
        <v>29828330</v>
      </c>
      <c r="C1948">
        <v>0.82074868899999998</v>
      </c>
      <c r="D1948">
        <v>112.54420759999999</v>
      </c>
      <c r="E1948">
        <v>1512020045</v>
      </c>
      <c r="F1948">
        <f t="shared" si="30"/>
        <v>0.99994206593837609</v>
      </c>
    </row>
    <row r="1949" spans="1:6" x14ac:dyDescent="0.25">
      <c r="A1949">
        <v>101</v>
      </c>
      <c r="B1949">
        <v>29591900</v>
      </c>
      <c r="C1949">
        <v>0.82074868899999998</v>
      </c>
      <c r="D1949">
        <v>112.54420759999999</v>
      </c>
      <c r="E1949">
        <v>1629255499</v>
      </c>
      <c r="F1949">
        <f t="shared" si="30"/>
        <v>0.99994623455614773</v>
      </c>
    </row>
    <row r="1950" spans="1:6" x14ac:dyDescent="0.25">
      <c r="A1950">
        <v>101</v>
      </c>
      <c r="B1950">
        <v>29331350</v>
      </c>
      <c r="C1950">
        <v>0.82074868899999998</v>
      </c>
      <c r="D1950">
        <v>112.54420759999999</v>
      </c>
      <c r="E1950">
        <v>1355114512</v>
      </c>
      <c r="F1950">
        <f t="shared" si="30"/>
        <v>0.99993535810599121</v>
      </c>
    </row>
    <row r="1951" spans="1:6" x14ac:dyDescent="0.25">
      <c r="A1951">
        <v>101</v>
      </c>
      <c r="B1951">
        <v>30800970</v>
      </c>
      <c r="C1951">
        <v>0.82074868899999998</v>
      </c>
      <c r="D1951">
        <v>112.54420759999999</v>
      </c>
      <c r="E1951">
        <v>2581521670</v>
      </c>
      <c r="F1951">
        <f t="shared" si="30"/>
        <v>0.99996606710114089</v>
      </c>
    </row>
    <row r="1952" spans="1:6" x14ac:dyDescent="0.25">
      <c r="A1952">
        <v>101</v>
      </c>
      <c r="B1952">
        <v>28648400</v>
      </c>
      <c r="C1952">
        <v>0.82074868899999998</v>
      </c>
      <c r="D1952">
        <v>112.54420759999999</v>
      </c>
      <c r="E1952">
        <v>2232119572</v>
      </c>
      <c r="F1952">
        <f t="shared" si="30"/>
        <v>0.9999607555606872</v>
      </c>
    </row>
    <row r="1953" spans="1:6" x14ac:dyDescent="0.25">
      <c r="A1953">
        <v>101</v>
      </c>
      <c r="B1953">
        <v>29238380</v>
      </c>
      <c r="C1953">
        <v>0.82074868899999998</v>
      </c>
      <c r="D1953">
        <v>112.54420759999999</v>
      </c>
      <c r="E1953">
        <v>3626021384</v>
      </c>
      <c r="F1953">
        <f t="shared" si="30"/>
        <v>0.99997584158156272</v>
      </c>
    </row>
    <row r="1954" spans="1:6" x14ac:dyDescent="0.25">
      <c r="A1954">
        <v>101</v>
      </c>
      <c r="B1954">
        <v>29383630</v>
      </c>
      <c r="C1954">
        <v>0.82074868899999998</v>
      </c>
      <c r="D1954">
        <v>112.54420759999999</v>
      </c>
      <c r="E1954">
        <v>4860574216</v>
      </c>
      <c r="F1954">
        <f t="shared" si="30"/>
        <v>0.99998197760043905</v>
      </c>
    </row>
    <row r="1955" spans="1:6" x14ac:dyDescent="0.25">
      <c r="A1955">
        <v>101</v>
      </c>
      <c r="B1955">
        <v>28663090</v>
      </c>
      <c r="C1955">
        <v>0.82074868899999998</v>
      </c>
      <c r="D1955">
        <v>112.54420759999999</v>
      </c>
      <c r="E1955">
        <v>1979736174</v>
      </c>
      <c r="F1955">
        <f t="shared" si="30"/>
        <v>0.99995575265881254</v>
      </c>
    </row>
    <row r="1956" spans="1:6" x14ac:dyDescent="0.25">
      <c r="A1956">
        <v>101</v>
      </c>
      <c r="B1956">
        <v>28590850</v>
      </c>
      <c r="C1956">
        <v>0.82074868899999998</v>
      </c>
      <c r="D1956">
        <v>112.54420759999999</v>
      </c>
      <c r="E1956">
        <v>4555200491</v>
      </c>
      <c r="F1956">
        <f t="shared" si="30"/>
        <v>0.99998076941775216</v>
      </c>
    </row>
    <row r="1957" spans="1:6" x14ac:dyDescent="0.25">
      <c r="A1957">
        <v>101</v>
      </c>
      <c r="B1957">
        <v>29435380</v>
      </c>
      <c r="C1957">
        <v>0.82074868899999998</v>
      </c>
      <c r="D1957">
        <v>112.54420759999999</v>
      </c>
      <c r="E1957">
        <v>1522087757</v>
      </c>
      <c r="F1957">
        <f t="shared" si="30"/>
        <v>0.99994244912696739</v>
      </c>
    </row>
    <row r="1958" spans="1:6" x14ac:dyDescent="0.25">
      <c r="A1958">
        <v>101</v>
      </c>
      <c r="B1958">
        <v>27855220</v>
      </c>
      <c r="C1958">
        <v>0.82074868899999998</v>
      </c>
      <c r="D1958">
        <v>112.54420759999999</v>
      </c>
      <c r="E1958">
        <v>4416438999</v>
      </c>
      <c r="F1958">
        <f t="shared" si="30"/>
        <v>0.99998016521200606</v>
      </c>
    </row>
    <row r="1959" spans="1:6" x14ac:dyDescent="0.25">
      <c r="A1959">
        <v>101</v>
      </c>
      <c r="B1959">
        <v>28337670</v>
      </c>
      <c r="C1959">
        <v>0.82074868899999998</v>
      </c>
      <c r="D1959">
        <v>112.54420759999999</v>
      </c>
      <c r="E1959">
        <v>1843497649</v>
      </c>
      <c r="F1959">
        <f t="shared" si="30"/>
        <v>0.99995248276081283</v>
      </c>
    </row>
    <row r="1960" spans="1:6" x14ac:dyDescent="0.25">
      <c r="A1960">
        <v>101</v>
      </c>
      <c r="B1960">
        <v>29202170</v>
      </c>
      <c r="C1960">
        <v>0.82074868899999998</v>
      </c>
      <c r="D1960">
        <v>112.54420759999999</v>
      </c>
      <c r="E1960">
        <v>2956048458</v>
      </c>
      <c r="F1960">
        <f t="shared" si="30"/>
        <v>0.99997036628347558</v>
      </c>
    </row>
    <row r="1961" spans="1:6" x14ac:dyDescent="0.25">
      <c r="A1961">
        <v>101</v>
      </c>
      <c r="B1961">
        <v>28872800</v>
      </c>
      <c r="C1961">
        <v>0.82074868899999998</v>
      </c>
      <c r="D1961">
        <v>112.54420759999999</v>
      </c>
      <c r="E1961">
        <v>1820919301</v>
      </c>
      <c r="F1961">
        <f t="shared" si="30"/>
        <v>0.99995189358865377</v>
      </c>
    </row>
    <row r="1962" spans="1:6" x14ac:dyDescent="0.25">
      <c r="A1962">
        <v>101</v>
      </c>
      <c r="B1962">
        <v>29596570</v>
      </c>
      <c r="C1962">
        <v>0.82074868899999998</v>
      </c>
      <c r="D1962">
        <v>112.54420759999999</v>
      </c>
      <c r="E1962">
        <v>1508832682</v>
      </c>
      <c r="F1962">
        <f t="shared" si="30"/>
        <v>0.99994194355799138</v>
      </c>
    </row>
    <row r="1963" spans="1:6" x14ac:dyDescent="0.25">
      <c r="A1963">
        <v>101</v>
      </c>
      <c r="B1963">
        <v>29016590</v>
      </c>
      <c r="C1963">
        <v>0.82074868899999998</v>
      </c>
      <c r="D1963">
        <v>112.54420759999999</v>
      </c>
      <c r="E1963">
        <v>1784853008</v>
      </c>
      <c r="F1963">
        <f t="shared" si="30"/>
        <v>0.99995092153249987</v>
      </c>
    </row>
    <row r="1964" spans="1:6" x14ac:dyDescent="0.25">
      <c r="A1964">
        <v>3</v>
      </c>
      <c r="B1964">
        <v>1803768680</v>
      </c>
      <c r="C1964">
        <v>1.12018</v>
      </c>
      <c r="D1964">
        <v>-5</v>
      </c>
      <c r="E1964">
        <v>6918919346</v>
      </c>
      <c r="F1964">
        <f t="shared" si="30"/>
        <v>0.99998733914343085</v>
      </c>
    </row>
    <row r="1965" spans="1:6" x14ac:dyDescent="0.25">
      <c r="A1965">
        <v>3</v>
      </c>
      <c r="B1965">
        <v>1219968200</v>
      </c>
      <c r="C1965">
        <v>1.12018</v>
      </c>
      <c r="D1965">
        <v>-5</v>
      </c>
      <c r="E1965">
        <v>39857609104</v>
      </c>
      <c r="F1965">
        <f t="shared" si="30"/>
        <v>0.99999780217866285</v>
      </c>
    </row>
    <row r="1966" spans="1:6" x14ac:dyDescent="0.25">
      <c r="A1966">
        <v>3</v>
      </c>
      <c r="B1966">
        <v>982356040</v>
      </c>
      <c r="C1966">
        <v>1.12018</v>
      </c>
      <c r="D1966">
        <v>-5</v>
      </c>
      <c r="E1966">
        <v>15144458151</v>
      </c>
      <c r="F1966">
        <f t="shared" si="30"/>
        <v>0.99999421572262437</v>
      </c>
    </row>
    <row r="1967" spans="1:6" x14ac:dyDescent="0.25">
      <c r="A1967">
        <v>3</v>
      </c>
      <c r="B1967">
        <v>1061440610</v>
      </c>
      <c r="C1967">
        <v>1.12018</v>
      </c>
      <c r="D1967">
        <v>-5</v>
      </c>
      <c r="E1967">
        <v>20400244138</v>
      </c>
      <c r="F1967">
        <f t="shared" si="30"/>
        <v>0.99999570594296183</v>
      </c>
    </row>
    <row r="1968" spans="1:6" x14ac:dyDescent="0.25">
      <c r="A1968">
        <v>3</v>
      </c>
      <c r="B1968">
        <v>728228910</v>
      </c>
      <c r="C1968">
        <v>1.12018</v>
      </c>
      <c r="D1968">
        <v>-5</v>
      </c>
      <c r="E1968">
        <v>12125566143</v>
      </c>
      <c r="F1968">
        <f t="shared" si="30"/>
        <v>0.9999927756211513</v>
      </c>
    </row>
    <row r="1969" spans="1:6" x14ac:dyDescent="0.25">
      <c r="A1969">
        <v>3</v>
      </c>
      <c r="B1969">
        <v>880367850</v>
      </c>
      <c r="C1969">
        <v>1.12018</v>
      </c>
      <c r="D1969">
        <v>-5</v>
      </c>
      <c r="E1969">
        <v>19505058091</v>
      </c>
      <c r="F1969">
        <f t="shared" si="30"/>
        <v>0.99999550886734712</v>
      </c>
    </row>
    <row r="1970" spans="1:6" x14ac:dyDescent="0.25">
      <c r="A1970">
        <v>3</v>
      </c>
      <c r="B1970">
        <v>1561833870</v>
      </c>
      <c r="C1970">
        <v>1.12018</v>
      </c>
      <c r="D1970">
        <v>-5</v>
      </c>
      <c r="E1970">
        <v>14283514535</v>
      </c>
      <c r="F1970">
        <f t="shared" si="30"/>
        <v>0.99999386707444005</v>
      </c>
    </row>
    <row r="1971" spans="1:6" x14ac:dyDescent="0.25">
      <c r="A1971">
        <v>3</v>
      </c>
      <c r="B1971">
        <v>966241500</v>
      </c>
      <c r="C1971">
        <v>1.12018</v>
      </c>
      <c r="D1971">
        <v>-5</v>
      </c>
      <c r="E1971">
        <v>20336139339</v>
      </c>
      <c r="F1971">
        <f t="shared" si="30"/>
        <v>0.9999956924070067</v>
      </c>
    </row>
    <row r="1972" spans="1:6" x14ac:dyDescent="0.25">
      <c r="A1972">
        <v>3</v>
      </c>
      <c r="B1972">
        <v>823468020</v>
      </c>
      <c r="C1972">
        <v>1.12018</v>
      </c>
      <c r="D1972">
        <v>-5</v>
      </c>
      <c r="E1972">
        <v>79752979165</v>
      </c>
      <c r="F1972">
        <f t="shared" si="30"/>
        <v>0.99999890160903315</v>
      </c>
    </row>
    <row r="1973" spans="1:6" x14ac:dyDescent="0.25">
      <c r="A1973">
        <v>3</v>
      </c>
      <c r="B1973">
        <v>739385400</v>
      </c>
      <c r="C1973">
        <v>1.12018</v>
      </c>
      <c r="D1973">
        <v>-5</v>
      </c>
      <c r="E1973">
        <v>16615199395</v>
      </c>
      <c r="F1973">
        <f t="shared" si="30"/>
        <v>0.99999472773290332</v>
      </c>
    </row>
    <row r="1974" spans="1:6" x14ac:dyDescent="0.25">
      <c r="A1974">
        <v>3</v>
      </c>
      <c r="B1974">
        <v>1182929030</v>
      </c>
      <c r="C1974">
        <v>1.12018</v>
      </c>
      <c r="D1974">
        <v>-5</v>
      </c>
      <c r="E1974">
        <v>28207396449</v>
      </c>
      <c r="F1974">
        <f t="shared" si="30"/>
        <v>0.99999689443638884</v>
      </c>
    </row>
    <row r="1975" spans="1:6" x14ac:dyDescent="0.25">
      <c r="A1975">
        <v>3</v>
      </c>
      <c r="B1975">
        <v>1150474960</v>
      </c>
      <c r="C1975">
        <v>1.12018</v>
      </c>
      <c r="D1975">
        <v>-5</v>
      </c>
      <c r="E1975">
        <v>59687995116</v>
      </c>
      <c r="F1975">
        <f t="shared" si="30"/>
        <v>0.99999853236927216</v>
      </c>
    </row>
    <row r="1976" spans="1:6" x14ac:dyDescent="0.25">
      <c r="A1976">
        <v>3</v>
      </c>
      <c r="B1976">
        <v>1236954010</v>
      </c>
      <c r="C1976">
        <v>1.12018</v>
      </c>
      <c r="D1976">
        <v>-5</v>
      </c>
      <c r="E1976">
        <v>57834887433</v>
      </c>
      <c r="F1976">
        <f t="shared" si="30"/>
        <v>0.99999848534444269</v>
      </c>
    </row>
    <row r="1977" spans="1:6" x14ac:dyDescent="0.25">
      <c r="A1977">
        <v>3</v>
      </c>
      <c r="B1977">
        <v>845752970</v>
      </c>
      <c r="C1977">
        <v>1.12018</v>
      </c>
      <c r="D1977">
        <v>-5</v>
      </c>
      <c r="E1977">
        <v>10829814195</v>
      </c>
      <c r="F1977">
        <f t="shared" si="30"/>
        <v>0.99999191125127962</v>
      </c>
    </row>
    <row r="1978" spans="1:6" x14ac:dyDescent="0.25">
      <c r="A1978">
        <v>3</v>
      </c>
      <c r="B1978">
        <v>819152430</v>
      </c>
      <c r="C1978">
        <v>1.12018</v>
      </c>
      <c r="D1978">
        <v>-5</v>
      </c>
      <c r="E1978">
        <v>26067488064</v>
      </c>
      <c r="F1978">
        <f t="shared" si="30"/>
        <v>0.9999966394977301</v>
      </c>
    </row>
    <row r="1979" spans="1:6" x14ac:dyDescent="0.25">
      <c r="A1979">
        <v>3</v>
      </c>
      <c r="B1979">
        <v>862630780</v>
      </c>
      <c r="C1979">
        <v>1.12018</v>
      </c>
      <c r="D1979">
        <v>-5</v>
      </c>
      <c r="E1979">
        <v>12533959424</v>
      </c>
      <c r="F1979">
        <f t="shared" si="30"/>
        <v>0.99999301101185034</v>
      </c>
    </row>
    <row r="1980" spans="1:6" x14ac:dyDescent="0.25">
      <c r="A1980">
        <v>3</v>
      </c>
      <c r="B1980">
        <v>1066536230</v>
      </c>
      <c r="C1980">
        <v>1.12018</v>
      </c>
      <c r="D1980">
        <v>-5</v>
      </c>
      <c r="E1980">
        <v>28583361620</v>
      </c>
      <c r="F1980">
        <f t="shared" si="30"/>
        <v>0.99999693528469713</v>
      </c>
    </row>
    <row r="1981" spans="1:6" x14ac:dyDescent="0.25">
      <c r="A1981">
        <v>3</v>
      </c>
      <c r="B1981">
        <v>1171733230</v>
      </c>
      <c r="C1981">
        <v>1.12018</v>
      </c>
      <c r="D1981">
        <v>-5</v>
      </c>
      <c r="E1981">
        <v>54338077045</v>
      </c>
      <c r="F1981">
        <f t="shared" si="30"/>
        <v>0.99999838787211193</v>
      </c>
    </row>
    <row r="1982" spans="1:6" x14ac:dyDescent="0.25">
      <c r="A1982">
        <v>3</v>
      </c>
      <c r="B1982">
        <v>682501900</v>
      </c>
      <c r="C1982">
        <v>1.12018</v>
      </c>
      <c r="D1982">
        <v>-5</v>
      </c>
      <c r="E1982">
        <v>41838112182</v>
      </c>
      <c r="F1982">
        <f t="shared" si="30"/>
        <v>0.99999790621747198</v>
      </c>
    </row>
    <row r="1983" spans="1:6" x14ac:dyDescent="0.25">
      <c r="A1983">
        <v>3</v>
      </c>
      <c r="B1983">
        <v>1004828660</v>
      </c>
      <c r="C1983">
        <v>1.12018</v>
      </c>
      <c r="D1983">
        <v>-5</v>
      </c>
      <c r="E1983">
        <v>44922202727</v>
      </c>
      <c r="F1983">
        <f t="shared" si="30"/>
        <v>0.99999804996395392</v>
      </c>
    </row>
    <row r="1984" spans="1:6" x14ac:dyDescent="0.25">
      <c r="A1984">
        <v>3</v>
      </c>
      <c r="B1984">
        <v>1197691790</v>
      </c>
      <c r="C1984">
        <v>1.12018</v>
      </c>
      <c r="D1984">
        <v>-5</v>
      </c>
      <c r="E1984">
        <v>50947248496</v>
      </c>
      <c r="F1984">
        <f t="shared" si="30"/>
        <v>0.9999982805759432</v>
      </c>
    </row>
    <row r="1985" spans="1:6" x14ac:dyDescent="0.25">
      <c r="A1985">
        <v>3</v>
      </c>
      <c r="B1985">
        <v>1016353140</v>
      </c>
      <c r="C1985">
        <v>1.12018</v>
      </c>
      <c r="D1985">
        <v>-5</v>
      </c>
      <c r="E1985">
        <v>53834322229</v>
      </c>
      <c r="F1985">
        <f t="shared" si="30"/>
        <v>0.99999837278663317</v>
      </c>
    </row>
    <row r="1986" spans="1:6" x14ac:dyDescent="0.25">
      <c r="A1986">
        <v>3</v>
      </c>
      <c r="B1986">
        <v>1079298840</v>
      </c>
      <c r="C1986">
        <v>1.12018</v>
      </c>
      <c r="D1986">
        <v>-5</v>
      </c>
      <c r="E1986">
        <v>32836881772</v>
      </c>
      <c r="F1986">
        <f t="shared" si="30"/>
        <v>0.99999733227156706</v>
      </c>
    </row>
    <row r="1987" spans="1:6" x14ac:dyDescent="0.25">
      <c r="A1987">
        <v>3</v>
      </c>
      <c r="B1987">
        <v>775360220</v>
      </c>
      <c r="C1987">
        <v>1.12018</v>
      </c>
      <c r="D1987">
        <v>-5</v>
      </c>
      <c r="E1987">
        <v>27444371014</v>
      </c>
      <c r="F1987">
        <f t="shared" ref="F1987:F2050" si="31">EXP((-1/E1987)*87600)</f>
        <v>0.99999680809371982</v>
      </c>
    </row>
    <row r="1988" spans="1:6" x14ac:dyDescent="0.25">
      <c r="A1988">
        <v>3</v>
      </c>
      <c r="B1988">
        <v>911439280</v>
      </c>
      <c r="C1988">
        <v>1.12018</v>
      </c>
      <c r="D1988">
        <v>-5</v>
      </c>
      <c r="E1988">
        <v>59405124918</v>
      </c>
      <c r="F1988">
        <f t="shared" si="31"/>
        <v>0.99999852538083989</v>
      </c>
    </row>
    <row r="1989" spans="1:6" x14ac:dyDescent="0.25">
      <c r="A1989">
        <v>3</v>
      </c>
      <c r="B1989">
        <v>751973350</v>
      </c>
      <c r="C1989">
        <v>1.12018</v>
      </c>
      <c r="D1989">
        <v>-5</v>
      </c>
      <c r="E1989">
        <v>12165246884</v>
      </c>
      <c r="F1989">
        <f t="shared" si="31"/>
        <v>0.99999279918562778</v>
      </c>
    </row>
    <row r="1990" spans="1:6" x14ac:dyDescent="0.25">
      <c r="A1990">
        <v>3</v>
      </c>
      <c r="B1990">
        <v>968671170</v>
      </c>
      <c r="C1990">
        <v>1.12018</v>
      </c>
      <c r="D1990">
        <v>-5</v>
      </c>
      <c r="E1990">
        <v>29701003145</v>
      </c>
      <c r="F1990">
        <f t="shared" si="31"/>
        <v>0.99999705060901856</v>
      </c>
    </row>
    <row r="1991" spans="1:6" x14ac:dyDescent="0.25">
      <c r="A1991">
        <v>3</v>
      </c>
      <c r="B1991">
        <v>962316900</v>
      </c>
      <c r="C1991">
        <v>1.12018</v>
      </c>
      <c r="D1991">
        <v>-5</v>
      </c>
      <c r="E1991">
        <v>58132930718</v>
      </c>
      <c r="F1991">
        <f t="shared" si="31"/>
        <v>0.99999849310996514</v>
      </c>
    </row>
    <row r="1992" spans="1:6" x14ac:dyDescent="0.25">
      <c r="A1992">
        <v>3</v>
      </c>
      <c r="B1992">
        <v>919509790</v>
      </c>
      <c r="C1992">
        <v>1.12018</v>
      </c>
      <c r="D1992">
        <v>-5</v>
      </c>
      <c r="E1992">
        <v>36960722332</v>
      </c>
      <c r="F1992">
        <f t="shared" si="31"/>
        <v>0.99999762991925856</v>
      </c>
    </row>
    <row r="1993" spans="1:6" x14ac:dyDescent="0.25">
      <c r="A1993">
        <v>3</v>
      </c>
      <c r="B1993">
        <v>1003422280</v>
      </c>
      <c r="C1993">
        <v>1.12018</v>
      </c>
      <c r="D1993">
        <v>-5</v>
      </c>
      <c r="E1993">
        <v>95064033937</v>
      </c>
      <c r="F1993">
        <f t="shared" si="31"/>
        <v>0.99999907851627989</v>
      </c>
    </row>
    <row r="1994" spans="1:6" x14ac:dyDescent="0.25">
      <c r="A1994">
        <v>3</v>
      </c>
      <c r="B1994">
        <v>1188480890</v>
      </c>
      <c r="C1994">
        <v>1.12018</v>
      </c>
      <c r="D1994">
        <v>-5</v>
      </c>
      <c r="E1994">
        <v>50345897334</v>
      </c>
      <c r="F1994">
        <f t="shared" si="31"/>
        <v>0.99999826003848524</v>
      </c>
    </row>
    <row r="1995" spans="1:6" x14ac:dyDescent="0.25">
      <c r="A1995">
        <v>3</v>
      </c>
      <c r="B1995">
        <v>1191774900</v>
      </c>
      <c r="C1995">
        <v>1.12018</v>
      </c>
      <c r="D1995">
        <v>-5</v>
      </c>
      <c r="E1995">
        <v>50509962747</v>
      </c>
      <c r="F1995">
        <f t="shared" si="31"/>
        <v>0.99999826569018713</v>
      </c>
    </row>
    <row r="1996" spans="1:6" x14ac:dyDescent="0.25">
      <c r="A1996">
        <v>3</v>
      </c>
      <c r="B1996">
        <v>1065870250</v>
      </c>
      <c r="C1996">
        <v>1.12018</v>
      </c>
      <c r="D1996">
        <v>-5</v>
      </c>
      <c r="E1996">
        <v>99058341800</v>
      </c>
      <c r="F1996">
        <f t="shared" si="31"/>
        <v>0.99999911567305011</v>
      </c>
    </row>
    <row r="1997" spans="1:6" x14ac:dyDescent="0.25">
      <c r="A1997">
        <v>3</v>
      </c>
      <c r="B1997">
        <v>1110572510</v>
      </c>
      <c r="C1997">
        <v>1.12018</v>
      </c>
      <c r="D1997">
        <v>-5</v>
      </c>
      <c r="E1997">
        <v>81451367960</v>
      </c>
      <c r="F1997">
        <f t="shared" si="31"/>
        <v>0.99999892451219563</v>
      </c>
    </row>
    <row r="1998" spans="1:6" x14ac:dyDescent="0.25">
      <c r="A1998">
        <v>3</v>
      </c>
      <c r="B1998">
        <v>1045980830</v>
      </c>
      <c r="C1998">
        <v>1.12018</v>
      </c>
      <c r="D1998">
        <v>-5</v>
      </c>
      <c r="E1998">
        <v>16051383110</v>
      </c>
      <c r="F1998">
        <f t="shared" si="31"/>
        <v>0.99999454254126496</v>
      </c>
    </row>
    <row r="1999" spans="1:6" x14ac:dyDescent="0.25">
      <c r="A1999">
        <v>3</v>
      </c>
      <c r="B1999">
        <v>1818460540</v>
      </c>
      <c r="C1999">
        <v>1.12018</v>
      </c>
      <c r="D1999">
        <v>-5</v>
      </c>
      <c r="E1999">
        <v>16051383110</v>
      </c>
      <c r="F1999">
        <f t="shared" si="31"/>
        <v>0.99999454254126496</v>
      </c>
    </row>
    <row r="2000" spans="1:6" x14ac:dyDescent="0.25">
      <c r="A2000">
        <v>3</v>
      </c>
      <c r="B2000">
        <v>848212750</v>
      </c>
      <c r="C2000">
        <v>1.12018</v>
      </c>
      <c r="D2000">
        <v>-5</v>
      </c>
      <c r="E2000">
        <v>25519294746</v>
      </c>
      <c r="F2000">
        <f t="shared" si="31"/>
        <v>0.9999965673091471</v>
      </c>
    </row>
    <row r="2001" spans="1:6" x14ac:dyDescent="0.25">
      <c r="A2001">
        <v>3</v>
      </c>
      <c r="B2001">
        <v>1124193640</v>
      </c>
      <c r="C2001">
        <v>1.12018</v>
      </c>
      <c r="D2001">
        <v>-5</v>
      </c>
      <c r="E2001">
        <v>56249600238</v>
      </c>
      <c r="F2001">
        <f t="shared" si="31"/>
        <v>0.99999844265681148</v>
      </c>
    </row>
    <row r="2002" spans="1:6" x14ac:dyDescent="0.25">
      <c r="A2002">
        <v>3</v>
      </c>
      <c r="B2002">
        <v>1075403300</v>
      </c>
      <c r="C2002">
        <v>1.12018</v>
      </c>
      <c r="D2002">
        <v>-5</v>
      </c>
      <c r="E2002">
        <v>21203115127</v>
      </c>
      <c r="F2002">
        <f t="shared" si="31"/>
        <v>0.99999586854014055</v>
      </c>
    </row>
    <row r="2003" spans="1:6" x14ac:dyDescent="0.25">
      <c r="A2003">
        <v>3</v>
      </c>
      <c r="B2003">
        <v>963752760</v>
      </c>
      <c r="C2003">
        <v>1.12018</v>
      </c>
      <c r="D2003">
        <v>-5</v>
      </c>
      <c r="E2003">
        <v>56444033940</v>
      </c>
      <c r="F2003">
        <f t="shared" si="31"/>
        <v>0.99999844802141324</v>
      </c>
    </row>
    <row r="2004" spans="1:6" x14ac:dyDescent="0.25">
      <c r="A2004">
        <v>3</v>
      </c>
      <c r="B2004">
        <v>1298488240</v>
      </c>
      <c r="C2004">
        <v>1.12018</v>
      </c>
      <c r="D2004">
        <v>-5</v>
      </c>
      <c r="E2004">
        <v>82220340797</v>
      </c>
      <c r="F2004">
        <f t="shared" si="31"/>
        <v>0.99999893457078282</v>
      </c>
    </row>
    <row r="2005" spans="1:6" x14ac:dyDescent="0.25">
      <c r="A2005">
        <v>3</v>
      </c>
      <c r="B2005">
        <v>1837592750</v>
      </c>
      <c r="C2005">
        <v>1.12018</v>
      </c>
      <c r="D2005">
        <v>-5</v>
      </c>
      <c r="E2005">
        <v>82220340797</v>
      </c>
      <c r="F2005">
        <f t="shared" si="31"/>
        <v>0.99999893457078282</v>
      </c>
    </row>
    <row r="2006" spans="1:6" x14ac:dyDescent="0.25">
      <c r="A2006">
        <v>3</v>
      </c>
      <c r="B2006">
        <v>1290515810</v>
      </c>
      <c r="C2006">
        <v>1.12018</v>
      </c>
      <c r="D2006">
        <v>-5</v>
      </c>
      <c r="E2006">
        <v>82632528804</v>
      </c>
      <c r="F2006">
        <f t="shared" si="31"/>
        <v>0.99999893988535948</v>
      </c>
    </row>
    <row r="2007" spans="1:6" x14ac:dyDescent="0.25">
      <c r="A2007">
        <v>3</v>
      </c>
      <c r="B2007">
        <v>1242238040</v>
      </c>
      <c r="C2007">
        <v>1.12018</v>
      </c>
      <c r="D2007">
        <v>-5</v>
      </c>
      <c r="E2007">
        <v>43669272869</v>
      </c>
      <c r="F2007">
        <f t="shared" si="31"/>
        <v>0.99999799401486711</v>
      </c>
    </row>
    <row r="2008" spans="1:6" x14ac:dyDescent="0.25">
      <c r="A2008">
        <v>3</v>
      </c>
      <c r="B2008">
        <v>783170010</v>
      </c>
      <c r="C2008">
        <v>1.12018</v>
      </c>
      <c r="D2008">
        <v>-5</v>
      </c>
      <c r="E2008">
        <v>38396027284</v>
      </c>
      <c r="F2008">
        <f t="shared" si="31"/>
        <v>0.99999771851656882</v>
      </c>
    </row>
    <row r="2009" spans="1:6" x14ac:dyDescent="0.25">
      <c r="A2009">
        <v>3</v>
      </c>
      <c r="B2009">
        <v>754424350</v>
      </c>
      <c r="C2009">
        <v>1.12018</v>
      </c>
      <c r="D2009">
        <v>-5</v>
      </c>
      <c r="E2009">
        <v>46088573836</v>
      </c>
      <c r="F2009">
        <f t="shared" si="31"/>
        <v>0.99999809931378958</v>
      </c>
    </row>
    <row r="2010" spans="1:6" x14ac:dyDescent="0.25">
      <c r="A2010">
        <v>3</v>
      </c>
      <c r="B2010">
        <v>1031060740</v>
      </c>
      <c r="C2010">
        <v>1.12018</v>
      </c>
      <c r="D2010">
        <v>-5</v>
      </c>
      <c r="E2010">
        <v>27347530081</v>
      </c>
      <c r="F2010">
        <f t="shared" si="31"/>
        <v>0.99999679679080922</v>
      </c>
    </row>
    <row r="2011" spans="1:6" x14ac:dyDescent="0.25">
      <c r="A2011">
        <v>3</v>
      </c>
      <c r="B2011">
        <v>1299143730</v>
      </c>
      <c r="C2011">
        <v>1.12018</v>
      </c>
      <c r="D2011">
        <v>-5</v>
      </c>
      <c r="E2011">
        <v>43745736805</v>
      </c>
      <c r="F2011">
        <f t="shared" si="31"/>
        <v>0.99999799752116003</v>
      </c>
    </row>
    <row r="2012" spans="1:6" x14ac:dyDescent="0.25">
      <c r="A2012">
        <v>3</v>
      </c>
      <c r="B2012">
        <v>775595820</v>
      </c>
      <c r="C2012">
        <v>1.12018</v>
      </c>
      <c r="D2012">
        <v>-5</v>
      </c>
      <c r="E2012">
        <v>12764075184</v>
      </c>
      <c r="F2012">
        <f t="shared" si="31"/>
        <v>0.99999313701164105</v>
      </c>
    </row>
    <row r="2013" spans="1:6" x14ac:dyDescent="0.25">
      <c r="A2013">
        <v>3</v>
      </c>
      <c r="B2013">
        <v>884630210</v>
      </c>
      <c r="C2013">
        <v>1.12018</v>
      </c>
      <c r="D2013">
        <v>-5</v>
      </c>
      <c r="E2013">
        <v>24339372629</v>
      </c>
      <c r="F2013">
        <f t="shared" si="31"/>
        <v>0.99999640089973996</v>
      </c>
    </row>
    <row r="2014" spans="1:6" x14ac:dyDescent="0.25">
      <c r="A2014">
        <v>3</v>
      </c>
      <c r="B2014">
        <v>1099146220</v>
      </c>
      <c r="C2014">
        <v>1.12018</v>
      </c>
      <c r="D2014">
        <v>-5</v>
      </c>
      <c r="E2014">
        <v>55369405394</v>
      </c>
      <c r="F2014">
        <f t="shared" si="31"/>
        <v>0.99999841790010058</v>
      </c>
    </row>
    <row r="2015" spans="1:6" x14ac:dyDescent="0.25">
      <c r="A2015">
        <v>3</v>
      </c>
      <c r="B2015">
        <v>1295292180</v>
      </c>
      <c r="C2015">
        <v>1.12018</v>
      </c>
      <c r="D2015">
        <v>-5</v>
      </c>
      <c r="E2015">
        <v>42096292790</v>
      </c>
      <c r="F2015">
        <f t="shared" si="31"/>
        <v>0.99999791905882807</v>
      </c>
    </row>
    <row r="2016" spans="1:6" x14ac:dyDescent="0.25">
      <c r="A2016">
        <v>3</v>
      </c>
      <c r="B2016">
        <v>927593150</v>
      </c>
      <c r="C2016">
        <v>1.12018</v>
      </c>
      <c r="D2016">
        <v>-5</v>
      </c>
      <c r="E2016">
        <v>23853549824</v>
      </c>
      <c r="F2016">
        <f t="shared" si="31"/>
        <v>0.99999632759736834</v>
      </c>
    </row>
    <row r="2017" spans="1:6" x14ac:dyDescent="0.25">
      <c r="A2017">
        <v>3</v>
      </c>
      <c r="B2017">
        <v>1194360380</v>
      </c>
      <c r="C2017">
        <v>1.12018</v>
      </c>
      <c r="D2017">
        <v>-5</v>
      </c>
      <c r="E2017">
        <v>27959013727</v>
      </c>
      <c r="F2017">
        <f t="shared" si="31"/>
        <v>0.9999968668471777</v>
      </c>
    </row>
    <row r="2018" spans="1:6" x14ac:dyDescent="0.25">
      <c r="A2018">
        <v>3</v>
      </c>
      <c r="B2018">
        <v>737832330</v>
      </c>
      <c r="C2018">
        <v>1.12018</v>
      </c>
      <c r="D2018">
        <v>-5</v>
      </c>
      <c r="E2018">
        <v>33307893158</v>
      </c>
      <c r="F2018">
        <f t="shared" si="31"/>
        <v>0.99999736999622313</v>
      </c>
    </row>
    <row r="2019" spans="1:6" x14ac:dyDescent="0.25">
      <c r="A2019">
        <v>3</v>
      </c>
      <c r="B2019">
        <v>882477450</v>
      </c>
      <c r="C2019">
        <v>1.12018</v>
      </c>
      <c r="D2019">
        <v>-5</v>
      </c>
      <c r="E2019">
        <v>14648920026</v>
      </c>
      <c r="F2019">
        <f t="shared" si="31"/>
        <v>0.9999940200548626</v>
      </c>
    </row>
    <row r="2020" spans="1:6" x14ac:dyDescent="0.25">
      <c r="A2020">
        <v>3</v>
      </c>
      <c r="B2020">
        <v>1047292520</v>
      </c>
      <c r="C2020">
        <v>1.12018</v>
      </c>
      <c r="D2020">
        <v>-5</v>
      </c>
      <c r="E2020">
        <v>70453580257</v>
      </c>
      <c r="F2020">
        <f t="shared" si="31"/>
        <v>0.99999875662890059</v>
      </c>
    </row>
    <row r="2021" spans="1:6" x14ac:dyDescent="0.25">
      <c r="A2021">
        <v>3</v>
      </c>
      <c r="B2021">
        <v>1095100240</v>
      </c>
      <c r="C2021">
        <v>1.12018</v>
      </c>
      <c r="D2021">
        <v>-5</v>
      </c>
      <c r="E2021">
        <v>89170890317</v>
      </c>
      <c r="F2021">
        <f t="shared" si="31"/>
        <v>0.99999901761710952</v>
      </c>
    </row>
    <row r="2022" spans="1:6" x14ac:dyDescent="0.25">
      <c r="A2022">
        <v>3</v>
      </c>
      <c r="B2022">
        <v>1292707560</v>
      </c>
      <c r="C2022">
        <v>1.12018</v>
      </c>
      <c r="D2022">
        <v>-5</v>
      </c>
      <c r="E2022">
        <v>12130803143</v>
      </c>
      <c r="F2022">
        <f t="shared" si="31"/>
        <v>0.99999277873998316</v>
      </c>
    </row>
    <row r="2023" spans="1:6" x14ac:dyDescent="0.25">
      <c r="A2023">
        <v>3</v>
      </c>
      <c r="B2023">
        <v>978765820</v>
      </c>
      <c r="C2023">
        <v>1.12018</v>
      </c>
      <c r="D2023">
        <v>-5</v>
      </c>
      <c r="E2023">
        <v>76701046822</v>
      </c>
      <c r="F2023">
        <f t="shared" si="31"/>
        <v>0.99999885790411469</v>
      </c>
    </row>
    <row r="2024" spans="1:6" x14ac:dyDescent="0.25">
      <c r="A2024">
        <v>3</v>
      </c>
      <c r="B2024">
        <v>1032194960</v>
      </c>
      <c r="C2024">
        <v>1.12018</v>
      </c>
      <c r="D2024">
        <v>-5</v>
      </c>
      <c r="E2024">
        <v>8113533677</v>
      </c>
      <c r="F2024">
        <f t="shared" si="31"/>
        <v>0.99998920328298491</v>
      </c>
    </row>
    <row r="2025" spans="1:6" x14ac:dyDescent="0.25">
      <c r="A2025">
        <v>3</v>
      </c>
      <c r="B2025">
        <v>991615260</v>
      </c>
      <c r="C2025">
        <v>1.12018</v>
      </c>
      <c r="D2025">
        <v>-5</v>
      </c>
      <c r="E2025">
        <v>3693008770</v>
      </c>
      <c r="F2025">
        <f t="shared" si="31"/>
        <v>0.99997627978526282</v>
      </c>
    </row>
    <row r="2026" spans="1:6" x14ac:dyDescent="0.25">
      <c r="A2026">
        <v>3</v>
      </c>
      <c r="B2026">
        <v>1196718430</v>
      </c>
      <c r="C2026">
        <v>1.12018</v>
      </c>
      <c r="D2026">
        <v>-5</v>
      </c>
      <c r="E2026">
        <v>58798985830</v>
      </c>
      <c r="F2026">
        <f t="shared" si="31"/>
        <v>0.99999851017949526</v>
      </c>
    </row>
    <row r="2027" spans="1:6" x14ac:dyDescent="0.25">
      <c r="A2027">
        <v>3</v>
      </c>
      <c r="B2027">
        <v>865028390</v>
      </c>
      <c r="C2027">
        <v>1.12018</v>
      </c>
      <c r="D2027">
        <v>-5</v>
      </c>
      <c r="E2027">
        <v>26058876611</v>
      </c>
      <c r="F2027">
        <f t="shared" si="31"/>
        <v>0.99999663838721564</v>
      </c>
    </row>
    <row r="2028" spans="1:6" x14ac:dyDescent="0.25">
      <c r="A2028">
        <v>3</v>
      </c>
      <c r="B2028">
        <v>806193730</v>
      </c>
      <c r="C2028">
        <v>1.12018</v>
      </c>
      <c r="D2028">
        <v>-5</v>
      </c>
      <c r="E2028">
        <v>16735220651</v>
      </c>
      <c r="F2028">
        <f t="shared" si="31"/>
        <v>0.99999476554432376</v>
      </c>
    </row>
    <row r="2029" spans="1:6" x14ac:dyDescent="0.25">
      <c r="A2029">
        <v>3</v>
      </c>
      <c r="B2029">
        <v>1126283890</v>
      </c>
      <c r="C2029">
        <v>1.12018</v>
      </c>
      <c r="D2029">
        <v>-5</v>
      </c>
      <c r="E2029">
        <v>16475395233</v>
      </c>
      <c r="F2029">
        <f t="shared" si="31"/>
        <v>0.99999468299449723</v>
      </c>
    </row>
    <row r="2030" spans="1:6" x14ac:dyDescent="0.25">
      <c r="A2030">
        <v>3</v>
      </c>
      <c r="B2030">
        <v>858607320</v>
      </c>
      <c r="C2030">
        <v>1.12018</v>
      </c>
      <c r="D2030">
        <v>-5</v>
      </c>
      <c r="E2030">
        <v>9885481904</v>
      </c>
      <c r="F2030">
        <f t="shared" si="31"/>
        <v>0.99999113855928123</v>
      </c>
    </row>
    <row r="2031" spans="1:6" x14ac:dyDescent="0.25">
      <c r="A2031">
        <v>3</v>
      </c>
      <c r="B2031">
        <v>866279040</v>
      </c>
      <c r="C2031">
        <v>1.12018</v>
      </c>
      <c r="D2031">
        <v>-5</v>
      </c>
      <c r="E2031">
        <v>10423108233</v>
      </c>
      <c r="F2031">
        <f t="shared" si="31"/>
        <v>0.9999915956325186</v>
      </c>
    </row>
    <row r="2032" spans="1:6" x14ac:dyDescent="0.25">
      <c r="A2032">
        <v>3</v>
      </c>
      <c r="B2032">
        <v>1005103210</v>
      </c>
      <c r="C2032">
        <v>1.12018</v>
      </c>
      <c r="D2032">
        <v>-5</v>
      </c>
      <c r="E2032">
        <v>5198432638</v>
      </c>
      <c r="F2032">
        <f t="shared" si="31"/>
        <v>0.99998314890890772</v>
      </c>
    </row>
    <row r="2033" spans="1:6" x14ac:dyDescent="0.25">
      <c r="A2033">
        <v>3</v>
      </c>
      <c r="B2033">
        <v>614032470</v>
      </c>
      <c r="C2033">
        <v>1.12018</v>
      </c>
      <c r="D2033">
        <v>-5</v>
      </c>
      <c r="E2033">
        <v>5846152112</v>
      </c>
      <c r="F2033">
        <f t="shared" si="31"/>
        <v>0.99998501589729172</v>
      </c>
    </row>
    <row r="2034" spans="1:6" x14ac:dyDescent="0.25">
      <c r="A2034">
        <v>3</v>
      </c>
      <c r="B2034">
        <v>725563530</v>
      </c>
      <c r="C2034">
        <v>1.12018</v>
      </c>
      <c r="D2034">
        <v>-5</v>
      </c>
      <c r="E2034">
        <v>6260110896</v>
      </c>
      <c r="F2034">
        <f t="shared" si="31"/>
        <v>0.99998600673557558</v>
      </c>
    </row>
    <row r="2035" spans="1:6" x14ac:dyDescent="0.25">
      <c r="A2035">
        <v>3</v>
      </c>
      <c r="B2035">
        <v>1036596710</v>
      </c>
      <c r="C2035">
        <v>1.12018</v>
      </c>
      <c r="D2035">
        <v>-5</v>
      </c>
      <c r="E2035">
        <v>70563718747</v>
      </c>
      <c r="F2035">
        <f t="shared" si="31"/>
        <v>0.99999875856959952</v>
      </c>
    </row>
    <row r="2036" spans="1:6" x14ac:dyDescent="0.25">
      <c r="A2036">
        <v>3</v>
      </c>
      <c r="B2036">
        <v>928326100</v>
      </c>
      <c r="C2036">
        <v>1.12018</v>
      </c>
      <c r="D2036">
        <v>-5</v>
      </c>
      <c r="E2036">
        <v>24853533716</v>
      </c>
      <c r="F2036">
        <f t="shared" si="31"/>
        <v>0.99999647535651781</v>
      </c>
    </row>
    <row r="2037" spans="1:6" x14ac:dyDescent="0.25">
      <c r="A2037">
        <v>3</v>
      </c>
      <c r="B2037">
        <v>1209154410</v>
      </c>
      <c r="C2037">
        <v>1.12018</v>
      </c>
      <c r="D2037">
        <v>-5</v>
      </c>
      <c r="E2037">
        <v>16900051661</v>
      </c>
      <c r="F2037">
        <f t="shared" si="31"/>
        <v>0.99999481659732625</v>
      </c>
    </row>
    <row r="2038" spans="1:6" x14ac:dyDescent="0.25">
      <c r="A2038">
        <v>3</v>
      </c>
      <c r="B2038">
        <v>1152056920</v>
      </c>
      <c r="C2038">
        <v>1.12018</v>
      </c>
      <c r="D2038">
        <v>-5</v>
      </c>
      <c r="E2038">
        <v>17920814524</v>
      </c>
      <c r="F2038">
        <f t="shared" si="31"/>
        <v>0.99999511184127365</v>
      </c>
    </row>
    <row r="2039" spans="1:6" x14ac:dyDescent="0.25">
      <c r="A2039">
        <v>3</v>
      </c>
      <c r="B2039">
        <v>1627397710</v>
      </c>
      <c r="C2039">
        <v>1.12018</v>
      </c>
      <c r="D2039">
        <v>-5</v>
      </c>
      <c r="E2039">
        <v>20172304093</v>
      </c>
      <c r="F2039">
        <f t="shared" si="31"/>
        <v>0.99999565742171093</v>
      </c>
    </row>
    <row r="2040" spans="1:6" x14ac:dyDescent="0.25">
      <c r="A2040">
        <v>3</v>
      </c>
      <c r="B2040">
        <v>1698367300</v>
      </c>
      <c r="C2040">
        <v>1.12018</v>
      </c>
      <c r="D2040">
        <v>-5</v>
      </c>
      <c r="E2040">
        <v>79638312655</v>
      </c>
      <c r="F2040">
        <f t="shared" si="31"/>
        <v>0.99999890002752567</v>
      </c>
    </row>
    <row r="2041" spans="1:6" x14ac:dyDescent="0.25">
      <c r="A2041">
        <v>3</v>
      </c>
      <c r="B2041">
        <v>757041400</v>
      </c>
      <c r="C2041">
        <v>1.12018</v>
      </c>
      <c r="D2041">
        <v>-5</v>
      </c>
      <c r="E2041">
        <v>17543897820</v>
      </c>
      <c r="F2041">
        <f t="shared" si="31"/>
        <v>0.99999500682332987</v>
      </c>
    </row>
    <row r="2042" spans="1:6" x14ac:dyDescent="0.25">
      <c r="A2042">
        <v>3</v>
      </c>
      <c r="B2042">
        <v>1066233920</v>
      </c>
      <c r="C2042">
        <v>1.12018</v>
      </c>
      <c r="D2042">
        <v>-5</v>
      </c>
      <c r="E2042">
        <v>10979859640</v>
      </c>
      <c r="F2042">
        <f t="shared" si="31"/>
        <v>0.99999202178776181</v>
      </c>
    </row>
    <row r="2043" spans="1:6" x14ac:dyDescent="0.25">
      <c r="A2043">
        <v>3</v>
      </c>
      <c r="B2043">
        <v>1108630420</v>
      </c>
      <c r="C2043">
        <v>1.12018</v>
      </c>
      <c r="D2043">
        <v>-5</v>
      </c>
      <c r="E2043">
        <v>21860613693</v>
      </c>
      <c r="F2043">
        <f t="shared" si="31"/>
        <v>0.99999599280122164</v>
      </c>
    </row>
    <row r="2044" spans="1:6" x14ac:dyDescent="0.25">
      <c r="A2044">
        <v>3</v>
      </c>
      <c r="B2044">
        <v>1206308680</v>
      </c>
      <c r="C2044">
        <v>1.12018</v>
      </c>
      <c r="D2044">
        <v>-5</v>
      </c>
      <c r="E2044">
        <v>46703692040</v>
      </c>
      <c r="F2044">
        <f t="shared" si="31"/>
        <v>0.99999812434704793</v>
      </c>
    </row>
    <row r="2045" spans="1:6" x14ac:dyDescent="0.25">
      <c r="A2045">
        <v>3</v>
      </c>
      <c r="B2045">
        <v>1055213170</v>
      </c>
      <c r="C2045">
        <v>1.12018</v>
      </c>
      <c r="D2045">
        <v>-5</v>
      </c>
      <c r="E2045">
        <v>13486084722</v>
      </c>
      <c r="F2045">
        <f t="shared" si="31"/>
        <v>0.99999350443681023</v>
      </c>
    </row>
    <row r="2046" spans="1:6" x14ac:dyDescent="0.25">
      <c r="A2046">
        <v>3</v>
      </c>
      <c r="B2046">
        <v>1244937320</v>
      </c>
      <c r="C2046">
        <v>1.12018</v>
      </c>
      <c r="D2046">
        <v>-5</v>
      </c>
      <c r="E2046">
        <v>34156097040</v>
      </c>
      <c r="F2046">
        <f t="shared" si="31"/>
        <v>0.99999743530744856</v>
      </c>
    </row>
    <row r="2047" spans="1:6" x14ac:dyDescent="0.25">
      <c r="A2047">
        <v>3</v>
      </c>
      <c r="B2047">
        <v>905604530</v>
      </c>
      <c r="C2047">
        <v>1.12018</v>
      </c>
      <c r="D2047">
        <v>-5</v>
      </c>
      <c r="E2047">
        <v>25093139978</v>
      </c>
      <c r="F2047">
        <f t="shared" si="31"/>
        <v>0.99999650901213755</v>
      </c>
    </row>
    <row r="2048" spans="1:6" x14ac:dyDescent="0.25">
      <c r="A2048">
        <v>3</v>
      </c>
      <c r="B2048">
        <v>838625140</v>
      </c>
      <c r="C2048">
        <v>1.12018</v>
      </c>
      <c r="D2048">
        <v>-5</v>
      </c>
      <c r="E2048">
        <v>17150193489</v>
      </c>
      <c r="F2048">
        <f t="shared" si="31"/>
        <v>0.99999489219895188</v>
      </c>
    </row>
    <row r="2049" spans="1:6" x14ac:dyDescent="0.25">
      <c r="A2049">
        <v>3</v>
      </c>
      <c r="B2049">
        <v>1166807440</v>
      </c>
      <c r="C2049">
        <v>1.12018</v>
      </c>
      <c r="D2049">
        <v>-5</v>
      </c>
      <c r="E2049">
        <v>31005084083</v>
      </c>
      <c r="F2049">
        <f t="shared" si="31"/>
        <v>0.99999717466090354</v>
      </c>
    </row>
    <row r="2050" spans="1:6" x14ac:dyDescent="0.25">
      <c r="A2050">
        <v>3</v>
      </c>
      <c r="B2050">
        <v>907524440</v>
      </c>
      <c r="C2050">
        <v>1.12018</v>
      </c>
      <c r="D2050">
        <v>-5</v>
      </c>
      <c r="E2050">
        <v>6450400492</v>
      </c>
      <c r="F2050">
        <f t="shared" si="31"/>
        <v>0.99998641954010714</v>
      </c>
    </row>
    <row r="2051" spans="1:6" x14ac:dyDescent="0.25">
      <c r="A2051">
        <v>3</v>
      </c>
      <c r="B2051">
        <v>1004609620</v>
      </c>
      <c r="C2051">
        <v>1.12018</v>
      </c>
      <c r="D2051">
        <v>-5</v>
      </c>
      <c r="E2051">
        <v>17238344465</v>
      </c>
      <c r="F2051">
        <f t="shared" ref="F2051:F2114" si="32">EXP((-1/E2051)*87600)</f>
        <v>0.99999491831842668</v>
      </c>
    </row>
    <row r="2052" spans="1:6" x14ac:dyDescent="0.25">
      <c r="A2052">
        <v>3</v>
      </c>
      <c r="B2052">
        <v>1004071960</v>
      </c>
      <c r="C2052">
        <v>1.12018</v>
      </c>
      <c r="D2052">
        <v>-5</v>
      </c>
      <c r="E2052">
        <v>34128632147</v>
      </c>
      <c r="F2052">
        <f t="shared" si="32"/>
        <v>0.99999743324352408</v>
      </c>
    </row>
    <row r="2053" spans="1:6" x14ac:dyDescent="0.25">
      <c r="A2053">
        <v>3</v>
      </c>
      <c r="B2053">
        <v>1027245380</v>
      </c>
      <c r="C2053">
        <v>1.12018</v>
      </c>
      <c r="D2053">
        <v>-5</v>
      </c>
      <c r="E2053">
        <v>37459926440</v>
      </c>
      <c r="F2053">
        <f t="shared" si="32"/>
        <v>0.99999766150374814</v>
      </c>
    </row>
    <row r="2054" spans="1:6" x14ac:dyDescent="0.25">
      <c r="A2054">
        <v>3</v>
      </c>
      <c r="B2054">
        <v>1317765900</v>
      </c>
      <c r="C2054">
        <v>1.12018</v>
      </c>
      <c r="D2054">
        <v>-5</v>
      </c>
      <c r="E2054">
        <v>30798192461</v>
      </c>
      <c r="F2054">
        <f t="shared" si="32"/>
        <v>0.999997155681278</v>
      </c>
    </row>
    <row r="2055" spans="1:6" x14ac:dyDescent="0.25">
      <c r="A2055">
        <v>3</v>
      </c>
      <c r="B2055">
        <v>782683820</v>
      </c>
      <c r="C2055">
        <v>1.12018</v>
      </c>
      <c r="D2055">
        <v>-5</v>
      </c>
      <c r="E2055">
        <v>55972197283</v>
      </c>
      <c r="F2055">
        <f t="shared" si="32"/>
        <v>0.99999843493849261</v>
      </c>
    </row>
    <row r="2056" spans="1:6" x14ac:dyDescent="0.25">
      <c r="A2056">
        <v>3</v>
      </c>
      <c r="B2056">
        <v>1056156860</v>
      </c>
      <c r="C2056">
        <v>1.12018</v>
      </c>
      <c r="D2056">
        <v>-5</v>
      </c>
      <c r="E2056">
        <v>13268308387</v>
      </c>
      <c r="F2056">
        <f t="shared" si="32"/>
        <v>0.99999339782372632</v>
      </c>
    </row>
    <row r="2057" spans="1:6" x14ac:dyDescent="0.25">
      <c r="A2057">
        <v>3</v>
      </c>
      <c r="B2057">
        <v>1300223770</v>
      </c>
      <c r="C2057">
        <v>1.12018</v>
      </c>
      <c r="D2057">
        <v>-5</v>
      </c>
      <c r="E2057">
        <v>37541449833</v>
      </c>
      <c r="F2057">
        <f t="shared" si="32"/>
        <v>0.9999976665819198</v>
      </c>
    </row>
    <row r="2058" spans="1:6" x14ac:dyDescent="0.25">
      <c r="A2058">
        <v>3</v>
      </c>
      <c r="B2058">
        <v>1843389020</v>
      </c>
      <c r="C2058">
        <v>1.12018</v>
      </c>
      <c r="D2058">
        <v>-5</v>
      </c>
      <c r="E2058">
        <v>23816258184</v>
      </c>
      <c r="F2058">
        <f t="shared" si="32"/>
        <v>0.99999632184710885</v>
      </c>
    </row>
    <row r="2059" spans="1:6" x14ac:dyDescent="0.25">
      <c r="A2059">
        <v>3</v>
      </c>
      <c r="B2059">
        <v>1292909460</v>
      </c>
      <c r="C2059">
        <v>1.12018</v>
      </c>
      <c r="D2059">
        <v>-5</v>
      </c>
      <c r="E2059">
        <v>27461565158</v>
      </c>
      <c r="F2059">
        <f t="shared" si="32"/>
        <v>0.99999681009222241</v>
      </c>
    </row>
    <row r="2060" spans="1:6" x14ac:dyDescent="0.25">
      <c r="A2060">
        <v>3</v>
      </c>
      <c r="B2060">
        <v>1096616240</v>
      </c>
      <c r="C2060">
        <v>1.12018</v>
      </c>
      <c r="D2060">
        <v>-5</v>
      </c>
      <c r="E2060">
        <v>21679360336</v>
      </c>
      <c r="F2060">
        <f t="shared" si="32"/>
        <v>0.99999595929853746</v>
      </c>
    </row>
    <row r="2061" spans="1:6" x14ac:dyDescent="0.25">
      <c r="A2061">
        <v>3</v>
      </c>
      <c r="B2061">
        <v>938680530</v>
      </c>
      <c r="C2061">
        <v>1.12018</v>
      </c>
      <c r="D2061">
        <v>-5</v>
      </c>
      <c r="E2061">
        <v>9225688934</v>
      </c>
      <c r="F2061">
        <f t="shared" si="32"/>
        <v>0.9999905048192349</v>
      </c>
    </row>
    <row r="2062" spans="1:6" x14ac:dyDescent="0.25">
      <c r="A2062">
        <v>3</v>
      </c>
      <c r="B2062">
        <v>1005062490</v>
      </c>
      <c r="C2062">
        <v>1.12018</v>
      </c>
      <c r="D2062">
        <v>-5</v>
      </c>
      <c r="E2062">
        <v>10800128010</v>
      </c>
      <c r="F2062">
        <f t="shared" si="32"/>
        <v>0.99999188901792113</v>
      </c>
    </row>
    <row r="2063" spans="1:6" x14ac:dyDescent="0.25">
      <c r="A2063">
        <v>3</v>
      </c>
      <c r="B2063">
        <v>910420740</v>
      </c>
      <c r="C2063">
        <v>1.12018</v>
      </c>
      <c r="D2063">
        <v>-5</v>
      </c>
      <c r="E2063">
        <v>15663396051</v>
      </c>
      <c r="F2063">
        <f t="shared" si="32"/>
        <v>0.99999440735873901</v>
      </c>
    </row>
    <row r="2064" spans="1:6" x14ac:dyDescent="0.25">
      <c r="A2064">
        <v>3</v>
      </c>
      <c r="B2064">
        <v>1132756780</v>
      </c>
      <c r="C2064">
        <v>1.12018</v>
      </c>
      <c r="D2064">
        <v>-5</v>
      </c>
      <c r="E2064">
        <v>19616111450</v>
      </c>
      <c r="F2064">
        <f t="shared" si="32"/>
        <v>0.9999955342930924</v>
      </c>
    </row>
    <row r="2065" spans="1:6" x14ac:dyDescent="0.25">
      <c r="A2065">
        <v>3</v>
      </c>
      <c r="B2065">
        <v>695474580</v>
      </c>
      <c r="C2065">
        <v>1.12018</v>
      </c>
      <c r="D2065">
        <v>-5</v>
      </c>
      <c r="E2065">
        <v>8174492609</v>
      </c>
      <c r="F2065">
        <f t="shared" si="32"/>
        <v>0.9999892837959713</v>
      </c>
    </row>
    <row r="2066" spans="1:6" x14ac:dyDescent="0.25">
      <c r="A2066">
        <v>3</v>
      </c>
      <c r="B2066">
        <v>992447510</v>
      </c>
      <c r="C2066">
        <v>1.12018</v>
      </c>
      <c r="D2066">
        <v>-5</v>
      </c>
      <c r="E2066">
        <v>43998149093</v>
      </c>
      <c r="F2066">
        <f t="shared" si="32"/>
        <v>0.99999800900913782</v>
      </c>
    </row>
    <row r="2067" spans="1:6" x14ac:dyDescent="0.25">
      <c r="A2067">
        <v>3</v>
      </c>
      <c r="B2067">
        <v>1279070790</v>
      </c>
      <c r="C2067">
        <v>1.12018</v>
      </c>
      <c r="D2067">
        <v>-5</v>
      </c>
      <c r="E2067">
        <v>76360656716</v>
      </c>
      <c r="F2067">
        <f t="shared" si="32"/>
        <v>0.99999885281303857</v>
      </c>
    </row>
    <row r="2068" spans="1:6" x14ac:dyDescent="0.25">
      <c r="A2068">
        <v>3</v>
      </c>
      <c r="B2068">
        <v>899574420</v>
      </c>
      <c r="C2068">
        <v>1.12018</v>
      </c>
      <c r="D2068">
        <v>-5</v>
      </c>
      <c r="E2068">
        <v>33196331021</v>
      </c>
      <c r="F2068">
        <f t="shared" si="32"/>
        <v>0.99999736115764226</v>
      </c>
    </row>
    <row r="2069" spans="1:6" x14ac:dyDescent="0.25">
      <c r="A2069">
        <v>3</v>
      </c>
      <c r="B2069">
        <v>727052440</v>
      </c>
      <c r="C2069">
        <v>1.12018</v>
      </c>
      <c r="D2069">
        <v>-5</v>
      </c>
      <c r="E2069">
        <v>6762568290</v>
      </c>
      <c r="F2069">
        <f t="shared" si="32"/>
        <v>0.99998704642542957</v>
      </c>
    </row>
    <row r="2070" spans="1:6" x14ac:dyDescent="0.25">
      <c r="A2070">
        <v>3</v>
      </c>
      <c r="B2070">
        <v>925464830</v>
      </c>
      <c r="C2070">
        <v>1.12018</v>
      </c>
      <c r="D2070">
        <v>-5</v>
      </c>
      <c r="E2070">
        <v>17971255537</v>
      </c>
      <c r="F2070">
        <f t="shared" si="32"/>
        <v>0.99999512556113179</v>
      </c>
    </row>
    <row r="2071" spans="1:6" x14ac:dyDescent="0.25">
      <c r="A2071">
        <v>3</v>
      </c>
      <c r="B2071">
        <v>748620680</v>
      </c>
      <c r="C2071">
        <v>1.12018</v>
      </c>
      <c r="D2071">
        <v>-5</v>
      </c>
      <c r="E2071">
        <v>9069672318</v>
      </c>
      <c r="F2071">
        <f t="shared" si="32"/>
        <v>0.99999034148380617</v>
      </c>
    </row>
    <row r="2072" spans="1:6" x14ac:dyDescent="0.25">
      <c r="A2072">
        <v>3</v>
      </c>
      <c r="B2072">
        <v>937381460</v>
      </c>
      <c r="C2072">
        <v>1.12018</v>
      </c>
      <c r="D2072">
        <v>-5</v>
      </c>
      <c r="E2072">
        <v>35673252251</v>
      </c>
      <c r="F2072">
        <f t="shared" si="32"/>
        <v>0.99999754438166089</v>
      </c>
    </row>
    <row r="2073" spans="1:6" x14ac:dyDescent="0.25">
      <c r="A2073">
        <v>3</v>
      </c>
      <c r="B2073">
        <v>961739870</v>
      </c>
      <c r="C2073">
        <v>1.12018</v>
      </c>
      <c r="D2073">
        <v>-5</v>
      </c>
      <c r="E2073">
        <v>18461449945</v>
      </c>
      <c r="F2073">
        <f t="shared" si="32"/>
        <v>0.99999525498850694</v>
      </c>
    </row>
    <row r="2074" spans="1:6" x14ac:dyDescent="0.25">
      <c r="A2074">
        <v>3</v>
      </c>
      <c r="B2074">
        <v>1820616330</v>
      </c>
      <c r="C2074">
        <v>1.12018</v>
      </c>
      <c r="D2074">
        <v>-5</v>
      </c>
      <c r="E2074" s="3">
        <v>113460000000</v>
      </c>
      <c r="F2074">
        <f t="shared" si="32"/>
        <v>0.99999922792203255</v>
      </c>
    </row>
    <row r="2075" spans="1:6" x14ac:dyDescent="0.25">
      <c r="A2075">
        <v>3</v>
      </c>
      <c r="B2075">
        <v>1070311720</v>
      </c>
      <c r="C2075">
        <v>1.12018</v>
      </c>
      <c r="D2075">
        <v>-5</v>
      </c>
      <c r="E2075">
        <v>77609611095</v>
      </c>
      <c r="F2075">
        <f t="shared" si="32"/>
        <v>0.99999887127445519</v>
      </c>
    </row>
    <row r="2076" spans="1:6" x14ac:dyDescent="0.25">
      <c r="A2076">
        <v>3</v>
      </c>
      <c r="B2076">
        <v>1300891040</v>
      </c>
      <c r="C2076">
        <v>1.12018</v>
      </c>
      <c r="D2076">
        <v>-5</v>
      </c>
      <c r="E2076">
        <v>7254972872</v>
      </c>
      <c r="F2076">
        <f t="shared" si="32"/>
        <v>0.99998792559632055</v>
      </c>
    </row>
    <row r="2077" spans="1:6" x14ac:dyDescent="0.25">
      <c r="A2077">
        <v>3</v>
      </c>
      <c r="B2077">
        <v>932359510</v>
      </c>
      <c r="C2077">
        <v>1.12018</v>
      </c>
      <c r="D2077">
        <v>-5</v>
      </c>
      <c r="E2077">
        <v>52419725390</v>
      </c>
      <c r="F2077">
        <f t="shared" si="32"/>
        <v>0.99999832887474793</v>
      </c>
    </row>
    <row r="2078" spans="1:6" x14ac:dyDescent="0.25">
      <c r="A2078">
        <v>3</v>
      </c>
      <c r="B2078">
        <v>1548266460</v>
      </c>
      <c r="C2078">
        <v>1.12018</v>
      </c>
      <c r="D2078">
        <v>-5</v>
      </c>
      <c r="E2078">
        <v>17173776749</v>
      </c>
      <c r="F2078">
        <f t="shared" si="32"/>
        <v>0.99999489921303475</v>
      </c>
    </row>
    <row r="2079" spans="1:6" x14ac:dyDescent="0.25">
      <c r="A2079">
        <v>3</v>
      </c>
      <c r="B2079">
        <v>990523470</v>
      </c>
      <c r="C2079">
        <v>1.12018</v>
      </c>
      <c r="D2079">
        <v>-5</v>
      </c>
      <c r="E2079">
        <v>19803527797</v>
      </c>
      <c r="F2079">
        <f t="shared" si="32"/>
        <v>0.99999557655549298</v>
      </c>
    </row>
    <row r="2080" spans="1:6" x14ac:dyDescent="0.25">
      <c r="A2080">
        <v>3</v>
      </c>
      <c r="B2080">
        <v>961802800</v>
      </c>
      <c r="C2080">
        <v>1.12018</v>
      </c>
      <c r="D2080">
        <v>-5</v>
      </c>
      <c r="E2080">
        <v>10663445200</v>
      </c>
      <c r="F2080">
        <f t="shared" si="32"/>
        <v>0.99999178505271591</v>
      </c>
    </row>
    <row r="2081" spans="1:6" x14ac:dyDescent="0.25">
      <c r="A2081">
        <v>3</v>
      </c>
      <c r="B2081">
        <v>939370000</v>
      </c>
      <c r="C2081">
        <v>1.12018</v>
      </c>
      <c r="D2081">
        <v>-5</v>
      </c>
      <c r="E2081">
        <v>20313979956</v>
      </c>
      <c r="F2081">
        <f t="shared" si="32"/>
        <v>0.99999568770810487</v>
      </c>
    </row>
    <row r="2082" spans="1:6" x14ac:dyDescent="0.25">
      <c r="A2082">
        <v>3</v>
      </c>
      <c r="B2082">
        <v>1145857400</v>
      </c>
      <c r="C2082">
        <v>1.12018</v>
      </c>
      <c r="D2082">
        <v>-5</v>
      </c>
      <c r="E2082">
        <v>22741954949</v>
      </c>
      <c r="F2082">
        <f t="shared" si="32"/>
        <v>0.99999614809582194</v>
      </c>
    </row>
    <row r="2083" spans="1:6" x14ac:dyDescent="0.25">
      <c r="A2083">
        <v>3</v>
      </c>
      <c r="B2083">
        <v>1217299890</v>
      </c>
      <c r="C2083">
        <v>1.12018</v>
      </c>
      <c r="D2083">
        <v>-5</v>
      </c>
      <c r="E2083">
        <v>22741954949</v>
      </c>
      <c r="F2083">
        <f t="shared" si="32"/>
        <v>0.99999614809582194</v>
      </c>
    </row>
    <row r="2084" spans="1:6" x14ac:dyDescent="0.25">
      <c r="A2084">
        <v>3</v>
      </c>
      <c r="B2084">
        <v>1261600230</v>
      </c>
      <c r="C2084">
        <v>1.12018</v>
      </c>
      <c r="D2084">
        <v>-5</v>
      </c>
      <c r="E2084">
        <v>63969194869</v>
      </c>
      <c r="F2084">
        <f t="shared" si="32"/>
        <v>0.99999863059179972</v>
      </c>
    </row>
    <row r="2085" spans="1:6" x14ac:dyDescent="0.25">
      <c r="A2085">
        <v>3</v>
      </c>
      <c r="B2085">
        <v>1252815500</v>
      </c>
      <c r="C2085">
        <v>1.12018</v>
      </c>
      <c r="D2085">
        <v>-5</v>
      </c>
      <c r="E2085">
        <v>4574892692</v>
      </c>
      <c r="F2085">
        <f t="shared" si="32"/>
        <v>0.99998085219321609</v>
      </c>
    </row>
    <row r="2086" spans="1:6" x14ac:dyDescent="0.25">
      <c r="A2086">
        <v>3</v>
      </c>
      <c r="B2086">
        <v>1030981730</v>
      </c>
      <c r="C2086">
        <v>1.12018</v>
      </c>
      <c r="D2086">
        <v>-5</v>
      </c>
      <c r="E2086">
        <v>42882308585</v>
      </c>
      <c r="F2086">
        <f t="shared" si="32"/>
        <v>0.99999795720161955</v>
      </c>
    </row>
    <row r="2087" spans="1:6" x14ac:dyDescent="0.25">
      <c r="A2087">
        <v>3</v>
      </c>
      <c r="B2087">
        <v>1107938580</v>
      </c>
      <c r="C2087">
        <v>1.12018</v>
      </c>
      <c r="D2087">
        <v>-5</v>
      </c>
      <c r="E2087">
        <v>9349037807</v>
      </c>
      <c r="F2087">
        <f t="shared" si="32"/>
        <v>0.99999063009569478</v>
      </c>
    </row>
    <row r="2088" spans="1:6" x14ac:dyDescent="0.25">
      <c r="A2088">
        <v>3</v>
      </c>
      <c r="B2088">
        <v>1021680670</v>
      </c>
      <c r="C2088">
        <v>1.12018</v>
      </c>
      <c r="D2088">
        <v>-5</v>
      </c>
      <c r="E2088">
        <v>30405253554</v>
      </c>
      <c r="F2088">
        <f t="shared" si="32"/>
        <v>0.99999711892309484</v>
      </c>
    </row>
    <row r="2089" spans="1:6" x14ac:dyDescent="0.25">
      <c r="A2089">
        <v>3</v>
      </c>
      <c r="B2089">
        <v>1121402910</v>
      </c>
      <c r="C2089">
        <v>1.12018</v>
      </c>
      <c r="D2089">
        <v>-5</v>
      </c>
      <c r="E2089">
        <v>29253794755</v>
      </c>
      <c r="F2089">
        <f t="shared" si="32"/>
        <v>0.99999700552117854</v>
      </c>
    </row>
    <row r="2090" spans="1:6" x14ac:dyDescent="0.25">
      <c r="A2090">
        <v>3</v>
      </c>
      <c r="B2090">
        <v>1004255510</v>
      </c>
      <c r="C2090">
        <v>1.12018</v>
      </c>
      <c r="D2090">
        <v>-5</v>
      </c>
      <c r="E2090">
        <v>13290771589</v>
      </c>
      <c r="F2090">
        <f t="shared" si="32"/>
        <v>0.99999340898226063</v>
      </c>
    </row>
    <row r="2091" spans="1:6" x14ac:dyDescent="0.25">
      <c r="A2091">
        <v>3</v>
      </c>
      <c r="B2091">
        <v>835397810</v>
      </c>
      <c r="C2091">
        <v>1.12018</v>
      </c>
      <c r="D2091">
        <v>-5</v>
      </c>
      <c r="E2091">
        <v>4539787379</v>
      </c>
      <c r="F2091">
        <f t="shared" si="32"/>
        <v>0.99998070412829387</v>
      </c>
    </row>
    <row r="2092" spans="1:6" x14ac:dyDescent="0.25">
      <c r="A2092">
        <v>3</v>
      </c>
      <c r="B2092">
        <v>896987330</v>
      </c>
      <c r="C2092">
        <v>1.12018</v>
      </c>
      <c r="D2092">
        <v>-5</v>
      </c>
      <c r="E2092">
        <v>21453861067</v>
      </c>
      <c r="F2092">
        <f t="shared" si="32"/>
        <v>0.99999591682723765</v>
      </c>
    </row>
    <row r="2093" spans="1:6" x14ac:dyDescent="0.25">
      <c r="A2093">
        <v>3</v>
      </c>
      <c r="B2093">
        <v>808581580</v>
      </c>
      <c r="C2093">
        <v>1.12018</v>
      </c>
      <c r="D2093">
        <v>-5</v>
      </c>
      <c r="E2093">
        <v>12852212489</v>
      </c>
      <c r="F2093">
        <f t="shared" si="32"/>
        <v>0.999993184076163</v>
      </c>
    </row>
    <row r="2094" spans="1:6" x14ac:dyDescent="0.25">
      <c r="A2094">
        <v>3</v>
      </c>
      <c r="B2094">
        <v>1173808850</v>
      </c>
      <c r="C2094">
        <v>1.12018</v>
      </c>
      <c r="D2094">
        <v>-5</v>
      </c>
      <c r="E2094">
        <v>15344602058</v>
      </c>
      <c r="F2094">
        <f t="shared" si="32"/>
        <v>0.99999429116834559</v>
      </c>
    </row>
    <row r="2095" spans="1:6" x14ac:dyDescent="0.25">
      <c r="A2095">
        <v>3</v>
      </c>
      <c r="B2095">
        <v>1082697830</v>
      </c>
      <c r="C2095">
        <v>1.12018</v>
      </c>
      <c r="D2095">
        <v>-5</v>
      </c>
      <c r="E2095">
        <v>11141774914</v>
      </c>
      <c r="F2095">
        <f t="shared" si="32"/>
        <v>0.99999213772883511</v>
      </c>
    </row>
    <row r="2096" spans="1:6" x14ac:dyDescent="0.25">
      <c r="A2096">
        <v>3</v>
      </c>
      <c r="B2096">
        <v>1247863550</v>
      </c>
      <c r="C2096">
        <v>1.12018</v>
      </c>
      <c r="D2096">
        <v>-5</v>
      </c>
      <c r="E2096">
        <v>19131819927</v>
      </c>
      <c r="F2096">
        <f t="shared" si="32"/>
        <v>0.99999542125109975</v>
      </c>
    </row>
    <row r="2097" spans="1:6" x14ac:dyDescent="0.25">
      <c r="A2097">
        <v>3</v>
      </c>
      <c r="B2097">
        <v>846750800</v>
      </c>
      <c r="C2097">
        <v>1.12018</v>
      </c>
      <c r="D2097">
        <v>-5</v>
      </c>
      <c r="E2097">
        <v>29992166770</v>
      </c>
      <c r="F2097">
        <f t="shared" si="32"/>
        <v>0.99999707924163195</v>
      </c>
    </row>
    <row r="2098" spans="1:6" x14ac:dyDescent="0.25">
      <c r="A2098">
        <v>3</v>
      </c>
      <c r="B2098">
        <v>1791501260</v>
      </c>
      <c r="C2098">
        <v>1.12018</v>
      </c>
      <c r="D2098">
        <v>-5</v>
      </c>
      <c r="E2098">
        <v>31950366284</v>
      </c>
      <c r="F2098">
        <f t="shared" si="32"/>
        <v>0.99999725825115326</v>
      </c>
    </row>
    <row r="2099" spans="1:6" x14ac:dyDescent="0.25">
      <c r="A2099">
        <v>3</v>
      </c>
      <c r="B2099">
        <v>918275050</v>
      </c>
      <c r="C2099">
        <v>1.12018</v>
      </c>
      <c r="D2099">
        <v>-5</v>
      </c>
      <c r="E2099">
        <v>17280453540</v>
      </c>
      <c r="F2099">
        <f t="shared" si="32"/>
        <v>0.99999493070145629</v>
      </c>
    </row>
    <row r="2100" spans="1:6" x14ac:dyDescent="0.25">
      <c r="A2100">
        <v>3</v>
      </c>
      <c r="B2100">
        <v>1114706660</v>
      </c>
      <c r="C2100">
        <v>1.12018</v>
      </c>
      <c r="D2100">
        <v>-5</v>
      </c>
      <c r="E2100">
        <v>27814662739</v>
      </c>
      <c r="F2100">
        <f t="shared" si="32"/>
        <v>0.99999685058694121</v>
      </c>
    </row>
    <row r="2101" spans="1:6" x14ac:dyDescent="0.25">
      <c r="A2101">
        <v>3</v>
      </c>
      <c r="B2101">
        <v>1682698390</v>
      </c>
      <c r="C2101">
        <v>1.12018</v>
      </c>
      <c r="D2101">
        <v>-5</v>
      </c>
      <c r="E2101">
        <v>27814662739</v>
      </c>
      <c r="F2101">
        <f t="shared" si="32"/>
        <v>0.99999685058694121</v>
      </c>
    </row>
    <row r="2102" spans="1:6" x14ac:dyDescent="0.25">
      <c r="A2102">
        <v>3</v>
      </c>
      <c r="B2102">
        <v>820940520</v>
      </c>
      <c r="C2102">
        <v>1.12018</v>
      </c>
      <c r="D2102">
        <v>-5</v>
      </c>
      <c r="E2102">
        <v>26281633631</v>
      </c>
      <c r="F2102">
        <f t="shared" si="32"/>
        <v>0.99999666687941702</v>
      </c>
    </row>
    <row r="2103" spans="1:6" x14ac:dyDescent="0.25">
      <c r="A2103">
        <v>3</v>
      </c>
      <c r="B2103">
        <v>1126032390</v>
      </c>
      <c r="C2103">
        <v>1.12018</v>
      </c>
      <c r="D2103">
        <v>-5</v>
      </c>
      <c r="E2103">
        <v>86742080599</v>
      </c>
      <c r="F2103">
        <f t="shared" si="32"/>
        <v>0.99999899011004623</v>
      </c>
    </row>
    <row r="2104" spans="1:6" x14ac:dyDescent="0.25">
      <c r="A2104">
        <v>3</v>
      </c>
      <c r="B2104">
        <v>1290784710</v>
      </c>
      <c r="C2104">
        <v>1.12018</v>
      </c>
      <c r="D2104">
        <v>-5</v>
      </c>
      <c r="E2104">
        <v>47629630349</v>
      </c>
      <c r="F2104">
        <f t="shared" si="32"/>
        <v>0.99999816081042825</v>
      </c>
    </row>
    <row r="2105" spans="1:6" x14ac:dyDescent="0.25">
      <c r="A2105">
        <v>3</v>
      </c>
      <c r="B2105">
        <v>1291368010</v>
      </c>
      <c r="C2105">
        <v>1.12018</v>
      </c>
      <c r="D2105">
        <v>-5</v>
      </c>
      <c r="E2105">
        <v>54010241396</v>
      </c>
      <c r="F2105">
        <f t="shared" si="32"/>
        <v>0.99999837808669811</v>
      </c>
    </row>
    <row r="2106" spans="1:6" x14ac:dyDescent="0.25">
      <c r="A2106">
        <v>3</v>
      </c>
      <c r="B2106">
        <v>1862430430</v>
      </c>
      <c r="C2106">
        <v>1.12018</v>
      </c>
      <c r="D2106">
        <v>-5</v>
      </c>
      <c r="E2106">
        <v>43360051394</v>
      </c>
      <c r="F2106">
        <f t="shared" si="32"/>
        <v>0.99999797970923243</v>
      </c>
    </row>
    <row r="2107" spans="1:6" x14ac:dyDescent="0.25">
      <c r="A2107">
        <v>3</v>
      </c>
      <c r="B2107">
        <v>922441380</v>
      </c>
      <c r="C2107">
        <v>1.12018</v>
      </c>
      <c r="D2107">
        <v>-5</v>
      </c>
      <c r="E2107">
        <v>54122941271</v>
      </c>
      <c r="F2107">
        <f t="shared" si="32"/>
        <v>0.99999838146399567</v>
      </c>
    </row>
    <row r="2108" spans="1:6" x14ac:dyDescent="0.25">
      <c r="A2108">
        <v>3</v>
      </c>
      <c r="B2108">
        <v>788297460</v>
      </c>
      <c r="C2108">
        <v>1.12018</v>
      </c>
      <c r="D2108">
        <v>-5</v>
      </c>
      <c r="E2108">
        <v>33023322486</v>
      </c>
      <c r="F2108">
        <f t="shared" si="32"/>
        <v>0.99999734733281753</v>
      </c>
    </row>
    <row r="2109" spans="1:6" x14ac:dyDescent="0.25">
      <c r="A2109">
        <v>3</v>
      </c>
      <c r="B2109">
        <v>1144481990</v>
      </c>
      <c r="C2109">
        <v>1.12018</v>
      </c>
      <c r="D2109">
        <v>-5</v>
      </c>
      <c r="E2109">
        <v>41641304406</v>
      </c>
      <c r="F2109">
        <f t="shared" si="32"/>
        <v>0.99999789632171454</v>
      </c>
    </row>
    <row r="2110" spans="1:6" x14ac:dyDescent="0.25">
      <c r="A2110">
        <v>3</v>
      </c>
      <c r="B2110">
        <v>955597270</v>
      </c>
      <c r="C2110">
        <v>1.12018</v>
      </c>
      <c r="D2110">
        <v>-5</v>
      </c>
      <c r="E2110">
        <v>34730480114</v>
      </c>
      <c r="F2110">
        <f t="shared" si="32"/>
        <v>0.99999747772304792</v>
      </c>
    </row>
    <row r="2111" spans="1:6" x14ac:dyDescent="0.25">
      <c r="A2111">
        <v>3</v>
      </c>
      <c r="B2111">
        <v>1011507730</v>
      </c>
      <c r="C2111">
        <v>1.12018</v>
      </c>
      <c r="D2111">
        <v>-5</v>
      </c>
      <c r="E2111">
        <v>18147187205</v>
      </c>
      <c r="F2111">
        <f t="shared" si="32"/>
        <v>0.99999517281727579</v>
      </c>
    </row>
    <row r="2112" spans="1:6" x14ac:dyDescent="0.25">
      <c r="A2112">
        <v>3</v>
      </c>
      <c r="B2112">
        <v>862444550</v>
      </c>
      <c r="C2112">
        <v>1.12018</v>
      </c>
      <c r="D2112">
        <v>-5</v>
      </c>
      <c r="E2112">
        <v>8381912909</v>
      </c>
      <c r="F2112">
        <f t="shared" si="32"/>
        <v>0.99998954897966663</v>
      </c>
    </row>
    <row r="2113" spans="1:6" x14ac:dyDescent="0.25">
      <c r="A2113">
        <v>3</v>
      </c>
      <c r="B2113">
        <v>1834676040</v>
      </c>
      <c r="C2113">
        <v>1.12018</v>
      </c>
      <c r="D2113">
        <v>-5</v>
      </c>
      <c r="E2113">
        <v>50508813005</v>
      </c>
      <c r="F2113">
        <f t="shared" si="32"/>
        <v>0.99999826565070882</v>
      </c>
    </row>
    <row r="2114" spans="1:6" x14ac:dyDescent="0.25">
      <c r="A2114">
        <v>3</v>
      </c>
      <c r="B2114">
        <v>1292715100</v>
      </c>
      <c r="C2114">
        <v>1.12018</v>
      </c>
      <c r="D2114">
        <v>-5</v>
      </c>
      <c r="E2114">
        <v>27335546341</v>
      </c>
      <c r="F2114">
        <f t="shared" si="32"/>
        <v>0.99999679538654374</v>
      </c>
    </row>
    <row r="2115" spans="1:6" x14ac:dyDescent="0.25">
      <c r="A2115">
        <v>3</v>
      </c>
      <c r="B2115">
        <v>1707184990</v>
      </c>
      <c r="C2115">
        <v>1.12018</v>
      </c>
      <c r="D2115">
        <v>-5</v>
      </c>
      <c r="E2115">
        <v>23657413012</v>
      </c>
      <c r="F2115">
        <f t="shared" ref="F2115:F2178" si="33">EXP((-1/E2115)*87600)</f>
        <v>0.99999629715058991</v>
      </c>
    </row>
    <row r="2116" spans="1:6" x14ac:dyDescent="0.25">
      <c r="A2116">
        <v>3</v>
      </c>
      <c r="B2116">
        <v>1369475350</v>
      </c>
      <c r="C2116">
        <v>1.12018</v>
      </c>
      <c r="D2116">
        <v>-5</v>
      </c>
      <c r="E2116">
        <v>24507372293</v>
      </c>
      <c r="F2116">
        <f t="shared" si="33"/>
        <v>0.99999642557176704</v>
      </c>
    </row>
    <row r="2117" spans="1:6" x14ac:dyDescent="0.25">
      <c r="A2117">
        <v>3</v>
      </c>
      <c r="B2117">
        <v>1187277850</v>
      </c>
      <c r="C2117">
        <v>1.12018</v>
      </c>
      <c r="D2117">
        <v>-5</v>
      </c>
      <c r="E2117">
        <v>28071352239</v>
      </c>
      <c r="F2117">
        <f t="shared" si="33"/>
        <v>0.99999687938569648</v>
      </c>
    </row>
    <row r="2118" spans="1:6" x14ac:dyDescent="0.25">
      <c r="A2118">
        <v>3</v>
      </c>
      <c r="B2118">
        <v>783173800</v>
      </c>
      <c r="C2118">
        <v>1.12018</v>
      </c>
      <c r="D2118">
        <v>-5</v>
      </c>
      <c r="E2118">
        <v>50540916389</v>
      </c>
      <c r="F2118">
        <f t="shared" si="33"/>
        <v>0.99999826675235948</v>
      </c>
    </row>
    <row r="2119" spans="1:6" x14ac:dyDescent="0.25">
      <c r="A2119">
        <v>3</v>
      </c>
      <c r="B2119">
        <v>871694090</v>
      </c>
      <c r="C2119">
        <v>1.12018</v>
      </c>
      <c r="D2119">
        <v>-5</v>
      </c>
      <c r="E2119">
        <v>23855913029</v>
      </c>
      <c r="F2119">
        <f t="shared" si="33"/>
        <v>0.99999632796116178</v>
      </c>
    </row>
    <row r="2120" spans="1:6" x14ac:dyDescent="0.25">
      <c r="A2120">
        <v>3</v>
      </c>
      <c r="B2120">
        <v>1169910170</v>
      </c>
      <c r="C2120">
        <v>1.12018</v>
      </c>
      <c r="D2120">
        <v>-5</v>
      </c>
      <c r="E2120">
        <v>20923460843</v>
      </c>
      <c r="F2120">
        <f t="shared" si="33"/>
        <v>0.99999581332088028</v>
      </c>
    </row>
    <row r="2121" spans="1:6" x14ac:dyDescent="0.25">
      <c r="A2121">
        <v>3</v>
      </c>
      <c r="B2121">
        <v>1177765290</v>
      </c>
      <c r="C2121">
        <v>1.12018</v>
      </c>
      <c r="D2121">
        <v>-5</v>
      </c>
      <c r="E2121">
        <v>46907670100</v>
      </c>
      <c r="F2121">
        <f t="shared" si="33"/>
        <v>0.99999813250331948</v>
      </c>
    </row>
    <row r="2122" spans="1:6" x14ac:dyDescent="0.25">
      <c r="A2122">
        <v>3</v>
      </c>
      <c r="B2122">
        <v>859064040</v>
      </c>
      <c r="C2122">
        <v>1.12018</v>
      </c>
      <c r="D2122">
        <v>-5</v>
      </c>
      <c r="E2122">
        <v>58521070687</v>
      </c>
      <c r="F2122">
        <f t="shared" si="33"/>
        <v>0.99999850310437921</v>
      </c>
    </row>
    <row r="2123" spans="1:6" x14ac:dyDescent="0.25">
      <c r="A2123">
        <v>3</v>
      </c>
      <c r="B2123">
        <v>954459390</v>
      </c>
      <c r="C2123">
        <v>1.12018</v>
      </c>
      <c r="D2123">
        <v>-5</v>
      </c>
      <c r="E2123">
        <v>57424047979</v>
      </c>
      <c r="F2123">
        <f t="shared" si="33"/>
        <v>0.99999847450787138</v>
      </c>
    </row>
    <row r="2124" spans="1:6" x14ac:dyDescent="0.25">
      <c r="A2124">
        <v>5</v>
      </c>
      <c r="B2124">
        <v>839151480</v>
      </c>
      <c r="C2124">
        <v>1.12018</v>
      </c>
      <c r="D2124">
        <v>-5</v>
      </c>
      <c r="E2124">
        <v>14600813046</v>
      </c>
      <c r="F2124">
        <f t="shared" si="33"/>
        <v>0.99999400035210784</v>
      </c>
    </row>
    <row r="2125" spans="1:6" x14ac:dyDescent="0.25">
      <c r="A2125">
        <v>5</v>
      </c>
      <c r="B2125">
        <v>792656570</v>
      </c>
      <c r="C2125">
        <v>1.12018</v>
      </c>
      <c r="D2125">
        <v>-5</v>
      </c>
      <c r="E2125">
        <v>12028923160</v>
      </c>
      <c r="F2125">
        <f t="shared" si="33"/>
        <v>0.99999271757913288</v>
      </c>
    </row>
    <row r="2126" spans="1:6" x14ac:dyDescent="0.25">
      <c r="A2126">
        <v>5</v>
      </c>
      <c r="B2126">
        <v>787385660</v>
      </c>
      <c r="C2126">
        <v>1.12018</v>
      </c>
      <c r="D2126">
        <v>-5</v>
      </c>
      <c r="E2126">
        <v>22633282509</v>
      </c>
      <c r="F2126">
        <f t="shared" si="33"/>
        <v>0.99999612960115525</v>
      </c>
    </row>
    <row r="2127" spans="1:6" x14ac:dyDescent="0.25">
      <c r="A2127">
        <v>5</v>
      </c>
      <c r="B2127">
        <v>886843100</v>
      </c>
      <c r="C2127">
        <v>1.12018</v>
      </c>
      <c r="D2127">
        <v>-5</v>
      </c>
      <c r="E2127">
        <v>28947249144</v>
      </c>
      <c r="F2127">
        <f t="shared" si="33"/>
        <v>0.9999969738102914</v>
      </c>
    </row>
    <row r="2128" spans="1:6" x14ac:dyDescent="0.25">
      <c r="A2128">
        <v>5</v>
      </c>
      <c r="B2128">
        <v>714240470</v>
      </c>
      <c r="C2128">
        <v>1.12018</v>
      </c>
      <c r="D2128">
        <v>-5</v>
      </c>
      <c r="E2128">
        <v>20220427734</v>
      </c>
      <c r="F2128">
        <f t="shared" si="33"/>
        <v>0.99999566775681503</v>
      </c>
    </row>
    <row r="2129" spans="1:6" x14ac:dyDescent="0.25">
      <c r="A2129">
        <v>5</v>
      </c>
      <c r="B2129">
        <v>724935770</v>
      </c>
      <c r="C2129">
        <v>1.12018</v>
      </c>
      <c r="D2129">
        <v>-5</v>
      </c>
      <c r="E2129">
        <v>16034362561</v>
      </c>
      <c r="F2129">
        <f t="shared" si="33"/>
        <v>0.99999453674816341</v>
      </c>
    </row>
    <row r="2130" spans="1:6" x14ac:dyDescent="0.25">
      <c r="A2130">
        <v>5</v>
      </c>
      <c r="B2130">
        <v>715417550</v>
      </c>
      <c r="C2130">
        <v>1.12018</v>
      </c>
      <c r="D2130">
        <v>-5</v>
      </c>
      <c r="E2130">
        <v>19964978245</v>
      </c>
      <c r="F2130">
        <f t="shared" si="33"/>
        <v>0.99999561232640755</v>
      </c>
    </row>
    <row r="2131" spans="1:6" x14ac:dyDescent="0.25">
      <c r="A2131">
        <v>5</v>
      </c>
      <c r="B2131">
        <v>579307650</v>
      </c>
      <c r="C2131">
        <v>1.12018</v>
      </c>
      <c r="D2131">
        <v>-5</v>
      </c>
      <c r="E2131">
        <v>23482116375</v>
      </c>
      <c r="F2131">
        <f t="shared" si="33"/>
        <v>0.99999626950845466</v>
      </c>
    </row>
    <row r="2132" spans="1:6" x14ac:dyDescent="0.25">
      <c r="A2132">
        <v>5</v>
      </c>
      <c r="B2132">
        <v>713145680</v>
      </c>
      <c r="C2132">
        <v>1.12018</v>
      </c>
      <c r="D2132">
        <v>-5</v>
      </c>
      <c r="E2132">
        <v>27997848894</v>
      </c>
      <c r="F2132">
        <f t="shared" si="33"/>
        <v>0.99999687119309455</v>
      </c>
    </row>
    <row r="2133" spans="1:6" x14ac:dyDescent="0.25">
      <c r="A2133">
        <v>5</v>
      </c>
      <c r="B2133">
        <v>691599250</v>
      </c>
      <c r="C2133">
        <v>1.12018</v>
      </c>
      <c r="D2133">
        <v>-5</v>
      </c>
      <c r="E2133">
        <v>13085008946</v>
      </c>
      <c r="F2133">
        <f t="shared" si="33"/>
        <v>0.99999330533841169</v>
      </c>
    </row>
    <row r="2134" spans="1:6" x14ac:dyDescent="0.25">
      <c r="A2134">
        <v>5</v>
      </c>
      <c r="B2134">
        <v>743541160</v>
      </c>
      <c r="C2134">
        <v>1.12018</v>
      </c>
      <c r="D2134">
        <v>-5</v>
      </c>
      <c r="E2134">
        <v>9685213496</v>
      </c>
      <c r="F2134">
        <f t="shared" si="33"/>
        <v>0.99999095532546811</v>
      </c>
    </row>
    <row r="2135" spans="1:6" x14ac:dyDescent="0.25">
      <c r="A2135">
        <v>5</v>
      </c>
      <c r="B2135">
        <v>754868000</v>
      </c>
      <c r="C2135">
        <v>1.12018</v>
      </c>
      <c r="D2135">
        <v>-5</v>
      </c>
      <c r="E2135">
        <v>18043195463</v>
      </c>
      <c r="F2135">
        <f t="shared" si="33"/>
        <v>0.99999514499593323</v>
      </c>
    </row>
    <row r="2136" spans="1:6" x14ac:dyDescent="0.25">
      <c r="A2136">
        <v>5</v>
      </c>
      <c r="B2136">
        <v>756947210</v>
      </c>
      <c r="C2136">
        <v>1.12018</v>
      </c>
      <c r="D2136">
        <v>-5</v>
      </c>
      <c r="E2136">
        <v>60294084427</v>
      </c>
      <c r="F2136">
        <f t="shared" si="33"/>
        <v>0.99999854712220615</v>
      </c>
    </row>
    <row r="2137" spans="1:6" x14ac:dyDescent="0.25">
      <c r="A2137">
        <v>5</v>
      </c>
      <c r="B2137">
        <v>747824630</v>
      </c>
      <c r="C2137">
        <v>1.12018</v>
      </c>
      <c r="D2137">
        <v>-5</v>
      </c>
      <c r="E2137">
        <v>34099237988</v>
      </c>
      <c r="F2137">
        <f t="shared" si="33"/>
        <v>0.99999743103093652</v>
      </c>
    </row>
    <row r="2138" spans="1:6" x14ac:dyDescent="0.25">
      <c r="A2138">
        <v>5</v>
      </c>
      <c r="B2138">
        <v>647562610</v>
      </c>
      <c r="C2138">
        <v>1.12018</v>
      </c>
      <c r="D2138">
        <v>-5</v>
      </c>
      <c r="E2138">
        <v>34099237988</v>
      </c>
      <c r="F2138">
        <f t="shared" si="33"/>
        <v>0.99999743103093652</v>
      </c>
    </row>
    <row r="2139" spans="1:6" x14ac:dyDescent="0.25">
      <c r="A2139">
        <v>5</v>
      </c>
      <c r="B2139">
        <v>785030730</v>
      </c>
      <c r="C2139">
        <v>1.12018</v>
      </c>
      <c r="D2139">
        <v>-5</v>
      </c>
      <c r="E2139">
        <v>45952703039</v>
      </c>
      <c r="F2139">
        <f t="shared" si="33"/>
        <v>0.99999809369393511</v>
      </c>
    </row>
    <row r="2140" spans="1:6" x14ac:dyDescent="0.25">
      <c r="A2140">
        <v>5</v>
      </c>
      <c r="B2140">
        <v>747744750</v>
      </c>
      <c r="C2140">
        <v>1.12018</v>
      </c>
      <c r="D2140">
        <v>-5</v>
      </c>
      <c r="E2140">
        <v>14299015459</v>
      </c>
      <c r="F2140">
        <f t="shared" si="33"/>
        <v>0.99999387372285031</v>
      </c>
    </row>
    <row r="2141" spans="1:6" x14ac:dyDescent="0.25">
      <c r="A2141">
        <v>5</v>
      </c>
      <c r="B2141">
        <v>777923270</v>
      </c>
      <c r="C2141">
        <v>1.12018</v>
      </c>
      <c r="D2141">
        <v>-5</v>
      </c>
      <c r="E2141">
        <v>12194862950</v>
      </c>
      <c r="F2141">
        <f t="shared" si="33"/>
        <v>0.99999281667323947</v>
      </c>
    </row>
    <row r="2142" spans="1:6" x14ac:dyDescent="0.25">
      <c r="A2142">
        <v>5</v>
      </c>
      <c r="B2142">
        <v>697539970</v>
      </c>
      <c r="C2142">
        <v>1.12018</v>
      </c>
      <c r="D2142">
        <v>-5</v>
      </c>
      <c r="E2142">
        <v>48103235348</v>
      </c>
      <c r="F2142">
        <f t="shared" si="33"/>
        <v>0.99999817891832843</v>
      </c>
    </row>
    <row r="2143" spans="1:6" x14ac:dyDescent="0.25">
      <c r="A2143">
        <v>5</v>
      </c>
      <c r="B2143">
        <v>704879960</v>
      </c>
      <c r="C2143">
        <v>1.12018</v>
      </c>
      <c r="D2143">
        <v>-5</v>
      </c>
      <c r="E2143">
        <v>20918103465</v>
      </c>
      <c r="F2143">
        <f t="shared" si="33"/>
        <v>0.99999581224862366</v>
      </c>
    </row>
    <row r="2144" spans="1:6" x14ac:dyDescent="0.25">
      <c r="A2144">
        <v>5</v>
      </c>
      <c r="B2144">
        <v>663355390</v>
      </c>
      <c r="C2144">
        <v>1.12018</v>
      </c>
      <c r="D2144">
        <v>-5</v>
      </c>
      <c r="E2144">
        <v>17127277985</v>
      </c>
      <c r="F2144">
        <f t="shared" si="33"/>
        <v>0.99999488536496839</v>
      </c>
    </row>
    <row r="2145" spans="1:6" x14ac:dyDescent="0.25">
      <c r="A2145">
        <v>5</v>
      </c>
      <c r="B2145">
        <v>795962010</v>
      </c>
      <c r="C2145">
        <v>1.12018</v>
      </c>
      <c r="D2145">
        <v>-5</v>
      </c>
      <c r="E2145">
        <v>77978161125</v>
      </c>
      <c r="F2145">
        <f t="shared" si="33"/>
        <v>0.99999887660917453</v>
      </c>
    </row>
    <row r="2146" spans="1:6" x14ac:dyDescent="0.25">
      <c r="A2146">
        <v>5</v>
      </c>
      <c r="B2146">
        <v>740366900</v>
      </c>
      <c r="C2146">
        <v>1.12018</v>
      </c>
      <c r="D2146">
        <v>-5</v>
      </c>
      <c r="E2146">
        <v>51713225557</v>
      </c>
      <c r="F2146">
        <f t="shared" si="33"/>
        <v>0.99999830604405626</v>
      </c>
    </row>
    <row r="2147" spans="1:6" x14ac:dyDescent="0.25">
      <c r="A2147">
        <v>5</v>
      </c>
      <c r="B2147">
        <v>722037170</v>
      </c>
      <c r="C2147">
        <v>1.12018</v>
      </c>
      <c r="D2147">
        <v>-5</v>
      </c>
      <c r="E2147">
        <v>34453610868</v>
      </c>
      <c r="F2147">
        <f t="shared" si="33"/>
        <v>0.999997457454054</v>
      </c>
    </row>
    <row r="2148" spans="1:6" x14ac:dyDescent="0.25">
      <c r="A2148">
        <v>5</v>
      </c>
      <c r="B2148">
        <v>966299460</v>
      </c>
      <c r="C2148">
        <v>1.12018</v>
      </c>
      <c r="D2148">
        <v>-5</v>
      </c>
      <c r="E2148">
        <v>28218808450</v>
      </c>
      <c r="F2148">
        <f t="shared" si="33"/>
        <v>0.99999689569231154</v>
      </c>
    </row>
    <row r="2149" spans="1:6" x14ac:dyDescent="0.25">
      <c r="A2149">
        <v>5</v>
      </c>
      <c r="B2149">
        <v>606634560</v>
      </c>
      <c r="C2149">
        <v>1.12018</v>
      </c>
      <c r="D2149">
        <v>-5</v>
      </c>
      <c r="E2149">
        <v>14971557188</v>
      </c>
      <c r="F2149">
        <f t="shared" si="33"/>
        <v>0.99999414892234506</v>
      </c>
    </row>
    <row r="2150" spans="1:6" x14ac:dyDescent="0.25">
      <c r="A2150">
        <v>5</v>
      </c>
      <c r="B2150">
        <v>573272130</v>
      </c>
      <c r="C2150">
        <v>1.12018</v>
      </c>
      <c r="D2150">
        <v>-5</v>
      </c>
      <c r="E2150">
        <v>18154563770</v>
      </c>
      <c r="F2150">
        <f t="shared" si="33"/>
        <v>0.99999517477865263</v>
      </c>
    </row>
    <row r="2151" spans="1:6" x14ac:dyDescent="0.25">
      <c r="A2151">
        <v>5</v>
      </c>
      <c r="B2151">
        <v>596064510</v>
      </c>
      <c r="C2151">
        <v>1.12018</v>
      </c>
      <c r="D2151">
        <v>-5</v>
      </c>
      <c r="E2151">
        <v>30561494803</v>
      </c>
      <c r="F2151">
        <f t="shared" si="33"/>
        <v>0.99999713365216525</v>
      </c>
    </row>
    <row r="2152" spans="1:6" x14ac:dyDescent="0.25">
      <c r="A2152">
        <v>5</v>
      </c>
      <c r="B2152">
        <v>744986150</v>
      </c>
      <c r="C2152">
        <v>1.12018</v>
      </c>
      <c r="D2152">
        <v>-5</v>
      </c>
      <c r="E2152">
        <v>48773022988</v>
      </c>
      <c r="F2152">
        <f t="shared" si="33"/>
        <v>0.99999820392676186</v>
      </c>
    </row>
    <row r="2153" spans="1:6" x14ac:dyDescent="0.25">
      <c r="A2153">
        <v>5</v>
      </c>
      <c r="B2153">
        <v>538970770</v>
      </c>
      <c r="C2153">
        <v>1.12018</v>
      </c>
      <c r="D2153">
        <v>-5</v>
      </c>
      <c r="E2153">
        <v>45032185092</v>
      </c>
      <c r="F2153">
        <f t="shared" si="33"/>
        <v>0.99999805472653347</v>
      </c>
    </row>
    <row r="2154" spans="1:6" x14ac:dyDescent="0.25">
      <c r="A2154">
        <v>5</v>
      </c>
      <c r="B2154">
        <v>800481530</v>
      </c>
      <c r="C2154">
        <v>1.12018</v>
      </c>
      <c r="D2154">
        <v>-5</v>
      </c>
      <c r="E2154">
        <v>63164586406</v>
      </c>
      <c r="F2154">
        <f t="shared" si="33"/>
        <v>0.99999861314790073</v>
      </c>
    </row>
    <row r="2155" spans="1:6" x14ac:dyDescent="0.25">
      <c r="A2155">
        <v>5</v>
      </c>
      <c r="B2155">
        <v>756584050</v>
      </c>
      <c r="C2155">
        <v>1.12018</v>
      </c>
      <c r="D2155">
        <v>-5</v>
      </c>
      <c r="E2155">
        <v>24820127630</v>
      </c>
      <c r="F2155">
        <f t="shared" si="33"/>
        <v>0.99999647061261254</v>
      </c>
    </row>
    <row r="2156" spans="1:6" x14ac:dyDescent="0.25">
      <c r="A2156">
        <v>5</v>
      </c>
      <c r="B2156">
        <v>670830970</v>
      </c>
      <c r="C2156">
        <v>1.12018</v>
      </c>
      <c r="D2156">
        <v>-5</v>
      </c>
      <c r="E2156">
        <v>16051663507</v>
      </c>
      <c r="F2156">
        <f t="shared" si="33"/>
        <v>0.99999454263659782</v>
      </c>
    </row>
    <row r="2157" spans="1:6" x14ac:dyDescent="0.25">
      <c r="A2157">
        <v>5</v>
      </c>
      <c r="B2157">
        <v>759404370</v>
      </c>
      <c r="C2157">
        <v>1.12018</v>
      </c>
      <c r="D2157">
        <v>-5</v>
      </c>
      <c r="E2157">
        <v>15851737283</v>
      </c>
      <c r="F2157">
        <f t="shared" si="33"/>
        <v>0.9999944738071046</v>
      </c>
    </row>
    <row r="2158" spans="1:6" x14ac:dyDescent="0.25">
      <c r="A2158">
        <v>5</v>
      </c>
      <c r="B2158">
        <v>825917190</v>
      </c>
      <c r="C2158">
        <v>1.12018</v>
      </c>
      <c r="D2158">
        <v>-5</v>
      </c>
      <c r="E2158">
        <v>15851737283</v>
      </c>
      <c r="F2158">
        <f t="shared" si="33"/>
        <v>0.9999944738071046</v>
      </c>
    </row>
    <row r="2159" spans="1:6" x14ac:dyDescent="0.25">
      <c r="A2159">
        <v>5</v>
      </c>
      <c r="B2159">
        <v>839554530</v>
      </c>
      <c r="C2159">
        <v>1.12018</v>
      </c>
      <c r="D2159">
        <v>-5</v>
      </c>
      <c r="E2159">
        <v>57271381385</v>
      </c>
      <c r="F2159">
        <f t="shared" si="33"/>
        <v>0.99999847044141621</v>
      </c>
    </row>
    <row r="2160" spans="1:6" x14ac:dyDescent="0.25">
      <c r="A2160">
        <v>5</v>
      </c>
      <c r="B2160">
        <v>764147960</v>
      </c>
      <c r="C2160">
        <v>1.12018</v>
      </c>
      <c r="D2160">
        <v>-5</v>
      </c>
      <c r="E2160">
        <v>9463504794</v>
      </c>
      <c r="F2160">
        <f t="shared" si="33"/>
        <v>0.99999074343000094</v>
      </c>
    </row>
    <row r="2161" spans="1:6" x14ac:dyDescent="0.25">
      <c r="A2161">
        <v>5</v>
      </c>
      <c r="B2161">
        <v>653217950</v>
      </c>
      <c r="C2161">
        <v>1.12018</v>
      </c>
      <c r="D2161">
        <v>-5</v>
      </c>
      <c r="E2161">
        <v>10103428850</v>
      </c>
      <c r="F2161">
        <f t="shared" si="33"/>
        <v>0.99999132971374949</v>
      </c>
    </row>
    <row r="2162" spans="1:6" x14ac:dyDescent="0.25">
      <c r="A2162">
        <v>5</v>
      </c>
      <c r="B2162">
        <v>688133970</v>
      </c>
      <c r="C2162">
        <v>1.12018</v>
      </c>
      <c r="D2162">
        <v>-5</v>
      </c>
      <c r="E2162">
        <v>44353917023</v>
      </c>
      <c r="F2162">
        <f t="shared" si="33"/>
        <v>0.99999802497909152</v>
      </c>
    </row>
    <row r="2163" spans="1:6" x14ac:dyDescent="0.25">
      <c r="A2163">
        <v>5</v>
      </c>
      <c r="B2163">
        <v>652165260</v>
      </c>
      <c r="C2163">
        <v>1.12018</v>
      </c>
      <c r="D2163">
        <v>-5</v>
      </c>
      <c r="E2163">
        <v>86160817982</v>
      </c>
      <c r="F2163">
        <f t="shared" si="33"/>
        <v>0.99999898329707726</v>
      </c>
    </row>
    <row r="2164" spans="1:6" x14ac:dyDescent="0.25">
      <c r="A2164">
        <v>5</v>
      </c>
      <c r="B2164">
        <v>711555300</v>
      </c>
      <c r="C2164">
        <v>1.12018</v>
      </c>
      <c r="D2164">
        <v>-5</v>
      </c>
      <c r="E2164">
        <v>40954573574</v>
      </c>
      <c r="F2164">
        <f t="shared" si="33"/>
        <v>0.99999786104704136</v>
      </c>
    </row>
    <row r="2165" spans="1:6" x14ac:dyDescent="0.25">
      <c r="A2165">
        <v>5</v>
      </c>
      <c r="B2165">
        <v>697825420</v>
      </c>
      <c r="C2165">
        <v>1.12018</v>
      </c>
      <c r="D2165">
        <v>-5</v>
      </c>
      <c r="E2165" s="3">
        <v>104343000000</v>
      </c>
      <c r="F2165">
        <f t="shared" si="33"/>
        <v>0.99999916046152371</v>
      </c>
    </row>
    <row r="2166" spans="1:6" x14ac:dyDescent="0.25">
      <c r="A2166">
        <v>5</v>
      </c>
      <c r="B2166">
        <v>703083510</v>
      </c>
      <c r="C2166">
        <v>1.12018</v>
      </c>
      <c r="D2166">
        <v>-5</v>
      </c>
      <c r="E2166">
        <v>11261677252</v>
      </c>
      <c r="F2166">
        <f t="shared" si="33"/>
        <v>0.99999222143759425</v>
      </c>
    </row>
    <row r="2167" spans="1:6" x14ac:dyDescent="0.25">
      <c r="A2167">
        <v>5</v>
      </c>
      <c r="B2167">
        <v>671002170</v>
      </c>
      <c r="C2167">
        <v>1.12018</v>
      </c>
      <c r="D2167">
        <v>-5</v>
      </c>
      <c r="E2167">
        <v>18411863594</v>
      </c>
      <c r="F2167">
        <f t="shared" si="33"/>
        <v>0.99999524220939606</v>
      </c>
    </row>
    <row r="2168" spans="1:6" x14ac:dyDescent="0.25">
      <c r="A2168">
        <v>5</v>
      </c>
      <c r="B2168">
        <v>719934440</v>
      </c>
      <c r="C2168">
        <v>1.12018</v>
      </c>
      <c r="D2168">
        <v>-5</v>
      </c>
      <c r="E2168">
        <v>17444796455</v>
      </c>
      <c r="F2168">
        <f t="shared" si="33"/>
        <v>0.99999497845788676</v>
      </c>
    </row>
    <row r="2169" spans="1:6" x14ac:dyDescent="0.25">
      <c r="A2169">
        <v>5</v>
      </c>
      <c r="B2169">
        <v>558159550</v>
      </c>
      <c r="C2169">
        <v>1.12018</v>
      </c>
      <c r="D2169">
        <v>-5</v>
      </c>
      <c r="E2169">
        <v>9606167157</v>
      </c>
      <c r="F2169">
        <f t="shared" si="33"/>
        <v>0.99999088089982702</v>
      </c>
    </row>
    <row r="2170" spans="1:6" x14ac:dyDescent="0.25">
      <c r="A2170">
        <v>5</v>
      </c>
      <c r="B2170">
        <v>750627370</v>
      </c>
      <c r="C2170">
        <v>1.12018</v>
      </c>
      <c r="D2170">
        <v>-5</v>
      </c>
      <c r="E2170">
        <v>14609441996</v>
      </c>
      <c r="F2170">
        <f t="shared" si="33"/>
        <v>0.99999400389574122</v>
      </c>
    </row>
    <row r="2171" spans="1:6" x14ac:dyDescent="0.25">
      <c r="A2171">
        <v>5</v>
      </c>
      <c r="B2171">
        <v>647991560</v>
      </c>
      <c r="C2171">
        <v>1.12018</v>
      </c>
      <c r="D2171">
        <v>-5</v>
      </c>
      <c r="E2171">
        <v>11981919483</v>
      </c>
      <c r="F2171">
        <f t="shared" si="33"/>
        <v>0.99999268901114691</v>
      </c>
    </row>
    <row r="2172" spans="1:6" x14ac:dyDescent="0.25">
      <c r="A2172">
        <v>5</v>
      </c>
      <c r="B2172">
        <v>598485710</v>
      </c>
      <c r="C2172">
        <v>1.12018</v>
      </c>
      <c r="D2172">
        <v>-5</v>
      </c>
      <c r="E2172">
        <v>26719172410</v>
      </c>
      <c r="F2172">
        <f t="shared" si="33"/>
        <v>0.99999672146071539</v>
      </c>
    </row>
    <row r="2173" spans="1:6" x14ac:dyDescent="0.25">
      <c r="A2173">
        <v>5</v>
      </c>
      <c r="B2173">
        <v>804003650</v>
      </c>
      <c r="C2173">
        <v>1.12018</v>
      </c>
      <c r="D2173">
        <v>-5</v>
      </c>
      <c r="E2173">
        <v>52723362506</v>
      </c>
      <c r="F2173">
        <f t="shared" si="33"/>
        <v>0.999998338498854</v>
      </c>
    </row>
    <row r="2174" spans="1:6" x14ac:dyDescent="0.25">
      <c r="A2174">
        <v>5</v>
      </c>
      <c r="B2174">
        <v>785136580</v>
      </c>
      <c r="C2174">
        <v>1.12018</v>
      </c>
      <c r="D2174">
        <v>-5</v>
      </c>
      <c r="E2174">
        <v>49579639393</v>
      </c>
      <c r="F2174">
        <f t="shared" si="33"/>
        <v>0.99999823314724179</v>
      </c>
    </row>
    <row r="2175" spans="1:6" x14ac:dyDescent="0.25">
      <c r="A2175">
        <v>5</v>
      </c>
      <c r="B2175">
        <v>714828050</v>
      </c>
      <c r="C2175">
        <v>1.12018</v>
      </c>
      <c r="D2175">
        <v>-5</v>
      </c>
      <c r="E2175">
        <v>19349246770</v>
      </c>
      <c r="F2175">
        <f t="shared" si="33"/>
        <v>0.99999547270223255</v>
      </c>
    </row>
    <row r="2176" spans="1:6" x14ac:dyDescent="0.25">
      <c r="A2176">
        <v>5</v>
      </c>
      <c r="B2176">
        <v>759288330</v>
      </c>
      <c r="C2176">
        <v>1.12018</v>
      </c>
      <c r="D2176">
        <v>-5</v>
      </c>
      <c r="E2176">
        <v>45901261552</v>
      </c>
      <c r="F2176">
        <f t="shared" si="33"/>
        <v>0.99999809155754227</v>
      </c>
    </row>
    <row r="2177" spans="1:6" x14ac:dyDescent="0.25">
      <c r="A2177">
        <v>5</v>
      </c>
      <c r="B2177">
        <v>786550410</v>
      </c>
      <c r="C2177">
        <v>1.12018</v>
      </c>
      <c r="D2177">
        <v>-5</v>
      </c>
      <c r="E2177" s="3">
        <v>144802000000</v>
      </c>
      <c r="F2177">
        <f t="shared" si="33"/>
        <v>0.9999993950361632</v>
      </c>
    </row>
    <row r="2178" spans="1:6" x14ac:dyDescent="0.25">
      <c r="A2178">
        <v>5</v>
      </c>
      <c r="B2178">
        <v>786663390</v>
      </c>
      <c r="C2178">
        <v>1.12018</v>
      </c>
      <c r="D2178">
        <v>-5</v>
      </c>
      <c r="E2178">
        <v>22484136305</v>
      </c>
      <c r="F2178">
        <f t="shared" si="33"/>
        <v>0.99999610392731286</v>
      </c>
    </row>
    <row r="2179" spans="1:6" x14ac:dyDescent="0.25">
      <c r="A2179">
        <v>5</v>
      </c>
      <c r="B2179">
        <v>1051853170</v>
      </c>
      <c r="C2179">
        <v>1.12018</v>
      </c>
      <c r="D2179">
        <v>-5</v>
      </c>
      <c r="E2179">
        <v>36329739111</v>
      </c>
      <c r="F2179">
        <f t="shared" ref="F2179:F2242" si="34">EXP((-1/E2179)*87600)</f>
        <v>0.99999758875520361</v>
      </c>
    </row>
    <row r="2180" spans="1:6" x14ac:dyDescent="0.25">
      <c r="A2180">
        <v>5</v>
      </c>
      <c r="B2180">
        <v>710809660</v>
      </c>
      <c r="C2180">
        <v>1.12018</v>
      </c>
      <c r="D2180">
        <v>-5</v>
      </c>
      <c r="E2180">
        <v>41459005652</v>
      </c>
      <c r="F2180">
        <f t="shared" si="34"/>
        <v>0.99999788707167292</v>
      </c>
    </row>
    <row r="2181" spans="1:6" x14ac:dyDescent="0.25">
      <c r="A2181">
        <v>5</v>
      </c>
      <c r="B2181">
        <v>607206430</v>
      </c>
      <c r="C2181">
        <v>1.12018</v>
      </c>
      <c r="D2181">
        <v>-5</v>
      </c>
      <c r="E2181">
        <v>52741251697</v>
      </c>
      <c r="F2181">
        <f t="shared" si="34"/>
        <v>0.99999833906241453</v>
      </c>
    </row>
    <row r="2182" spans="1:6" x14ac:dyDescent="0.25">
      <c r="A2182">
        <v>5</v>
      </c>
      <c r="B2182">
        <v>685224510</v>
      </c>
      <c r="C2182">
        <v>1.12018</v>
      </c>
      <c r="D2182">
        <v>-5</v>
      </c>
      <c r="E2182">
        <v>26727797248</v>
      </c>
      <c r="F2182">
        <f t="shared" si="34"/>
        <v>0.999996722518671</v>
      </c>
    </row>
    <row r="2183" spans="1:6" x14ac:dyDescent="0.25">
      <c r="A2183">
        <v>5</v>
      </c>
      <c r="B2183">
        <v>988644820</v>
      </c>
      <c r="C2183">
        <v>1.12018</v>
      </c>
      <c r="D2183">
        <v>-5</v>
      </c>
      <c r="E2183" s="3">
        <v>208512000000</v>
      </c>
      <c r="F2183">
        <f t="shared" si="34"/>
        <v>0.99999957988038291</v>
      </c>
    </row>
    <row r="2184" spans="1:6" x14ac:dyDescent="0.25">
      <c r="A2184">
        <v>5</v>
      </c>
      <c r="B2184">
        <v>753966060</v>
      </c>
      <c r="C2184">
        <v>1.12018</v>
      </c>
      <c r="D2184">
        <v>-5</v>
      </c>
      <c r="E2184">
        <v>17018161437</v>
      </c>
      <c r="F2184">
        <f t="shared" si="34"/>
        <v>0.99999485257118603</v>
      </c>
    </row>
    <row r="2185" spans="1:6" x14ac:dyDescent="0.25">
      <c r="A2185">
        <v>5</v>
      </c>
      <c r="B2185">
        <v>666280360</v>
      </c>
      <c r="C2185">
        <v>1.12018</v>
      </c>
      <c r="D2185">
        <v>-5</v>
      </c>
      <c r="E2185">
        <v>14910493790</v>
      </c>
      <c r="F2185">
        <f t="shared" si="34"/>
        <v>0.99999412496031947</v>
      </c>
    </row>
    <row r="2186" spans="1:6" x14ac:dyDescent="0.25">
      <c r="A2186">
        <v>5</v>
      </c>
      <c r="B2186">
        <v>864704560</v>
      </c>
      <c r="C2186">
        <v>1.12018</v>
      </c>
      <c r="D2186">
        <v>-5</v>
      </c>
      <c r="E2186">
        <v>7600098502</v>
      </c>
      <c r="F2186">
        <f t="shared" si="34"/>
        <v>0.99998847390002477</v>
      </c>
    </row>
    <row r="2187" spans="1:6" x14ac:dyDescent="0.25">
      <c r="A2187">
        <v>5</v>
      </c>
      <c r="B2187">
        <v>690996260</v>
      </c>
      <c r="C2187">
        <v>1.12018</v>
      </c>
      <c r="D2187">
        <v>-5</v>
      </c>
      <c r="E2187">
        <v>49444245359</v>
      </c>
      <c r="F2187">
        <f t="shared" si="34"/>
        <v>0.99999822830904261</v>
      </c>
    </row>
    <row r="2188" spans="1:6" x14ac:dyDescent="0.25">
      <c r="A2188">
        <v>5</v>
      </c>
      <c r="B2188">
        <v>712025130</v>
      </c>
      <c r="C2188">
        <v>1.12018</v>
      </c>
      <c r="D2188">
        <v>-5</v>
      </c>
      <c r="E2188">
        <v>11266648729</v>
      </c>
      <c r="F2188">
        <f t="shared" si="34"/>
        <v>0.99999222486991868</v>
      </c>
    </row>
    <row r="2189" spans="1:6" x14ac:dyDescent="0.25">
      <c r="A2189">
        <v>5</v>
      </c>
      <c r="B2189">
        <v>981412810</v>
      </c>
      <c r="C2189">
        <v>1.12018</v>
      </c>
      <c r="D2189">
        <v>-5</v>
      </c>
      <c r="E2189">
        <v>53015677837</v>
      </c>
      <c r="F2189">
        <f t="shared" si="34"/>
        <v>0.99999834765995266</v>
      </c>
    </row>
    <row r="2190" spans="1:6" x14ac:dyDescent="0.25">
      <c r="A2190">
        <v>5</v>
      </c>
      <c r="B2190">
        <v>589718790</v>
      </c>
      <c r="C2190">
        <v>1.12018</v>
      </c>
      <c r="D2190">
        <v>-5</v>
      </c>
      <c r="E2190">
        <v>17398171997</v>
      </c>
      <c r="F2190">
        <f t="shared" si="34"/>
        <v>0.99999496500095053</v>
      </c>
    </row>
    <row r="2191" spans="1:6" x14ac:dyDescent="0.25">
      <c r="A2191">
        <v>5</v>
      </c>
      <c r="B2191">
        <v>613480140</v>
      </c>
      <c r="C2191">
        <v>1.12018</v>
      </c>
      <c r="D2191">
        <v>-5</v>
      </c>
      <c r="E2191">
        <v>31538801012</v>
      </c>
      <c r="F2191">
        <f t="shared" si="34"/>
        <v>0.99999722247277845</v>
      </c>
    </row>
    <row r="2192" spans="1:6" x14ac:dyDescent="0.25">
      <c r="A2192">
        <v>5</v>
      </c>
      <c r="B2192">
        <v>686242770</v>
      </c>
      <c r="C2192">
        <v>1.12018</v>
      </c>
      <c r="D2192">
        <v>-5</v>
      </c>
      <c r="E2192">
        <v>10650463121</v>
      </c>
      <c r="F2192">
        <f t="shared" si="34"/>
        <v>0.99999177503938086</v>
      </c>
    </row>
    <row r="2193" spans="1:6" x14ac:dyDescent="0.25">
      <c r="A2193">
        <v>5</v>
      </c>
      <c r="B2193">
        <v>544564170</v>
      </c>
      <c r="C2193">
        <v>1.12018</v>
      </c>
      <c r="D2193">
        <v>-5</v>
      </c>
      <c r="E2193">
        <v>10650463121</v>
      </c>
      <c r="F2193">
        <f t="shared" si="34"/>
        <v>0.99999177503938086</v>
      </c>
    </row>
    <row r="2194" spans="1:6" x14ac:dyDescent="0.25">
      <c r="A2194">
        <v>5</v>
      </c>
      <c r="B2194">
        <v>1048582710</v>
      </c>
      <c r="C2194">
        <v>1.12018</v>
      </c>
      <c r="D2194">
        <v>-5</v>
      </c>
      <c r="E2194">
        <v>16517495273</v>
      </c>
      <c r="F2194">
        <f t="shared" si="34"/>
        <v>0.99999469654652473</v>
      </c>
    </row>
    <row r="2195" spans="1:6" x14ac:dyDescent="0.25">
      <c r="A2195">
        <v>5</v>
      </c>
      <c r="B2195">
        <v>590773260</v>
      </c>
      <c r="C2195">
        <v>1.12018</v>
      </c>
      <c r="D2195">
        <v>-5</v>
      </c>
      <c r="E2195">
        <v>10313160666</v>
      </c>
      <c r="F2195">
        <f t="shared" si="34"/>
        <v>0.99999150603478404</v>
      </c>
    </row>
    <row r="2196" spans="1:6" x14ac:dyDescent="0.25">
      <c r="A2196">
        <v>5</v>
      </c>
      <c r="B2196">
        <v>794469140</v>
      </c>
      <c r="C2196">
        <v>1.12018</v>
      </c>
      <c r="D2196">
        <v>-5</v>
      </c>
      <c r="E2196">
        <v>52886998611</v>
      </c>
      <c r="F2196">
        <f t="shared" si="34"/>
        <v>0.99999834363965145</v>
      </c>
    </row>
    <row r="2197" spans="1:6" x14ac:dyDescent="0.25">
      <c r="A2197">
        <v>5</v>
      </c>
      <c r="B2197">
        <v>613701970</v>
      </c>
      <c r="C2197">
        <v>1.12018</v>
      </c>
      <c r="D2197">
        <v>-5</v>
      </c>
      <c r="E2197">
        <v>10759547340</v>
      </c>
      <c r="F2197">
        <f t="shared" si="34"/>
        <v>0.99999185842669491</v>
      </c>
    </row>
    <row r="2198" spans="1:6" x14ac:dyDescent="0.25">
      <c r="A2198">
        <v>5</v>
      </c>
      <c r="B2198">
        <v>748505590</v>
      </c>
      <c r="C2198">
        <v>1.12018</v>
      </c>
      <c r="D2198">
        <v>-5</v>
      </c>
      <c r="E2198">
        <v>11320510696</v>
      </c>
      <c r="F2198">
        <f t="shared" si="34"/>
        <v>0.99999226186314194</v>
      </c>
    </row>
    <row r="2199" spans="1:6" x14ac:dyDescent="0.25">
      <c r="A2199">
        <v>5</v>
      </c>
      <c r="B2199">
        <v>550669190</v>
      </c>
      <c r="C2199">
        <v>1.12018</v>
      </c>
      <c r="D2199">
        <v>-5</v>
      </c>
      <c r="E2199">
        <v>11320510696</v>
      </c>
      <c r="F2199">
        <f t="shared" si="34"/>
        <v>0.99999226186314194</v>
      </c>
    </row>
    <row r="2200" spans="1:6" x14ac:dyDescent="0.25">
      <c r="A2200">
        <v>5</v>
      </c>
      <c r="B2200">
        <v>728394700</v>
      </c>
      <c r="C2200">
        <v>1.12018</v>
      </c>
      <c r="D2200">
        <v>-5</v>
      </c>
      <c r="E2200">
        <v>43454303209</v>
      </c>
      <c r="F2200">
        <f t="shared" si="34"/>
        <v>0.99999798409121232</v>
      </c>
    </row>
    <row r="2201" spans="1:6" x14ac:dyDescent="0.25">
      <c r="A2201">
        <v>5</v>
      </c>
      <c r="B2201">
        <v>599556320</v>
      </c>
      <c r="C2201">
        <v>1.12018</v>
      </c>
      <c r="D2201">
        <v>-5</v>
      </c>
      <c r="E2201">
        <v>16091836008</v>
      </c>
      <c r="F2201">
        <f t="shared" si="34"/>
        <v>0.99999455626060818</v>
      </c>
    </row>
    <row r="2202" spans="1:6" x14ac:dyDescent="0.25">
      <c r="A2202">
        <v>5</v>
      </c>
      <c r="B2202">
        <v>573963190</v>
      </c>
      <c r="C2202">
        <v>1.12018</v>
      </c>
      <c r="D2202">
        <v>-5</v>
      </c>
      <c r="E2202">
        <v>11480048066</v>
      </c>
      <c r="F2202">
        <f t="shared" si="34"/>
        <v>0.99999236939904124</v>
      </c>
    </row>
    <row r="2203" spans="1:6" x14ac:dyDescent="0.25">
      <c r="A2203">
        <v>5</v>
      </c>
      <c r="B2203">
        <v>733640080</v>
      </c>
      <c r="C2203">
        <v>1.12018</v>
      </c>
      <c r="D2203">
        <v>-5</v>
      </c>
      <c r="E2203">
        <v>18123086900</v>
      </c>
      <c r="F2203">
        <f t="shared" si="34"/>
        <v>0.99999516639804398</v>
      </c>
    </row>
    <row r="2204" spans="1:6" x14ac:dyDescent="0.25">
      <c r="A2204">
        <v>11</v>
      </c>
      <c r="B2204">
        <v>387682290</v>
      </c>
      <c r="C2204">
        <v>1.12018</v>
      </c>
      <c r="D2204">
        <v>-5</v>
      </c>
      <c r="E2204" s="3">
        <v>102396000000</v>
      </c>
      <c r="F2204">
        <f t="shared" si="34"/>
        <v>0.99999914449819793</v>
      </c>
    </row>
    <row r="2205" spans="1:6" x14ac:dyDescent="0.25">
      <c r="A2205">
        <v>11</v>
      </c>
      <c r="B2205">
        <v>397059110</v>
      </c>
      <c r="C2205">
        <v>1.12018</v>
      </c>
      <c r="D2205">
        <v>-5</v>
      </c>
      <c r="E2205">
        <v>60341086483</v>
      </c>
      <c r="F2205">
        <f t="shared" si="34"/>
        <v>0.99999854825390921</v>
      </c>
    </row>
    <row r="2206" spans="1:6" x14ac:dyDescent="0.25">
      <c r="A2206">
        <v>11</v>
      </c>
      <c r="B2206">
        <v>295181830</v>
      </c>
      <c r="C2206">
        <v>1.12018</v>
      </c>
      <c r="D2206">
        <v>-5</v>
      </c>
      <c r="E2206">
        <v>37149802125</v>
      </c>
      <c r="F2206">
        <f t="shared" si="34"/>
        <v>0.99999764198214502</v>
      </c>
    </row>
    <row r="2207" spans="1:6" x14ac:dyDescent="0.25">
      <c r="A2207">
        <v>11</v>
      </c>
      <c r="B2207">
        <v>391805340</v>
      </c>
      <c r="C2207">
        <v>1.12018</v>
      </c>
      <c r="D2207">
        <v>-5</v>
      </c>
      <c r="E2207">
        <v>26316374865</v>
      </c>
      <c r="F2207">
        <f t="shared" si="34"/>
        <v>0.99999667127958725</v>
      </c>
    </row>
    <row r="2208" spans="1:6" x14ac:dyDescent="0.25">
      <c r="A2208">
        <v>11</v>
      </c>
      <c r="B2208">
        <v>398338250</v>
      </c>
      <c r="C2208">
        <v>1.12018</v>
      </c>
      <c r="D2208">
        <v>-5</v>
      </c>
      <c r="E2208">
        <v>17485816771</v>
      </c>
      <c r="F2208">
        <f t="shared" si="34"/>
        <v>0.9999949902379901</v>
      </c>
    </row>
    <row r="2209" spans="1:6" x14ac:dyDescent="0.25">
      <c r="A2209">
        <v>11</v>
      </c>
      <c r="B2209">
        <v>303274320</v>
      </c>
      <c r="C2209">
        <v>1.12018</v>
      </c>
      <c r="D2209">
        <v>-5</v>
      </c>
      <c r="E2209">
        <v>26079130556</v>
      </c>
      <c r="F2209">
        <f t="shared" si="34"/>
        <v>0.99999664099795471</v>
      </c>
    </row>
    <row r="2210" spans="1:6" x14ac:dyDescent="0.25">
      <c r="A2210">
        <v>11</v>
      </c>
      <c r="B2210">
        <v>363035380</v>
      </c>
      <c r="C2210">
        <v>1.12018</v>
      </c>
      <c r="D2210">
        <v>-5</v>
      </c>
      <c r="E2210">
        <v>35984002854</v>
      </c>
      <c r="F2210">
        <f t="shared" si="34"/>
        <v>0.99999756558786057</v>
      </c>
    </row>
    <row r="2211" spans="1:6" x14ac:dyDescent="0.25">
      <c r="A2211">
        <v>11</v>
      </c>
      <c r="B2211">
        <v>374728610</v>
      </c>
      <c r="C2211">
        <v>1.12018</v>
      </c>
      <c r="D2211">
        <v>-5</v>
      </c>
      <c r="E2211">
        <v>41914895461</v>
      </c>
      <c r="F2211">
        <f t="shared" si="34"/>
        <v>0.99999791005303729</v>
      </c>
    </row>
    <row r="2212" spans="1:6" x14ac:dyDescent="0.25">
      <c r="A2212">
        <v>11</v>
      </c>
      <c r="B2212">
        <v>336273030</v>
      </c>
      <c r="C2212">
        <v>1.12018</v>
      </c>
      <c r="D2212">
        <v>-5</v>
      </c>
      <c r="E2212">
        <v>29671069803</v>
      </c>
      <c r="F2212">
        <f t="shared" si="34"/>
        <v>0.99999704763356134</v>
      </c>
    </row>
    <row r="2213" spans="1:6" x14ac:dyDescent="0.25">
      <c r="A2213">
        <v>11</v>
      </c>
      <c r="B2213">
        <v>329443180</v>
      </c>
      <c r="C2213">
        <v>1.12018</v>
      </c>
      <c r="D2213">
        <v>-5</v>
      </c>
      <c r="E2213">
        <v>38994333851</v>
      </c>
      <c r="F2213">
        <f t="shared" si="34"/>
        <v>0.99999775352229536</v>
      </c>
    </row>
    <row r="2214" spans="1:6" x14ac:dyDescent="0.25">
      <c r="A2214">
        <v>11</v>
      </c>
      <c r="B2214">
        <v>353359400</v>
      </c>
      <c r="C2214">
        <v>1.12018</v>
      </c>
      <c r="D2214">
        <v>-5</v>
      </c>
      <c r="E2214">
        <v>56272933969</v>
      </c>
      <c r="F2214">
        <f t="shared" si="34"/>
        <v>0.99999844330256771</v>
      </c>
    </row>
    <row r="2215" spans="1:6" x14ac:dyDescent="0.25">
      <c r="A2215">
        <v>11</v>
      </c>
      <c r="B2215">
        <v>363873760</v>
      </c>
      <c r="C2215">
        <v>1.12018</v>
      </c>
      <c r="D2215">
        <v>-5</v>
      </c>
      <c r="E2215">
        <v>20837452412</v>
      </c>
      <c r="F2215">
        <f t="shared" si="34"/>
        <v>0.99999579604002764</v>
      </c>
    </row>
    <row r="2216" spans="1:6" x14ac:dyDescent="0.25">
      <c r="A2216">
        <v>11</v>
      </c>
      <c r="B2216">
        <v>317611670</v>
      </c>
      <c r="C2216">
        <v>1.12018</v>
      </c>
      <c r="D2216">
        <v>-5</v>
      </c>
      <c r="E2216">
        <v>8508552615</v>
      </c>
      <c r="F2216">
        <f t="shared" si="34"/>
        <v>0.99998970452989822</v>
      </c>
    </row>
    <row r="2217" spans="1:6" x14ac:dyDescent="0.25">
      <c r="A2217">
        <v>11</v>
      </c>
      <c r="B2217">
        <v>348990100</v>
      </c>
      <c r="C2217">
        <v>1.12018</v>
      </c>
      <c r="D2217">
        <v>-5</v>
      </c>
      <c r="E2217">
        <v>8508552615</v>
      </c>
      <c r="F2217">
        <f t="shared" si="34"/>
        <v>0.99998970452989822</v>
      </c>
    </row>
    <row r="2218" spans="1:6" x14ac:dyDescent="0.25">
      <c r="A2218">
        <v>11</v>
      </c>
      <c r="B2218">
        <v>298943670</v>
      </c>
      <c r="C2218">
        <v>1.12018</v>
      </c>
      <c r="D2218">
        <v>-5</v>
      </c>
      <c r="E2218">
        <v>20469531039</v>
      </c>
      <c r="F2218">
        <f t="shared" si="34"/>
        <v>0.9999957204777975</v>
      </c>
    </row>
    <row r="2219" spans="1:6" x14ac:dyDescent="0.25">
      <c r="A2219">
        <v>11</v>
      </c>
      <c r="B2219">
        <v>316742600</v>
      </c>
      <c r="C2219">
        <v>1.12018</v>
      </c>
      <c r="D2219">
        <v>-5</v>
      </c>
      <c r="E2219">
        <v>57925642069</v>
      </c>
      <c r="F2219">
        <f t="shared" si="34"/>
        <v>0.99999848771751798</v>
      </c>
    </row>
    <row r="2220" spans="1:6" x14ac:dyDescent="0.25">
      <c r="A2220">
        <v>11</v>
      </c>
      <c r="B2220">
        <v>397520330</v>
      </c>
      <c r="C2220">
        <v>1.12018</v>
      </c>
      <c r="D2220">
        <v>-5</v>
      </c>
      <c r="E2220">
        <v>29781553032</v>
      </c>
      <c r="F2220">
        <f t="shared" si="34"/>
        <v>0.99999705858619692</v>
      </c>
    </row>
    <row r="2221" spans="1:6" x14ac:dyDescent="0.25">
      <c r="A2221">
        <v>11</v>
      </c>
      <c r="B2221">
        <v>335921440</v>
      </c>
      <c r="C2221">
        <v>1.12018</v>
      </c>
      <c r="D2221">
        <v>-5</v>
      </c>
      <c r="E2221">
        <v>18344701904</v>
      </c>
      <c r="F2221">
        <f t="shared" si="34"/>
        <v>0.9999952247907159</v>
      </c>
    </row>
    <row r="2222" spans="1:6" x14ac:dyDescent="0.25">
      <c r="A2222">
        <v>11</v>
      </c>
      <c r="B2222">
        <v>394098500</v>
      </c>
      <c r="C2222">
        <v>1.12018</v>
      </c>
      <c r="D2222">
        <v>-5</v>
      </c>
      <c r="E2222">
        <v>52282376424</v>
      </c>
      <c r="F2222">
        <f t="shared" si="34"/>
        <v>0.99999832448460446</v>
      </c>
    </row>
    <row r="2223" spans="1:6" x14ac:dyDescent="0.25">
      <c r="A2223">
        <v>11</v>
      </c>
      <c r="B2223">
        <v>295886930</v>
      </c>
      <c r="C2223">
        <v>1.12018</v>
      </c>
      <c r="D2223">
        <v>-5</v>
      </c>
      <c r="E2223">
        <v>20889355309</v>
      </c>
      <c r="F2223">
        <f t="shared" si="34"/>
        <v>0.99999580648540709</v>
      </c>
    </row>
    <row r="2224" spans="1:6" x14ac:dyDescent="0.25">
      <c r="A2224">
        <v>11</v>
      </c>
      <c r="B2224">
        <v>409169520</v>
      </c>
      <c r="C2224">
        <v>1.12018</v>
      </c>
      <c r="D2224">
        <v>-5</v>
      </c>
      <c r="E2224">
        <v>48332974667</v>
      </c>
      <c r="F2224">
        <f t="shared" si="34"/>
        <v>0.99999818757439984</v>
      </c>
    </row>
    <row r="2225" spans="1:6" x14ac:dyDescent="0.25">
      <c r="A2225">
        <v>11</v>
      </c>
      <c r="B2225">
        <v>338634920</v>
      </c>
      <c r="C2225">
        <v>1.12018</v>
      </c>
      <c r="D2225">
        <v>-5</v>
      </c>
      <c r="E2225">
        <v>12348005120</v>
      </c>
      <c r="F2225">
        <f t="shared" si="34"/>
        <v>0.99999290576182787</v>
      </c>
    </row>
    <row r="2226" spans="1:6" x14ac:dyDescent="0.25">
      <c r="A2226">
        <v>11</v>
      </c>
      <c r="B2226">
        <v>391796450</v>
      </c>
      <c r="C2226">
        <v>1.12018</v>
      </c>
      <c r="D2226">
        <v>-5</v>
      </c>
      <c r="E2226">
        <v>55315678927</v>
      </c>
      <c r="F2226">
        <f t="shared" si="34"/>
        <v>0.99999841636345543</v>
      </c>
    </row>
    <row r="2227" spans="1:6" x14ac:dyDescent="0.25">
      <c r="A2227">
        <v>11</v>
      </c>
      <c r="B2227">
        <v>407334740</v>
      </c>
      <c r="C2227">
        <v>1.12018</v>
      </c>
      <c r="D2227">
        <v>-5</v>
      </c>
      <c r="E2227">
        <v>28528563743</v>
      </c>
      <c r="F2227">
        <f t="shared" si="34"/>
        <v>0.99999692939797824</v>
      </c>
    </row>
    <row r="2228" spans="1:6" x14ac:dyDescent="0.25">
      <c r="A2228">
        <v>11</v>
      </c>
      <c r="B2228">
        <v>352132840</v>
      </c>
      <c r="C2228">
        <v>1.12018</v>
      </c>
      <c r="D2228">
        <v>-5</v>
      </c>
      <c r="E2228">
        <v>16321073834</v>
      </c>
      <c r="F2228">
        <f t="shared" si="34"/>
        <v>0.99999463272050582</v>
      </c>
    </row>
    <row r="2229" spans="1:6" x14ac:dyDescent="0.25">
      <c r="A2229">
        <v>11</v>
      </c>
      <c r="B2229">
        <v>392527330</v>
      </c>
      <c r="C2229">
        <v>1.12018</v>
      </c>
      <c r="D2229">
        <v>-5</v>
      </c>
      <c r="E2229">
        <v>24677810612</v>
      </c>
      <c r="F2229">
        <f t="shared" si="34"/>
        <v>0.99999645025865957</v>
      </c>
    </row>
    <row r="2230" spans="1:6" x14ac:dyDescent="0.25">
      <c r="A2230">
        <v>11</v>
      </c>
      <c r="B2230">
        <v>382380140</v>
      </c>
      <c r="C2230">
        <v>1.12018</v>
      </c>
      <c r="D2230">
        <v>-5</v>
      </c>
      <c r="E2230">
        <v>41623088512</v>
      </c>
      <c r="F2230">
        <f t="shared" si="34"/>
        <v>0.99999789540106343</v>
      </c>
    </row>
    <row r="2231" spans="1:6" x14ac:dyDescent="0.25">
      <c r="A2231">
        <v>11</v>
      </c>
      <c r="B2231">
        <v>383522600</v>
      </c>
      <c r="C2231">
        <v>1.12018</v>
      </c>
      <c r="D2231">
        <v>-5</v>
      </c>
      <c r="E2231">
        <v>33484889280</v>
      </c>
      <c r="F2231">
        <f t="shared" si="34"/>
        <v>0.99999738389801196</v>
      </c>
    </row>
    <row r="2232" spans="1:6" x14ac:dyDescent="0.25">
      <c r="A2232">
        <v>11</v>
      </c>
      <c r="B2232">
        <v>388158040</v>
      </c>
      <c r="C2232">
        <v>1.12018</v>
      </c>
      <c r="D2232">
        <v>-5</v>
      </c>
      <c r="E2232">
        <v>54535753519</v>
      </c>
      <c r="F2232">
        <f t="shared" si="34"/>
        <v>0.99999839371560872</v>
      </c>
    </row>
    <row r="2233" spans="1:6" x14ac:dyDescent="0.25">
      <c r="A2233">
        <v>11</v>
      </c>
      <c r="B2233">
        <v>318202390</v>
      </c>
      <c r="C2233">
        <v>1.12018</v>
      </c>
      <c r="D2233">
        <v>-5</v>
      </c>
      <c r="E2233">
        <v>50061926237</v>
      </c>
      <c r="F2233">
        <f t="shared" si="34"/>
        <v>0.99999825016874211</v>
      </c>
    </row>
    <row r="2234" spans="1:6" x14ac:dyDescent="0.25">
      <c r="A2234">
        <v>11</v>
      </c>
      <c r="B2234">
        <v>356516460</v>
      </c>
      <c r="C2234">
        <v>1.12018</v>
      </c>
      <c r="D2234">
        <v>-5</v>
      </c>
      <c r="E2234">
        <v>24795554897</v>
      </c>
      <c r="F2234">
        <f t="shared" si="34"/>
        <v>0.99999646711494772</v>
      </c>
    </row>
    <row r="2235" spans="1:6" x14ac:dyDescent="0.25">
      <c r="A2235">
        <v>11</v>
      </c>
      <c r="B2235">
        <v>380684300</v>
      </c>
      <c r="C2235">
        <v>1.12018</v>
      </c>
      <c r="D2235">
        <v>-5</v>
      </c>
      <c r="E2235">
        <v>66929223115</v>
      </c>
      <c r="F2235">
        <f t="shared" si="34"/>
        <v>0.99999869115554318</v>
      </c>
    </row>
    <row r="2236" spans="1:6" x14ac:dyDescent="0.25">
      <c r="A2236">
        <v>11</v>
      </c>
      <c r="B2236">
        <v>372405110</v>
      </c>
      <c r="C2236">
        <v>1.12018</v>
      </c>
      <c r="D2236">
        <v>-5</v>
      </c>
      <c r="E2236">
        <v>59358851973</v>
      </c>
      <c r="F2236">
        <f t="shared" si="34"/>
        <v>0.99999852423130753</v>
      </c>
    </row>
    <row r="2237" spans="1:6" x14ac:dyDescent="0.25">
      <c r="A2237">
        <v>11</v>
      </c>
      <c r="B2237">
        <v>381766800</v>
      </c>
      <c r="C2237">
        <v>1.12018</v>
      </c>
      <c r="D2237">
        <v>-5</v>
      </c>
      <c r="E2237">
        <v>17278933822</v>
      </c>
      <c r="F2237">
        <f t="shared" si="34"/>
        <v>0.99999493025560215</v>
      </c>
    </row>
    <row r="2238" spans="1:6" x14ac:dyDescent="0.25">
      <c r="A2238">
        <v>11</v>
      </c>
      <c r="B2238">
        <v>373041190</v>
      </c>
      <c r="C2238">
        <v>1.12018</v>
      </c>
      <c r="D2238">
        <v>-5</v>
      </c>
      <c r="E2238">
        <v>26441826172</v>
      </c>
      <c r="F2238">
        <f t="shared" si="34"/>
        <v>0.99999668707243128</v>
      </c>
    </row>
    <row r="2239" spans="1:6" x14ac:dyDescent="0.25">
      <c r="A2239">
        <v>11</v>
      </c>
      <c r="B2239">
        <v>354004990</v>
      </c>
      <c r="C2239">
        <v>1.12018</v>
      </c>
      <c r="D2239">
        <v>-5</v>
      </c>
      <c r="E2239">
        <v>36530648445</v>
      </c>
      <c r="F2239">
        <f t="shared" si="34"/>
        <v>0.99999760201642462</v>
      </c>
    </row>
    <row r="2240" spans="1:6" x14ac:dyDescent="0.25">
      <c r="A2240">
        <v>11</v>
      </c>
      <c r="B2240">
        <v>293553520</v>
      </c>
      <c r="C2240">
        <v>1.12018</v>
      </c>
      <c r="D2240">
        <v>-5</v>
      </c>
      <c r="E2240">
        <v>31846016027</v>
      </c>
      <c r="F2240">
        <f t="shared" si="34"/>
        <v>0.99999724926724132</v>
      </c>
    </row>
    <row r="2241" spans="1:6" x14ac:dyDescent="0.25">
      <c r="A2241">
        <v>11</v>
      </c>
      <c r="B2241">
        <v>440274240</v>
      </c>
      <c r="C2241">
        <v>1.12018</v>
      </c>
      <c r="D2241">
        <v>-5</v>
      </c>
      <c r="E2241" s="3">
        <v>100383000000</v>
      </c>
      <c r="F2241">
        <f t="shared" si="34"/>
        <v>0.99999912734265983</v>
      </c>
    </row>
    <row r="2242" spans="1:6" x14ac:dyDescent="0.25">
      <c r="A2242">
        <v>11</v>
      </c>
      <c r="B2242">
        <v>408911980</v>
      </c>
      <c r="C2242">
        <v>1.12018</v>
      </c>
      <c r="D2242">
        <v>-5</v>
      </c>
      <c r="E2242">
        <v>33193936021</v>
      </c>
      <c r="F2242">
        <f t="shared" si="34"/>
        <v>0.99999736096724545</v>
      </c>
    </row>
    <row r="2243" spans="1:6" x14ac:dyDescent="0.25">
      <c r="A2243">
        <v>11</v>
      </c>
      <c r="B2243">
        <v>391456130</v>
      </c>
      <c r="C2243">
        <v>1.12018</v>
      </c>
      <c r="D2243">
        <v>-5</v>
      </c>
      <c r="E2243">
        <v>39211209831</v>
      </c>
      <c r="F2243">
        <f t="shared" ref="F2243:F2306" si="35">EXP((-1/E2243)*87600)</f>
        <v>0.99999776594747969</v>
      </c>
    </row>
    <row r="2244" spans="1:6" x14ac:dyDescent="0.25">
      <c r="A2244">
        <v>101</v>
      </c>
      <c r="B2244">
        <v>46478490</v>
      </c>
      <c r="C2244">
        <v>1.12018</v>
      </c>
      <c r="D2244">
        <v>-5</v>
      </c>
      <c r="E2244">
        <v>14913262821</v>
      </c>
      <c r="F2244">
        <f t="shared" si="35"/>
        <v>0.99999412605116855</v>
      </c>
    </row>
    <row r="2245" spans="1:6" x14ac:dyDescent="0.25">
      <c r="A2245">
        <v>101</v>
      </c>
      <c r="B2245">
        <v>39926150</v>
      </c>
      <c r="C2245">
        <v>1.12018</v>
      </c>
      <c r="D2245">
        <v>-5</v>
      </c>
      <c r="E2245">
        <v>13918102046</v>
      </c>
      <c r="F2245">
        <f t="shared" si="35"/>
        <v>0.99999370605819415</v>
      </c>
    </row>
    <row r="2246" spans="1:6" x14ac:dyDescent="0.25">
      <c r="A2246">
        <v>101</v>
      </c>
      <c r="B2246">
        <v>41019470</v>
      </c>
      <c r="C2246">
        <v>1.12018</v>
      </c>
      <c r="D2246">
        <v>-5</v>
      </c>
      <c r="E2246">
        <v>12437457300</v>
      </c>
      <c r="F2246">
        <f t="shared" si="35"/>
        <v>0.99999295678454259</v>
      </c>
    </row>
    <row r="2247" spans="1:6" x14ac:dyDescent="0.25">
      <c r="A2247">
        <v>101</v>
      </c>
      <c r="B2247">
        <v>41455400</v>
      </c>
      <c r="C2247">
        <v>1.12018</v>
      </c>
      <c r="D2247">
        <v>-5</v>
      </c>
      <c r="E2247">
        <v>16477522498</v>
      </c>
      <c r="F2247">
        <f t="shared" si="35"/>
        <v>0.99999468368092626</v>
      </c>
    </row>
    <row r="2248" spans="1:6" x14ac:dyDescent="0.25">
      <c r="A2248">
        <v>101</v>
      </c>
      <c r="B2248">
        <v>41216220</v>
      </c>
      <c r="C2248">
        <v>1.12018</v>
      </c>
      <c r="D2248">
        <v>-5</v>
      </c>
      <c r="E2248">
        <v>21031539737</v>
      </c>
      <c r="F2248">
        <f t="shared" si="35"/>
        <v>0.99999583483574384</v>
      </c>
    </row>
    <row r="2249" spans="1:6" x14ac:dyDescent="0.25">
      <c r="A2249">
        <v>101</v>
      </c>
      <c r="B2249">
        <v>40665980</v>
      </c>
      <c r="C2249">
        <v>1.12018</v>
      </c>
      <c r="D2249">
        <v>-5</v>
      </c>
      <c r="E2249">
        <v>31137909008</v>
      </c>
      <c r="F2249">
        <f t="shared" si="35"/>
        <v>0.9999971867129307</v>
      </c>
    </row>
    <row r="2250" spans="1:6" x14ac:dyDescent="0.25">
      <c r="A2250">
        <v>101</v>
      </c>
      <c r="B2250">
        <v>42713980</v>
      </c>
      <c r="C2250">
        <v>1.12018</v>
      </c>
      <c r="D2250">
        <v>-5</v>
      </c>
      <c r="E2250">
        <v>47429979884</v>
      </c>
      <c r="F2250">
        <f t="shared" si="35"/>
        <v>0.99999815306860096</v>
      </c>
    </row>
    <row r="2251" spans="1:6" x14ac:dyDescent="0.25">
      <c r="A2251">
        <v>101</v>
      </c>
      <c r="B2251">
        <v>39829000</v>
      </c>
      <c r="C2251">
        <v>1.12018</v>
      </c>
      <c r="D2251">
        <v>-5</v>
      </c>
      <c r="E2251">
        <v>82604278772</v>
      </c>
      <c r="F2251">
        <f t="shared" si="35"/>
        <v>0.99999893952280861</v>
      </c>
    </row>
    <row r="2252" spans="1:6" x14ac:dyDescent="0.25">
      <c r="A2252">
        <v>101</v>
      </c>
      <c r="B2252">
        <v>40743000</v>
      </c>
      <c r="C2252">
        <v>1.12018</v>
      </c>
      <c r="D2252">
        <v>-5</v>
      </c>
      <c r="E2252">
        <v>88012715942</v>
      </c>
      <c r="F2252">
        <f t="shared" si="35"/>
        <v>0.99999900468977165</v>
      </c>
    </row>
    <row r="2253" spans="1:6" x14ac:dyDescent="0.25">
      <c r="A2253">
        <v>101</v>
      </c>
      <c r="B2253">
        <v>40833340</v>
      </c>
      <c r="C2253">
        <v>1.12018</v>
      </c>
      <c r="D2253">
        <v>-5</v>
      </c>
      <c r="E2253">
        <v>79450159281</v>
      </c>
      <c r="F2253">
        <f t="shared" si="35"/>
        <v>0.99999889742257919</v>
      </c>
    </row>
    <row r="2254" spans="1:6" x14ac:dyDescent="0.25">
      <c r="A2254">
        <v>101</v>
      </c>
      <c r="B2254">
        <v>39889820</v>
      </c>
      <c r="C2254">
        <v>1.12018</v>
      </c>
      <c r="D2254">
        <v>-5</v>
      </c>
      <c r="E2254">
        <v>75449198266</v>
      </c>
      <c r="F2254">
        <f t="shared" si="35"/>
        <v>0.99999883895453945</v>
      </c>
    </row>
    <row r="2255" spans="1:6" x14ac:dyDescent="0.25">
      <c r="A2255">
        <v>101</v>
      </c>
      <c r="B2255">
        <v>39725930</v>
      </c>
      <c r="C2255">
        <v>1.12018</v>
      </c>
      <c r="D2255">
        <v>-5</v>
      </c>
      <c r="E2255">
        <v>93985109750</v>
      </c>
      <c r="F2255">
        <f t="shared" si="35"/>
        <v>0.99999906793789561</v>
      </c>
    </row>
    <row r="2256" spans="1:6" x14ac:dyDescent="0.25">
      <c r="A2256">
        <v>101</v>
      </c>
      <c r="B2256">
        <v>40981960</v>
      </c>
      <c r="C2256">
        <v>1.12018</v>
      </c>
      <c r="D2256">
        <v>-5</v>
      </c>
      <c r="E2256">
        <v>86951131415</v>
      </c>
      <c r="F2256">
        <f t="shared" si="35"/>
        <v>0.99999899253805613</v>
      </c>
    </row>
    <row r="2257" spans="1:6" x14ac:dyDescent="0.25">
      <c r="A2257">
        <v>101</v>
      </c>
      <c r="B2257">
        <v>38801080</v>
      </c>
      <c r="C2257">
        <v>1.12018</v>
      </c>
      <c r="D2257">
        <v>-5</v>
      </c>
      <c r="E2257">
        <v>38579047253</v>
      </c>
      <c r="F2257">
        <f t="shared" si="35"/>
        <v>0.99999772933997122</v>
      </c>
    </row>
    <row r="2258" spans="1:6" x14ac:dyDescent="0.25">
      <c r="A2258">
        <v>101</v>
      </c>
      <c r="B2258">
        <v>39411640</v>
      </c>
      <c r="C2258">
        <v>1.12018</v>
      </c>
      <c r="D2258">
        <v>-5</v>
      </c>
      <c r="E2258">
        <v>34332706153</v>
      </c>
      <c r="F2258">
        <f t="shared" si="35"/>
        <v>0.99999744850033512</v>
      </c>
    </row>
    <row r="2259" spans="1:6" x14ac:dyDescent="0.25">
      <c r="A2259">
        <v>101</v>
      </c>
      <c r="B2259">
        <v>40666880</v>
      </c>
      <c r="C2259">
        <v>1.12018</v>
      </c>
      <c r="D2259">
        <v>-5</v>
      </c>
      <c r="E2259">
        <v>35022063266</v>
      </c>
      <c r="F2259">
        <f t="shared" si="35"/>
        <v>0.99999749872274002</v>
      </c>
    </row>
    <row r="2260" spans="1:6" x14ac:dyDescent="0.25">
      <c r="A2260">
        <v>101</v>
      </c>
      <c r="B2260">
        <v>40192240</v>
      </c>
      <c r="C2260">
        <v>1.12018</v>
      </c>
      <c r="D2260">
        <v>-5</v>
      </c>
      <c r="E2260">
        <v>37071668504</v>
      </c>
      <c r="F2260">
        <f t="shared" si="35"/>
        <v>0.99999763701230515</v>
      </c>
    </row>
    <row r="2261" spans="1:6" x14ac:dyDescent="0.25">
      <c r="A2261">
        <v>101</v>
      </c>
      <c r="B2261">
        <v>41102640</v>
      </c>
      <c r="C2261">
        <v>1.12018</v>
      </c>
      <c r="D2261">
        <v>-5</v>
      </c>
      <c r="E2261">
        <v>33514479433</v>
      </c>
      <c r="F2261">
        <f t="shared" si="35"/>
        <v>0.99999738620778245</v>
      </c>
    </row>
    <row r="2262" spans="1:6" x14ac:dyDescent="0.25">
      <c r="A2262">
        <v>101</v>
      </c>
      <c r="B2262">
        <v>40230990</v>
      </c>
      <c r="C2262">
        <v>1.12018</v>
      </c>
      <c r="D2262">
        <v>-5</v>
      </c>
      <c r="E2262">
        <v>31218475856</v>
      </c>
      <c r="F2262">
        <f t="shared" si="35"/>
        <v>0.99999719397329001</v>
      </c>
    </row>
    <row r="2263" spans="1:6" x14ac:dyDescent="0.25">
      <c r="A2263">
        <v>101</v>
      </c>
      <c r="B2263">
        <v>43314660</v>
      </c>
      <c r="C2263">
        <v>1.12018</v>
      </c>
      <c r="D2263">
        <v>-5</v>
      </c>
      <c r="E2263">
        <v>46058799681</v>
      </c>
      <c r="F2263">
        <f t="shared" si="35"/>
        <v>0.99999809808511508</v>
      </c>
    </row>
    <row r="2264" spans="1:6" x14ac:dyDescent="0.25">
      <c r="A2264">
        <v>3</v>
      </c>
      <c r="B2264">
        <v>1460708966</v>
      </c>
      <c r="C2264">
        <v>1.018</v>
      </c>
      <c r="D2264">
        <v>125.72</v>
      </c>
      <c r="E2264">
        <v>187355432.69999999</v>
      </c>
      <c r="F2264">
        <f t="shared" si="35"/>
        <v>0.99953254878826137</v>
      </c>
    </row>
    <row r="2265" spans="1:6" x14ac:dyDescent="0.25">
      <c r="A2265">
        <v>3</v>
      </c>
      <c r="B2265">
        <v>1003384794</v>
      </c>
      <c r="C2265">
        <v>1.018</v>
      </c>
      <c r="D2265">
        <v>125.72</v>
      </c>
      <c r="E2265">
        <v>70381998.109999999</v>
      </c>
      <c r="F2265">
        <f t="shared" si="35"/>
        <v>0.99875613779255101</v>
      </c>
    </row>
    <row r="2266" spans="1:6" x14ac:dyDescent="0.25">
      <c r="A2266">
        <v>3</v>
      </c>
      <c r="B2266">
        <v>798589964.79999995</v>
      </c>
      <c r="C2266">
        <v>1.018</v>
      </c>
      <c r="D2266">
        <v>125.72</v>
      </c>
      <c r="E2266">
        <v>99959264.620000005</v>
      </c>
      <c r="F2266">
        <f t="shared" si="35"/>
        <v>0.99912402690128632</v>
      </c>
    </row>
    <row r="2267" spans="1:6" x14ac:dyDescent="0.25">
      <c r="A2267">
        <v>3</v>
      </c>
      <c r="B2267">
        <v>869079556.20000005</v>
      </c>
      <c r="C2267">
        <v>1.018</v>
      </c>
      <c r="D2267">
        <v>125.72</v>
      </c>
      <c r="E2267">
        <v>89959723.409999996</v>
      </c>
      <c r="F2267">
        <f t="shared" si="35"/>
        <v>0.9990267048470729</v>
      </c>
    </row>
    <row r="2268" spans="1:6" x14ac:dyDescent="0.25">
      <c r="A2268">
        <v>3</v>
      </c>
      <c r="B2268">
        <v>597752816</v>
      </c>
      <c r="C2268">
        <v>1.018</v>
      </c>
      <c r="D2268">
        <v>125.72</v>
      </c>
      <c r="E2268">
        <v>178258046.69999999</v>
      </c>
      <c r="F2268">
        <f t="shared" si="35"/>
        <v>0.99950869831211053</v>
      </c>
    </row>
    <row r="2269" spans="1:6" x14ac:dyDescent="0.25">
      <c r="A2269">
        <v>3</v>
      </c>
      <c r="B2269">
        <v>726289100.60000002</v>
      </c>
      <c r="C2269">
        <v>1.018</v>
      </c>
      <c r="D2269">
        <v>125.72</v>
      </c>
      <c r="E2269">
        <v>120411906.59999999</v>
      </c>
      <c r="F2269">
        <f t="shared" si="35"/>
        <v>0.99927276175940172</v>
      </c>
    </row>
    <row r="2270" spans="1:6" x14ac:dyDescent="0.25">
      <c r="A2270">
        <v>3</v>
      </c>
      <c r="B2270">
        <v>1280113491</v>
      </c>
      <c r="C2270">
        <v>1.018</v>
      </c>
      <c r="D2270">
        <v>125.72</v>
      </c>
      <c r="E2270">
        <v>98064851.409999996</v>
      </c>
      <c r="F2270">
        <f t="shared" si="35"/>
        <v>0.99910711244198636</v>
      </c>
    </row>
    <row r="2271" spans="1:6" x14ac:dyDescent="0.25">
      <c r="A2271">
        <v>3</v>
      </c>
      <c r="B2271">
        <v>796218091.60000002</v>
      </c>
      <c r="C2271">
        <v>1.018</v>
      </c>
      <c r="D2271">
        <v>125.72</v>
      </c>
      <c r="E2271">
        <v>104816795.5</v>
      </c>
      <c r="F2271">
        <f t="shared" si="35"/>
        <v>0.99916460521241923</v>
      </c>
    </row>
    <row r="2272" spans="1:6" x14ac:dyDescent="0.25">
      <c r="A2272">
        <v>3</v>
      </c>
      <c r="B2272">
        <v>677940872.20000005</v>
      </c>
      <c r="C2272">
        <v>1.018</v>
      </c>
      <c r="D2272">
        <v>125.72</v>
      </c>
      <c r="E2272">
        <v>64371275.859999999</v>
      </c>
      <c r="F2272">
        <f t="shared" si="35"/>
        <v>0.99864007011835998</v>
      </c>
    </row>
    <row r="2273" spans="1:6" x14ac:dyDescent="0.25">
      <c r="A2273">
        <v>3</v>
      </c>
      <c r="B2273">
        <v>606702048.20000005</v>
      </c>
      <c r="C2273">
        <v>1.018</v>
      </c>
      <c r="D2273">
        <v>125.72</v>
      </c>
      <c r="E2273">
        <v>117637539.5</v>
      </c>
      <c r="F2273">
        <f t="shared" si="35"/>
        <v>0.99925561693701215</v>
      </c>
    </row>
    <row r="2274" spans="1:6" x14ac:dyDescent="0.25">
      <c r="A2274">
        <v>3</v>
      </c>
      <c r="B2274">
        <v>965400907.29999995</v>
      </c>
      <c r="C2274">
        <v>1.018</v>
      </c>
      <c r="D2274">
        <v>125.72</v>
      </c>
      <c r="E2274">
        <v>64520543.07</v>
      </c>
      <c r="F2274">
        <f t="shared" si="35"/>
        <v>0.99864321415835411</v>
      </c>
    </row>
    <row r="2275" spans="1:6" x14ac:dyDescent="0.25">
      <c r="A2275">
        <v>3</v>
      </c>
      <c r="B2275">
        <v>944714034.89999998</v>
      </c>
      <c r="C2275">
        <v>1.018</v>
      </c>
      <c r="D2275">
        <v>125.72</v>
      </c>
      <c r="E2275">
        <v>222134353.80000001</v>
      </c>
      <c r="F2275">
        <f t="shared" si="35"/>
        <v>0.9996057218166291</v>
      </c>
    </row>
    <row r="2276" spans="1:6" x14ac:dyDescent="0.25">
      <c r="A2276">
        <v>3</v>
      </c>
      <c r="B2276">
        <v>1025232086</v>
      </c>
      <c r="C2276">
        <v>1.018</v>
      </c>
      <c r="D2276">
        <v>125.72</v>
      </c>
      <c r="E2276">
        <v>129973639.3</v>
      </c>
      <c r="F2276">
        <f t="shared" si="35"/>
        <v>0.99932624425494998</v>
      </c>
    </row>
    <row r="2277" spans="1:6" x14ac:dyDescent="0.25">
      <c r="A2277">
        <v>3</v>
      </c>
      <c r="B2277">
        <v>690929366.39999998</v>
      </c>
      <c r="C2277">
        <v>1.018</v>
      </c>
      <c r="D2277">
        <v>125.72</v>
      </c>
      <c r="E2277">
        <v>83482874.019999996</v>
      </c>
      <c r="F2277">
        <f t="shared" si="35"/>
        <v>0.99895123332762592</v>
      </c>
    </row>
    <row r="2278" spans="1:6" x14ac:dyDescent="0.25">
      <c r="A2278">
        <v>3</v>
      </c>
      <c r="B2278">
        <v>675104256.89999998</v>
      </c>
      <c r="C2278">
        <v>1.018</v>
      </c>
      <c r="D2278">
        <v>125.72</v>
      </c>
      <c r="E2278">
        <v>138756776.5</v>
      </c>
      <c r="F2278">
        <f t="shared" si="35"/>
        <v>0.99936887872298286</v>
      </c>
    </row>
    <row r="2279" spans="1:6" x14ac:dyDescent="0.25">
      <c r="A2279">
        <v>3</v>
      </c>
      <c r="B2279">
        <v>703974852.89999998</v>
      </c>
      <c r="C2279">
        <v>1.018</v>
      </c>
      <c r="D2279">
        <v>125.72</v>
      </c>
      <c r="E2279">
        <v>216491351.90000001</v>
      </c>
      <c r="F2279">
        <f t="shared" si="35"/>
        <v>0.99959544675293432</v>
      </c>
    </row>
    <row r="2280" spans="1:6" x14ac:dyDescent="0.25">
      <c r="A2280">
        <v>3</v>
      </c>
      <c r="B2280">
        <v>871584377.39999998</v>
      </c>
      <c r="C2280">
        <v>1.018</v>
      </c>
      <c r="D2280">
        <v>125.72</v>
      </c>
      <c r="E2280">
        <v>81756756.680000007</v>
      </c>
      <c r="F2280">
        <f t="shared" si="35"/>
        <v>0.99892910274478441</v>
      </c>
    </row>
    <row r="2281" spans="1:6" x14ac:dyDescent="0.25">
      <c r="A2281">
        <v>3</v>
      </c>
      <c r="B2281">
        <v>959669461.10000002</v>
      </c>
      <c r="C2281">
        <v>1.018</v>
      </c>
      <c r="D2281">
        <v>125.72</v>
      </c>
      <c r="E2281">
        <v>127309949.7</v>
      </c>
      <c r="F2281">
        <f t="shared" si="35"/>
        <v>0.99931215220006253</v>
      </c>
    </row>
    <row r="2282" spans="1:6" x14ac:dyDescent="0.25">
      <c r="A2282">
        <v>3</v>
      </c>
      <c r="B2282">
        <v>562162212.29999995</v>
      </c>
      <c r="C2282">
        <v>1.018</v>
      </c>
      <c r="D2282">
        <v>125.72</v>
      </c>
      <c r="E2282">
        <v>115037333</v>
      </c>
      <c r="F2282">
        <f t="shared" si="35"/>
        <v>0.99923879793772485</v>
      </c>
    </row>
    <row r="2283" spans="1:6" x14ac:dyDescent="0.25">
      <c r="A2283">
        <v>3</v>
      </c>
      <c r="B2283">
        <v>822083678.20000005</v>
      </c>
      <c r="C2283">
        <v>1.018</v>
      </c>
      <c r="D2283">
        <v>125.72</v>
      </c>
      <c r="E2283">
        <v>62398161.049999997</v>
      </c>
      <c r="F2283">
        <f t="shared" si="35"/>
        <v>0.99859709746219572</v>
      </c>
    </row>
    <row r="2284" spans="1:6" x14ac:dyDescent="0.25">
      <c r="A2284">
        <v>3</v>
      </c>
      <c r="B2284">
        <v>989718758.29999995</v>
      </c>
      <c r="C2284">
        <v>1.018</v>
      </c>
      <c r="D2284">
        <v>125.72</v>
      </c>
      <c r="E2284">
        <v>130772939.59999999</v>
      </c>
      <c r="F2284">
        <f t="shared" si="35"/>
        <v>0.99933036095385563</v>
      </c>
    </row>
    <row r="2285" spans="1:6" x14ac:dyDescent="0.25">
      <c r="A2285">
        <v>3</v>
      </c>
      <c r="B2285">
        <v>838229716.39999998</v>
      </c>
      <c r="C2285">
        <v>1.018</v>
      </c>
      <c r="D2285">
        <v>125.72</v>
      </c>
      <c r="E2285">
        <v>144920123.40000001</v>
      </c>
      <c r="F2285">
        <f t="shared" si="35"/>
        <v>0.99939571173793507</v>
      </c>
    </row>
    <row r="2286" spans="1:6" x14ac:dyDescent="0.25">
      <c r="A2286">
        <v>3</v>
      </c>
      <c r="B2286">
        <v>885844316.89999998</v>
      </c>
      <c r="C2286">
        <v>1.018</v>
      </c>
      <c r="D2286">
        <v>125.72</v>
      </c>
      <c r="E2286">
        <v>177212687.59999999</v>
      </c>
      <c r="F2286">
        <f t="shared" si="35"/>
        <v>0.9995058008911113</v>
      </c>
    </row>
    <row r="2287" spans="1:6" x14ac:dyDescent="0.25">
      <c r="A2287">
        <v>3</v>
      </c>
      <c r="B2287">
        <v>640910128.70000005</v>
      </c>
      <c r="C2287">
        <v>1.018</v>
      </c>
      <c r="D2287">
        <v>125.72</v>
      </c>
      <c r="E2287">
        <v>70898037.579999998</v>
      </c>
      <c r="F2287">
        <f t="shared" si="35"/>
        <v>0.99876518579373497</v>
      </c>
    </row>
    <row r="2288" spans="1:6" x14ac:dyDescent="0.25">
      <c r="A2288">
        <v>3</v>
      </c>
      <c r="B2288">
        <v>754015250</v>
      </c>
      <c r="C2288">
        <v>1.018</v>
      </c>
      <c r="D2288">
        <v>125.72</v>
      </c>
      <c r="E2288">
        <v>107039489.7</v>
      </c>
      <c r="F2288">
        <f t="shared" si="35"/>
        <v>0.99918194523759818</v>
      </c>
    </row>
    <row r="2289" spans="1:6" x14ac:dyDescent="0.25">
      <c r="A2289">
        <v>3</v>
      </c>
      <c r="B2289">
        <v>621254638</v>
      </c>
      <c r="C2289">
        <v>1.018</v>
      </c>
      <c r="D2289">
        <v>125.72</v>
      </c>
      <c r="E2289">
        <v>175348576</v>
      </c>
      <c r="F2289">
        <f t="shared" si="35"/>
        <v>0.99950054842646896</v>
      </c>
    </row>
    <row r="2290" spans="1:6" x14ac:dyDescent="0.25">
      <c r="A2290">
        <v>3</v>
      </c>
      <c r="B2290">
        <v>800890676.39999998</v>
      </c>
      <c r="C2290">
        <v>1.018</v>
      </c>
      <c r="D2290">
        <v>125.72</v>
      </c>
      <c r="E2290">
        <v>124818338.90000001</v>
      </c>
      <c r="F2290">
        <f t="shared" si="35"/>
        <v>0.99929842627094678</v>
      </c>
    </row>
    <row r="2291" spans="1:6" x14ac:dyDescent="0.25">
      <c r="A2291">
        <v>3</v>
      </c>
      <c r="B2291">
        <v>795596524.79999995</v>
      </c>
      <c r="C2291">
        <v>1.018</v>
      </c>
      <c r="D2291">
        <v>125.72</v>
      </c>
      <c r="E2291">
        <v>155611181.69999999</v>
      </c>
      <c r="F2291">
        <f t="shared" si="35"/>
        <v>0.99943721687073217</v>
      </c>
    </row>
    <row r="2292" spans="1:6" x14ac:dyDescent="0.25">
      <c r="A2292">
        <v>3</v>
      </c>
      <c r="B2292">
        <v>767870651.60000002</v>
      </c>
      <c r="C2292">
        <v>1.018</v>
      </c>
      <c r="D2292">
        <v>125.72</v>
      </c>
      <c r="E2292">
        <v>104534511.09999999</v>
      </c>
      <c r="F2292">
        <f t="shared" si="35"/>
        <v>0.99916235026216871</v>
      </c>
    </row>
    <row r="2293" spans="1:6" x14ac:dyDescent="0.25">
      <c r="A2293">
        <v>3</v>
      </c>
      <c r="B2293">
        <v>827473257.60000002</v>
      </c>
      <c r="C2293">
        <v>1.018</v>
      </c>
      <c r="D2293">
        <v>125.72</v>
      </c>
      <c r="E2293">
        <v>220476741.90000001</v>
      </c>
      <c r="F2293">
        <f t="shared" si="35"/>
        <v>0.99960275810093213</v>
      </c>
    </row>
    <row r="2294" spans="1:6" x14ac:dyDescent="0.25">
      <c r="A2294">
        <v>3</v>
      </c>
      <c r="B2294">
        <v>987314185.89999998</v>
      </c>
      <c r="C2294">
        <v>1.018</v>
      </c>
      <c r="D2294">
        <v>125.72</v>
      </c>
      <c r="E2294">
        <v>103305714.7</v>
      </c>
      <c r="F2294">
        <f t="shared" si="35"/>
        <v>0.99915239084569063</v>
      </c>
    </row>
    <row r="2295" spans="1:6" x14ac:dyDescent="0.25">
      <c r="A2295">
        <v>3</v>
      </c>
      <c r="B2295">
        <v>980236093.29999995</v>
      </c>
      <c r="C2295">
        <v>1.018</v>
      </c>
      <c r="D2295">
        <v>125.72</v>
      </c>
      <c r="E2295">
        <v>26615138.059999999</v>
      </c>
      <c r="F2295">
        <f t="shared" si="35"/>
        <v>0.99671405061778573</v>
      </c>
    </row>
    <row r="2296" spans="1:6" x14ac:dyDescent="0.25">
      <c r="A2296">
        <v>3</v>
      </c>
      <c r="B2296">
        <v>882378918.20000005</v>
      </c>
      <c r="C2296">
        <v>1.018</v>
      </c>
      <c r="D2296">
        <v>125.72</v>
      </c>
      <c r="E2296">
        <v>112707905.2</v>
      </c>
      <c r="F2296">
        <f t="shared" si="35"/>
        <v>0.99922307165610935</v>
      </c>
    </row>
    <row r="2297" spans="1:6" x14ac:dyDescent="0.25">
      <c r="A2297">
        <v>3</v>
      </c>
      <c r="B2297">
        <v>915297095.60000002</v>
      </c>
      <c r="C2297">
        <v>1.018</v>
      </c>
      <c r="D2297">
        <v>125.72</v>
      </c>
      <c r="E2297">
        <v>44154123.840000004</v>
      </c>
      <c r="F2297">
        <f t="shared" si="35"/>
        <v>0.99801800709888311</v>
      </c>
    </row>
    <row r="2298" spans="1:6" x14ac:dyDescent="0.25">
      <c r="A2298">
        <v>3</v>
      </c>
      <c r="B2298">
        <v>856153961.60000002</v>
      </c>
      <c r="C2298">
        <v>1.018</v>
      </c>
      <c r="D2298">
        <v>125.72</v>
      </c>
      <c r="E2298">
        <v>78028270.019999996</v>
      </c>
      <c r="F2298">
        <f t="shared" si="35"/>
        <v>0.9988779599313572</v>
      </c>
    </row>
    <row r="2299" spans="1:6" x14ac:dyDescent="0.25">
      <c r="A2299">
        <v>3</v>
      </c>
      <c r="B2299">
        <v>1501125552</v>
      </c>
      <c r="C2299">
        <v>1.018</v>
      </c>
      <c r="D2299">
        <v>125.72</v>
      </c>
      <c r="E2299">
        <v>75673728.430000007</v>
      </c>
      <c r="F2299">
        <f t="shared" si="35"/>
        <v>0.99884306854648131</v>
      </c>
    </row>
    <row r="2300" spans="1:6" x14ac:dyDescent="0.25">
      <c r="A2300">
        <v>3</v>
      </c>
      <c r="B2300">
        <v>701074621</v>
      </c>
      <c r="C2300">
        <v>1.018</v>
      </c>
      <c r="D2300">
        <v>125.72</v>
      </c>
      <c r="E2300">
        <v>95498913.650000006</v>
      </c>
      <c r="F2300">
        <f t="shared" si="35"/>
        <v>0.99908313265853665</v>
      </c>
    </row>
    <row r="2301" spans="1:6" x14ac:dyDescent="0.25">
      <c r="A2301">
        <v>3</v>
      </c>
      <c r="B2301">
        <v>921022344.29999995</v>
      </c>
      <c r="C2301">
        <v>1.018</v>
      </c>
      <c r="D2301">
        <v>125.72</v>
      </c>
      <c r="E2301">
        <v>74458877.450000003</v>
      </c>
      <c r="F2301">
        <f t="shared" si="35"/>
        <v>0.99882420346623624</v>
      </c>
    </row>
    <row r="2302" spans="1:6" x14ac:dyDescent="0.25">
      <c r="A2302">
        <v>3</v>
      </c>
      <c r="B2302">
        <v>877929472.89999998</v>
      </c>
      <c r="C2302">
        <v>1.018</v>
      </c>
      <c r="D2302">
        <v>125.72</v>
      </c>
      <c r="E2302">
        <v>69120334.719999999</v>
      </c>
      <c r="F2302">
        <f t="shared" si="35"/>
        <v>0.99873344778132644</v>
      </c>
    </row>
    <row r="2303" spans="1:6" x14ac:dyDescent="0.25">
      <c r="A2303">
        <v>3</v>
      </c>
      <c r="B2303">
        <v>795639742.70000005</v>
      </c>
      <c r="C2303">
        <v>1.018</v>
      </c>
      <c r="D2303">
        <v>125.72</v>
      </c>
      <c r="E2303">
        <v>53649746.770000003</v>
      </c>
      <c r="F2303">
        <f t="shared" si="35"/>
        <v>0.99836851938783722</v>
      </c>
    </row>
    <row r="2304" spans="1:6" x14ac:dyDescent="0.25">
      <c r="A2304">
        <v>3</v>
      </c>
      <c r="B2304">
        <v>1074575099</v>
      </c>
      <c r="C2304">
        <v>1.018</v>
      </c>
      <c r="D2304">
        <v>125.72</v>
      </c>
      <c r="E2304">
        <v>66902823.270000003</v>
      </c>
      <c r="F2304">
        <f t="shared" si="35"/>
        <v>0.99869149505659804</v>
      </c>
    </row>
    <row r="2305" spans="1:6" x14ac:dyDescent="0.25">
      <c r="A2305">
        <v>3</v>
      </c>
      <c r="B2305">
        <v>1515794649</v>
      </c>
      <c r="C2305">
        <v>1.018</v>
      </c>
      <c r="D2305">
        <v>125.72</v>
      </c>
      <c r="E2305">
        <v>57882329.149999999</v>
      </c>
      <c r="F2305">
        <f t="shared" si="35"/>
        <v>0.99848772937915986</v>
      </c>
    </row>
    <row r="2306" spans="1:6" x14ac:dyDescent="0.25">
      <c r="A2306">
        <v>3</v>
      </c>
      <c r="B2306">
        <v>1071362085</v>
      </c>
      <c r="C2306">
        <v>1.018</v>
      </c>
      <c r="D2306">
        <v>125.72</v>
      </c>
      <c r="E2306">
        <v>103377239.40000001</v>
      </c>
      <c r="F2306">
        <f t="shared" si="35"/>
        <v>0.99915297704153216</v>
      </c>
    </row>
    <row r="2307" spans="1:6" x14ac:dyDescent="0.25">
      <c r="A2307">
        <v>3</v>
      </c>
      <c r="B2307">
        <v>1025127180</v>
      </c>
      <c r="C2307">
        <v>1.018</v>
      </c>
      <c r="D2307">
        <v>125.72</v>
      </c>
      <c r="E2307">
        <v>144920947.90000001</v>
      </c>
      <c r="F2307">
        <f t="shared" ref="F2307:F2370" si="36">EXP((-1/E2307)*87600)</f>
        <v>0.99939571517487857</v>
      </c>
    </row>
    <row r="2308" spans="1:6" x14ac:dyDescent="0.25">
      <c r="A2308">
        <v>3</v>
      </c>
      <c r="B2308">
        <v>649245958</v>
      </c>
      <c r="C2308">
        <v>1.018</v>
      </c>
      <c r="D2308">
        <v>125.72</v>
      </c>
      <c r="E2308">
        <v>63111546.259999998</v>
      </c>
      <c r="F2308">
        <f t="shared" si="36"/>
        <v>0.99861294425360325</v>
      </c>
    </row>
    <row r="2309" spans="1:6" x14ac:dyDescent="0.25">
      <c r="A2309">
        <v>3</v>
      </c>
      <c r="B2309">
        <v>620039181</v>
      </c>
      <c r="C2309">
        <v>1.018</v>
      </c>
      <c r="D2309">
        <v>125.72</v>
      </c>
      <c r="E2309">
        <v>186599045.30000001</v>
      </c>
      <c r="F2309">
        <f t="shared" si="36"/>
        <v>0.99953065439904365</v>
      </c>
    </row>
    <row r="2310" spans="1:6" x14ac:dyDescent="0.25">
      <c r="A2310">
        <v>3</v>
      </c>
      <c r="B2310">
        <v>853744441</v>
      </c>
      <c r="C2310">
        <v>1.018</v>
      </c>
      <c r="D2310">
        <v>125.72</v>
      </c>
      <c r="E2310">
        <v>117432486.3</v>
      </c>
      <c r="F2310">
        <f t="shared" si="36"/>
        <v>0.99925431762700023</v>
      </c>
    </row>
    <row r="2311" spans="1:6" x14ac:dyDescent="0.25">
      <c r="A2311">
        <v>3</v>
      </c>
      <c r="B2311">
        <v>1066881131</v>
      </c>
      <c r="C2311">
        <v>1.018</v>
      </c>
      <c r="D2311">
        <v>125.72</v>
      </c>
      <c r="E2311">
        <v>174255568.09999999</v>
      </c>
      <c r="F2311">
        <f t="shared" si="36"/>
        <v>0.9994974164329421</v>
      </c>
    </row>
    <row r="2312" spans="1:6" x14ac:dyDescent="0.25">
      <c r="A2312">
        <v>3</v>
      </c>
      <c r="B2312">
        <v>644928135.5</v>
      </c>
      <c r="C2312">
        <v>1.018</v>
      </c>
      <c r="D2312">
        <v>125.72</v>
      </c>
      <c r="E2312">
        <v>77714225.579999998</v>
      </c>
      <c r="F2312">
        <f t="shared" si="36"/>
        <v>0.99887342830432657</v>
      </c>
    </row>
    <row r="2313" spans="1:6" x14ac:dyDescent="0.25">
      <c r="A2313">
        <v>3</v>
      </c>
      <c r="B2313">
        <v>732699182.39999998</v>
      </c>
      <c r="C2313">
        <v>1.018</v>
      </c>
      <c r="D2313">
        <v>125.72</v>
      </c>
      <c r="E2313">
        <v>102371787</v>
      </c>
      <c r="F2313">
        <f t="shared" si="36"/>
        <v>0.99914466149906456</v>
      </c>
    </row>
    <row r="2314" spans="1:6" x14ac:dyDescent="0.25">
      <c r="A2314">
        <v>3</v>
      </c>
      <c r="B2314">
        <v>905147045.89999998</v>
      </c>
      <c r="C2314">
        <v>1.018</v>
      </c>
      <c r="D2314">
        <v>125.72</v>
      </c>
      <c r="E2314">
        <v>65991755.329999998</v>
      </c>
      <c r="F2314">
        <f t="shared" si="36"/>
        <v>0.99867344210694542</v>
      </c>
    </row>
    <row r="2315" spans="1:6" x14ac:dyDescent="0.25">
      <c r="A2315">
        <v>3</v>
      </c>
      <c r="B2315">
        <v>1067055325</v>
      </c>
      <c r="C2315">
        <v>1.018</v>
      </c>
      <c r="D2315">
        <v>125.72</v>
      </c>
      <c r="E2315">
        <v>66368625.469999999</v>
      </c>
      <c r="F2315">
        <f t="shared" si="36"/>
        <v>0.99868096991382505</v>
      </c>
    </row>
    <row r="2316" spans="1:6" x14ac:dyDescent="0.25">
      <c r="A2316">
        <v>3</v>
      </c>
      <c r="B2316">
        <v>765550262.29999995</v>
      </c>
      <c r="C2316">
        <v>1.018</v>
      </c>
      <c r="D2316">
        <v>125.72</v>
      </c>
      <c r="E2316">
        <v>188000538.80000001</v>
      </c>
      <c r="F2316">
        <f t="shared" si="36"/>
        <v>0.99953415242929167</v>
      </c>
    </row>
    <row r="2317" spans="1:6" x14ac:dyDescent="0.25">
      <c r="A2317">
        <v>3</v>
      </c>
      <c r="B2317">
        <v>979803836.20000005</v>
      </c>
      <c r="C2317">
        <v>1.018</v>
      </c>
      <c r="D2317">
        <v>125.72</v>
      </c>
      <c r="E2317">
        <v>150809526.59999999</v>
      </c>
      <c r="F2317">
        <f t="shared" si="36"/>
        <v>0.99941930350816899</v>
      </c>
    </row>
    <row r="2318" spans="1:6" x14ac:dyDescent="0.25">
      <c r="A2318">
        <v>3</v>
      </c>
      <c r="B2318">
        <v>608990552.10000002</v>
      </c>
      <c r="C2318">
        <v>1.018</v>
      </c>
      <c r="D2318">
        <v>125.72</v>
      </c>
      <c r="E2318">
        <v>75183758.5</v>
      </c>
      <c r="F2318">
        <f t="shared" si="36"/>
        <v>0.99883553325613306</v>
      </c>
    </row>
    <row r="2319" spans="1:6" x14ac:dyDescent="0.25">
      <c r="A2319">
        <v>3</v>
      </c>
      <c r="B2319">
        <v>729172662.10000002</v>
      </c>
      <c r="C2319">
        <v>1.018</v>
      </c>
      <c r="D2319">
        <v>125.72</v>
      </c>
      <c r="E2319">
        <v>175048780</v>
      </c>
      <c r="F2319">
        <f t="shared" si="36"/>
        <v>0.99949969325843335</v>
      </c>
    </row>
    <row r="2320" spans="1:6" x14ac:dyDescent="0.25">
      <c r="A2320">
        <v>3</v>
      </c>
      <c r="B2320">
        <v>863400610.60000002</v>
      </c>
      <c r="C2320">
        <v>1.018</v>
      </c>
      <c r="D2320">
        <v>125.72</v>
      </c>
      <c r="E2320">
        <v>282642939.89999998</v>
      </c>
      <c r="F2320">
        <f t="shared" si="36"/>
        <v>0.99969011634811777</v>
      </c>
    </row>
    <row r="2321" spans="1:6" x14ac:dyDescent="0.25">
      <c r="A2321">
        <v>3</v>
      </c>
      <c r="B2321">
        <v>905150040.79999995</v>
      </c>
      <c r="C2321">
        <v>1.018</v>
      </c>
      <c r="D2321">
        <v>125.72</v>
      </c>
      <c r="E2321">
        <v>72290033.819999993</v>
      </c>
      <c r="F2321">
        <f t="shared" si="36"/>
        <v>0.99878894861974288</v>
      </c>
    </row>
    <row r="2322" spans="1:6" x14ac:dyDescent="0.25">
      <c r="A2322">
        <v>3</v>
      </c>
      <c r="B2322">
        <v>1067651233</v>
      </c>
      <c r="C2322">
        <v>1.018</v>
      </c>
      <c r="D2322">
        <v>125.72</v>
      </c>
      <c r="E2322">
        <v>179746464.19999999</v>
      </c>
      <c r="F2322">
        <f t="shared" si="36"/>
        <v>0.99951276561800295</v>
      </c>
    </row>
    <row r="2323" spans="1:6" x14ac:dyDescent="0.25">
      <c r="A2323">
        <v>3</v>
      </c>
      <c r="B2323">
        <v>807230974.20000005</v>
      </c>
      <c r="C2323">
        <v>1.018</v>
      </c>
      <c r="D2323">
        <v>125.72</v>
      </c>
      <c r="E2323">
        <v>95975322.459999993</v>
      </c>
      <c r="F2323">
        <f t="shared" si="36"/>
        <v>0.99908768179007523</v>
      </c>
    </row>
    <row r="2324" spans="1:6" x14ac:dyDescent="0.25">
      <c r="A2324">
        <v>3</v>
      </c>
      <c r="B2324">
        <v>837821847.29999995</v>
      </c>
      <c r="C2324">
        <v>1.018</v>
      </c>
      <c r="D2324">
        <v>125.72</v>
      </c>
      <c r="E2324">
        <v>211107370</v>
      </c>
      <c r="F2324">
        <f t="shared" si="36"/>
        <v>0.99958513135994798</v>
      </c>
    </row>
    <row r="2325" spans="1:6" x14ac:dyDescent="0.25">
      <c r="A2325">
        <v>3</v>
      </c>
      <c r="B2325">
        <v>803562190.79999995</v>
      </c>
      <c r="C2325">
        <v>1.018</v>
      </c>
      <c r="D2325">
        <v>125.72</v>
      </c>
      <c r="E2325">
        <v>66883436.990000002</v>
      </c>
      <c r="F2325">
        <f t="shared" si="36"/>
        <v>0.99869111603249505</v>
      </c>
    </row>
    <row r="2326" spans="1:6" x14ac:dyDescent="0.25">
      <c r="A2326">
        <v>3</v>
      </c>
      <c r="B2326">
        <v>980772769.5</v>
      </c>
      <c r="C2326">
        <v>1.018</v>
      </c>
      <c r="D2326">
        <v>125.72</v>
      </c>
      <c r="E2326">
        <v>121892850.5</v>
      </c>
      <c r="F2326">
        <f t="shared" si="36"/>
        <v>0.99928159420591045</v>
      </c>
    </row>
    <row r="2327" spans="1:6" x14ac:dyDescent="0.25">
      <c r="A2327">
        <v>3</v>
      </c>
      <c r="B2327">
        <v>712708618.29999995</v>
      </c>
      <c r="C2327">
        <v>1.018</v>
      </c>
      <c r="D2327">
        <v>125.72</v>
      </c>
      <c r="E2327">
        <v>78853660.920000002</v>
      </c>
      <c r="F2327">
        <f t="shared" si="36"/>
        <v>0.99888969822381735</v>
      </c>
    </row>
    <row r="2328" spans="1:6" x14ac:dyDescent="0.25">
      <c r="A2328">
        <v>3</v>
      </c>
      <c r="B2328">
        <v>663550142.5</v>
      </c>
      <c r="C2328">
        <v>1.018</v>
      </c>
      <c r="D2328">
        <v>125.72</v>
      </c>
      <c r="E2328">
        <v>174941025.09999999</v>
      </c>
      <c r="F2328">
        <f t="shared" si="36"/>
        <v>0.99949938517171422</v>
      </c>
    </row>
    <row r="2329" spans="1:6" x14ac:dyDescent="0.25">
      <c r="A2329">
        <v>3</v>
      </c>
      <c r="B2329">
        <v>917462362.20000005</v>
      </c>
      <c r="C2329">
        <v>1.018</v>
      </c>
      <c r="D2329">
        <v>125.72</v>
      </c>
      <c r="E2329">
        <v>90375287.060000002</v>
      </c>
      <c r="F2329">
        <f t="shared" si="36"/>
        <v>0.99903117808426167</v>
      </c>
    </row>
    <row r="2330" spans="1:6" x14ac:dyDescent="0.25">
      <c r="A2330">
        <v>3</v>
      </c>
      <c r="B2330">
        <v>698756221.10000002</v>
      </c>
      <c r="C2330">
        <v>1.018</v>
      </c>
      <c r="D2330">
        <v>125.72</v>
      </c>
      <c r="E2330">
        <v>144965770.80000001</v>
      </c>
      <c r="F2330">
        <f t="shared" si="36"/>
        <v>0.99939590196114714</v>
      </c>
    </row>
    <row r="2331" spans="1:6" x14ac:dyDescent="0.25">
      <c r="A2331">
        <v>3</v>
      </c>
      <c r="B2331">
        <v>710013997.10000002</v>
      </c>
      <c r="C2331">
        <v>1.018</v>
      </c>
      <c r="D2331">
        <v>125.72</v>
      </c>
      <c r="E2331">
        <v>108590817.3</v>
      </c>
      <c r="F2331">
        <f t="shared" si="36"/>
        <v>0.99919362724858285</v>
      </c>
    </row>
    <row r="2332" spans="1:6" x14ac:dyDescent="0.25">
      <c r="A2332">
        <v>3</v>
      </c>
      <c r="B2332">
        <v>811519536.10000002</v>
      </c>
      <c r="C2332">
        <v>1.018</v>
      </c>
      <c r="D2332">
        <v>125.72</v>
      </c>
      <c r="E2332">
        <v>61813656.409999996</v>
      </c>
      <c r="F2332">
        <f t="shared" si="36"/>
        <v>0.99858384113357646</v>
      </c>
    </row>
    <row r="2333" spans="1:6" x14ac:dyDescent="0.25">
      <c r="A2333">
        <v>3</v>
      </c>
      <c r="B2333">
        <v>501794032</v>
      </c>
      <c r="C2333">
        <v>1.018</v>
      </c>
      <c r="D2333">
        <v>125.72</v>
      </c>
      <c r="E2333">
        <v>304692803.69999999</v>
      </c>
      <c r="F2333">
        <f t="shared" si="36"/>
        <v>0.99971253863719334</v>
      </c>
    </row>
    <row r="2334" spans="1:6" x14ac:dyDescent="0.25">
      <c r="A2334">
        <v>3</v>
      </c>
      <c r="B2334">
        <v>590588922.29999995</v>
      </c>
      <c r="C2334">
        <v>1.018</v>
      </c>
      <c r="D2334">
        <v>125.72</v>
      </c>
      <c r="E2334">
        <v>172110938.5</v>
      </c>
      <c r="F2334">
        <f t="shared" si="36"/>
        <v>0.99949115546355183</v>
      </c>
    </row>
    <row r="2335" spans="1:6" x14ac:dyDescent="0.25">
      <c r="A2335">
        <v>3</v>
      </c>
      <c r="B2335">
        <v>847623184</v>
      </c>
      <c r="C2335">
        <v>1.018</v>
      </c>
      <c r="D2335">
        <v>125.72</v>
      </c>
      <c r="E2335">
        <v>66401132.509999998</v>
      </c>
      <c r="F2335">
        <f t="shared" si="36"/>
        <v>0.99868161522641274</v>
      </c>
    </row>
    <row r="2336" spans="1:6" x14ac:dyDescent="0.25">
      <c r="A2336">
        <v>3</v>
      </c>
      <c r="B2336">
        <v>762954313.89999998</v>
      </c>
      <c r="C2336">
        <v>1.018</v>
      </c>
      <c r="D2336">
        <v>125.72</v>
      </c>
      <c r="E2336">
        <v>114891329.59999999</v>
      </c>
      <c r="F2336">
        <f t="shared" si="36"/>
        <v>0.99923783097419672</v>
      </c>
    </row>
    <row r="2337" spans="1:6" x14ac:dyDescent="0.25">
      <c r="A2337">
        <v>3</v>
      </c>
      <c r="B2337">
        <v>989477609.39999998</v>
      </c>
      <c r="C2337">
        <v>1.018</v>
      </c>
      <c r="D2337">
        <v>125.72</v>
      </c>
      <c r="E2337">
        <v>42492507.619999997</v>
      </c>
      <c r="F2337">
        <f t="shared" si="36"/>
        <v>0.99794058361177174</v>
      </c>
    </row>
    <row r="2338" spans="1:6" x14ac:dyDescent="0.25">
      <c r="A2338">
        <v>3</v>
      </c>
      <c r="B2338">
        <v>935335011</v>
      </c>
      <c r="C2338">
        <v>1.018</v>
      </c>
      <c r="D2338">
        <v>125.72</v>
      </c>
      <c r="E2338">
        <v>126211183.2</v>
      </c>
      <c r="F2338">
        <f t="shared" si="36"/>
        <v>0.99930616602795197</v>
      </c>
    </row>
    <row r="2339" spans="1:6" x14ac:dyDescent="0.25">
      <c r="A2339">
        <v>3</v>
      </c>
      <c r="B2339">
        <v>1324758423</v>
      </c>
      <c r="C2339">
        <v>1.018</v>
      </c>
      <c r="D2339">
        <v>125.72</v>
      </c>
      <c r="E2339">
        <v>67184771.609999999</v>
      </c>
      <c r="F2339">
        <f t="shared" si="36"/>
        <v>0.99869698276343333</v>
      </c>
    </row>
    <row r="2340" spans="1:6" x14ac:dyDescent="0.25">
      <c r="A2340">
        <v>3</v>
      </c>
      <c r="B2340">
        <v>1384386316</v>
      </c>
      <c r="C2340">
        <v>1.018</v>
      </c>
      <c r="D2340">
        <v>125.72</v>
      </c>
      <c r="E2340">
        <v>75243429.739999995</v>
      </c>
      <c r="F2340">
        <f t="shared" si="36"/>
        <v>0.99883645619032901</v>
      </c>
    </row>
    <row r="2341" spans="1:6" x14ac:dyDescent="0.25">
      <c r="A2341">
        <v>3</v>
      </c>
      <c r="B2341">
        <v>617448130</v>
      </c>
      <c r="C2341">
        <v>1.018</v>
      </c>
      <c r="D2341">
        <v>125.72</v>
      </c>
      <c r="E2341">
        <v>92844037.450000003</v>
      </c>
      <c r="F2341">
        <f t="shared" si="36"/>
        <v>0.99905692719403039</v>
      </c>
    </row>
    <row r="2342" spans="1:6" x14ac:dyDescent="0.25">
      <c r="A2342">
        <v>3</v>
      </c>
      <c r="B2342">
        <v>874588709.89999998</v>
      </c>
      <c r="C2342">
        <v>1.018</v>
      </c>
      <c r="D2342">
        <v>125.72</v>
      </c>
      <c r="E2342">
        <v>87364915.150000006</v>
      </c>
      <c r="F2342">
        <f t="shared" si="36"/>
        <v>0.9989978116882966</v>
      </c>
    </row>
    <row r="2343" spans="1:6" x14ac:dyDescent="0.25">
      <c r="A2343">
        <v>3</v>
      </c>
      <c r="B2343">
        <v>901791103.60000002</v>
      </c>
      <c r="C2343">
        <v>1.018</v>
      </c>
      <c r="D2343">
        <v>125.72</v>
      </c>
      <c r="E2343">
        <v>96281320.269999996</v>
      </c>
      <c r="F2343">
        <f t="shared" si="36"/>
        <v>0.99909057996798467</v>
      </c>
    </row>
    <row r="2344" spans="1:6" x14ac:dyDescent="0.25">
      <c r="A2344">
        <v>3</v>
      </c>
      <c r="B2344">
        <v>987507098</v>
      </c>
      <c r="C2344">
        <v>1.018</v>
      </c>
      <c r="D2344">
        <v>125.72</v>
      </c>
      <c r="E2344">
        <v>83332357.620000005</v>
      </c>
      <c r="F2344">
        <f t="shared" si="36"/>
        <v>0.99894934002192037</v>
      </c>
    </row>
    <row r="2345" spans="1:6" x14ac:dyDescent="0.25">
      <c r="A2345">
        <v>3</v>
      </c>
      <c r="B2345">
        <v>874446575.79999995</v>
      </c>
      <c r="C2345">
        <v>1.018</v>
      </c>
      <c r="D2345">
        <v>125.72</v>
      </c>
      <c r="E2345">
        <v>122662730.7</v>
      </c>
      <c r="F2345">
        <f t="shared" si="36"/>
        <v>0.99928610159721332</v>
      </c>
    </row>
    <row r="2346" spans="1:6" x14ac:dyDescent="0.25">
      <c r="A2346">
        <v>3</v>
      </c>
      <c r="B2346">
        <v>1026255255</v>
      </c>
      <c r="C2346">
        <v>1.018</v>
      </c>
      <c r="D2346">
        <v>125.72</v>
      </c>
      <c r="E2346">
        <v>164517392.19999999</v>
      </c>
      <c r="F2346">
        <f t="shared" si="36"/>
        <v>0.99946767523521352</v>
      </c>
    </row>
    <row r="2347" spans="1:6" x14ac:dyDescent="0.25">
      <c r="A2347">
        <v>3</v>
      </c>
      <c r="B2347">
        <v>747102629.60000002</v>
      </c>
      <c r="C2347">
        <v>1.018</v>
      </c>
      <c r="D2347">
        <v>125.72</v>
      </c>
      <c r="E2347">
        <v>287723023.30000001</v>
      </c>
      <c r="F2347">
        <f t="shared" si="36"/>
        <v>0.99969558687023452</v>
      </c>
    </row>
    <row r="2348" spans="1:6" x14ac:dyDescent="0.25">
      <c r="A2348">
        <v>3</v>
      </c>
      <c r="B2348">
        <v>695219656.29999995</v>
      </c>
      <c r="C2348">
        <v>1.018</v>
      </c>
      <c r="D2348">
        <v>125.72</v>
      </c>
      <c r="E2348">
        <v>128468114.09999999</v>
      </c>
      <c r="F2348">
        <f t="shared" si="36"/>
        <v>0.99931835116440049</v>
      </c>
    </row>
    <row r="2349" spans="1:6" x14ac:dyDescent="0.25">
      <c r="A2349">
        <v>3</v>
      </c>
      <c r="B2349">
        <v>960596049.20000005</v>
      </c>
      <c r="C2349">
        <v>1.018</v>
      </c>
      <c r="D2349">
        <v>125.72</v>
      </c>
      <c r="E2349">
        <v>104721952.8</v>
      </c>
      <c r="F2349">
        <f t="shared" si="36"/>
        <v>0.99916384894344901</v>
      </c>
    </row>
    <row r="2350" spans="1:6" x14ac:dyDescent="0.25">
      <c r="A2350">
        <v>3</v>
      </c>
      <c r="B2350">
        <v>745578397.89999998</v>
      </c>
      <c r="C2350">
        <v>1.018</v>
      </c>
      <c r="D2350">
        <v>125.72</v>
      </c>
      <c r="E2350">
        <v>143032246.09999999</v>
      </c>
      <c r="F2350">
        <f t="shared" si="36"/>
        <v>0.99938773820181315</v>
      </c>
    </row>
    <row r="2351" spans="1:6" x14ac:dyDescent="0.25">
      <c r="A2351">
        <v>3</v>
      </c>
      <c r="B2351">
        <v>832053926.20000005</v>
      </c>
      <c r="C2351">
        <v>1.018</v>
      </c>
      <c r="D2351">
        <v>125.72</v>
      </c>
      <c r="E2351">
        <v>211847144.90000001</v>
      </c>
      <c r="F2351">
        <f t="shared" si="36"/>
        <v>0.99958657979087595</v>
      </c>
    </row>
    <row r="2352" spans="1:6" x14ac:dyDescent="0.25">
      <c r="A2352">
        <v>3</v>
      </c>
      <c r="B2352">
        <v>830547009.60000002</v>
      </c>
      <c r="C2352">
        <v>1.018</v>
      </c>
      <c r="D2352">
        <v>125.72</v>
      </c>
      <c r="E2352">
        <v>120931435.90000001</v>
      </c>
      <c r="F2352">
        <f t="shared" si="36"/>
        <v>0.9992758848906621</v>
      </c>
    </row>
    <row r="2353" spans="1:6" x14ac:dyDescent="0.25">
      <c r="A2353">
        <v>3</v>
      </c>
      <c r="B2353">
        <v>849813682.89999998</v>
      </c>
      <c r="C2353">
        <v>1.018</v>
      </c>
      <c r="D2353">
        <v>125.72</v>
      </c>
      <c r="E2353">
        <v>102744071.5</v>
      </c>
      <c r="F2353">
        <f t="shared" si="36"/>
        <v>0.99914775942514145</v>
      </c>
    </row>
    <row r="2354" spans="1:6" x14ac:dyDescent="0.25">
      <c r="A2354">
        <v>3</v>
      </c>
      <c r="B2354">
        <v>1089707293</v>
      </c>
      <c r="C2354">
        <v>1.018</v>
      </c>
      <c r="D2354">
        <v>125.72</v>
      </c>
      <c r="E2354">
        <v>116651088.2</v>
      </c>
      <c r="F2354">
        <f t="shared" si="36"/>
        <v>0.99924932447996628</v>
      </c>
    </row>
    <row r="2355" spans="1:6" x14ac:dyDescent="0.25">
      <c r="A2355">
        <v>3</v>
      </c>
      <c r="B2355">
        <v>647252768</v>
      </c>
      <c r="C2355">
        <v>1.018</v>
      </c>
      <c r="D2355">
        <v>125.72</v>
      </c>
      <c r="E2355">
        <v>155883561.09999999</v>
      </c>
      <c r="F2355">
        <f t="shared" si="36"/>
        <v>0.99943819996004968</v>
      </c>
    </row>
    <row r="2356" spans="1:6" x14ac:dyDescent="0.25">
      <c r="A2356">
        <v>3</v>
      </c>
      <c r="B2356">
        <v>876194573.70000005</v>
      </c>
      <c r="C2356">
        <v>1.018</v>
      </c>
      <c r="D2356">
        <v>125.72</v>
      </c>
      <c r="E2356">
        <v>116404414.3</v>
      </c>
      <c r="F2356">
        <f t="shared" si="36"/>
        <v>0.99924773431354075</v>
      </c>
    </row>
    <row r="2357" spans="1:6" x14ac:dyDescent="0.25">
      <c r="A2357">
        <v>3</v>
      </c>
      <c r="B2357">
        <v>1067690321</v>
      </c>
      <c r="C2357">
        <v>1.018</v>
      </c>
      <c r="D2357">
        <v>125.72</v>
      </c>
      <c r="E2357">
        <v>106430253.90000001</v>
      </c>
      <c r="F2357">
        <f t="shared" si="36"/>
        <v>0.99917726439589771</v>
      </c>
    </row>
    <row r="2358" spans="1:6" x14ac:dyDescent="0.25">
      <c r="A2358">
        <v>3</v>
      </c>
      <c r="B2358">
        <v>1501633831</v>
      </c>
      <c r="C2358">
        <v>1.018</v>
      </c>
      <c r="D2358">
        <v>125.72</v>
      </c>
      <c r="E2358">
        <v>28160958.98</v>
      </c>
      <c r="F2358">
        <f t="shared" si="36"/>
        <v>0.99689414366085383</v>
      </c>
    </row>
    <row r="2359" spans="1:6" x14ac:dyDescent="0.25">
      <c r="A2359">
        <v>3</v>
      </c>
      <c r="B2359">
        <v>1064996815</v>
      </c>
      <c r="C2359">
        <v>1.018</v>
      </c>
      <c r="D2359">
        <v>125.72</v>
      </c>
      <c r="E2359">
        <v>100814903.59999999</v>
      </c>
      <c r="F2359">
        <f t="shared" si="36"/>
        <v>0.99913145825433014</v>
      </c>
    </row>
    <row r="2360" spans="1:6" x14ac:dyDescent="0.25">
      <c r="A2360">
        <v>3</v>
      </c>
      <c r="B2360">
        <v>906331681</v>
      </c>
      <c r="C2360">
        <v>1.018</v>
      </c>
      <c r="D2360">
        <v>125.72</v>
      </c>
      <c r="E2360">
        <v>68309283.159999996</v>
      </c>
      <c r="F2360">
        <f t="shared" si="36"/>
        <v>0.99871841936087391</v>
      </c>
    </row>
    <row r="2361" spans="1:6" x14ac:dyDescent="0.25">
      <c r="A2361">
        <v>3</v>
      </c>
      <c r="B2361">
        <v>764085148.29999995</v>
      </c>
      <c r="C2361">
        <v>1.018</v>
      </c>
      <c r="D2361">
        <v>125.72</v>
      </c>
      <c r="E2361">
        <v>168394586.30000001</v>
      </c>
      <c r="F2361">
        <f t="shared" si="36"/>
        <v>0.99947992853678258</v>
      </c>
    </row>
    <row r="2362" spans="1:6" x14ac:dyDescent="0.25">
      <c r="A2362">
        <v>3</v>
      </c>
      <c r="B2362">
        <v>830465738.79999995</v>
      </c>
      <c r="C2362">
        <v>1.018</v>
      </c>
      <c r="D2362">
        <v>125.72</v>
      </c>
      <c r="E2362">
        <v>170848648.80000001</v>
      </c>
      <c r="F2362">
        <f t="shared" si="36"/>
        <v>0.99948739690550126</v>
      </c>
    </row>
    <row r="2363" spans="1:6" x14ac:dyDescent="0.25">
      <c r="A2363">
        <v>3</v>
      </c>
      <c r="B2363">
        <v>744491350</v>
      </c>
      <c r="C2363">
        <v>1.018</v>
      </c>
      <c r="D2363">
        <v>125.72</v>
      </c>
      <c r="E2363">
        <v>344862820.5</v>
      </c>
      <c r="F2363">
        <f t="shared" si="36"/>
        <v>0.99974601821385145</v>
      </c>
    </row>
    <row r="2364" spans="1:6" x14ac:dyDescent="0.25">
      <c r="A2364">
        <v>3</v>
      </c>
      <c r="B2364">
        <v>920469380.20000005</v>
      </c>
      <c r="C2364">
        <v>1.018</v>
      </c>
      <c r="D2364">
        <v>125.72</v>
      </c>
      <c r="E2364">
        <v>76467477.469999999</v>
      </c>
      <c r="F2364">
        <f t="shared" si="36"/>
        <v>0.99885507086900271</v>
      </c>
    </row>
    <row r="2365" spans="1:6" x14ac:dyDescent="0.25">
      <c r="A2365">
        <v>3</v>
      </c>
      <c r="B2365">
        <v>564414249.10000002</v>
      </c>
      <c r="C2365">
        <v>1.018</v>
      </c>
      <c r="D2365">
        <v>125.72</v>
      </c>
      <c r="E2365">
        <v>224809116.59999999</v>
      </c>
      <c r="F2365">
        <f t="shared" si="36"/>
        <v>0.9996104119963557</v>
      </c>
    </row>
    <row r="2366" spans="1:6" x14ac:dyDescent="0.25">
      <c r="A2366">
        <v>3</v>
      </c>
      <c r="B2366">
        <v>805847574.89999998</v>
      </c>
      <c r="C2366">
        <v>1.018</v>
      </c>
      <c r="D2366">
        <v>125.72</v>
      </c>
      <c r="E2366">
        <v>125607214.8</v>
      </c>
      <c r="F2366">
        <f t="shared" si="36"/>
        <v>0.99930283096726225</v>
      </c>
    </row>
    <row r="2367" spans="1:6" x14ac:dyDescent="0.25">
      <c r="A2367">
        <v>3</v>
      </c>
      <c r="B2367">
        <v>1039017448</v>
      </c>
      <c r="C2367">
        <v>1.018</v>
      </c>
      <c r="D2367">
        <v>125.72</v>
      </c>
      <c r="E2367">
        <v>32704375.140000001</v>
      </c>
      <c r="F2367">
        <f t="shared" si="36"/>
        <v>0.99732504338574113</v>
      </c>
    </row>
    <row r="2368" spans="1:6" x14ac:dyDescent="0.25">
      <c r="A2368">
        <v>3</v>
      </c>
      <c r="B2368">
        <v>736660809.29999995</v>
      </c>
      <c r="C2368">
        <v>1.018</v>
      </c>
      <c r="D2368">
        <v>125.72</v>
      </c>
      <c r="E2368">
        <v>52721259.409999996</v>
      </c>
      <c r="F2368">
        <f t="shared" si="36"/>
        <v>0.99833981083614176</v>
      </c>
    </row>
    <row r="2369" spans="1:6" x14ac:dyDescent="0.25">
      <c r="A2369">
        <v>3</v>
      </c>
      <c r="B2369">
        <v>590425203.39999998</v>
      </c>
      <c r="C2369">
        <v>1.018</v>
      </c>
      <c r="D2369">
        <v>125.72</v>
      </c>
      <c r="E2369">
        <v>148165196.09999999</v>
      </c>
      <c r="F2369">
        <f t="shared" si="36"/>
        <v>0.99940894277841341</v>
      </c>
    </row>
    <row r="2370" spans="1:6" x14ac:dyDescent="0.25">
      <c r="A2370">
        <v>3</v>
      </c>
      <c r="B2370">
        <v>751213880.39999998</v>
      </c>
      <c r="C2370">
        <v>1.018</v>
      </c>
      <c r="D2370">
        <v>125.72</v>
      </c>
      <c r="E2370">
        <v>78477300.640000001</v>
      </c>
      <c r="F2370">
        <f t="shared" si="36"/>
        <v>0.9988843764262697</v>
      </c>
    </row>
    <row r="2371" spans="1:6" x14ac:dyDescent="0.25">
      <c r="A2371">
        <v>3</v>
      </c>
      <c r="B2371">
        <v>611304080.60000002</v>
      </c>
      <c r="C2371">
        <v>1.018</v>
      </c>
      <c r="D2371">
        <v>125.72</v>
      </c>
      <c r="E2371">
        <v>101792258.7</v>
      </c>
      <c r="F2371">
        <f t="shared" ref="F2371:F2434" si="37">EXP((-1/E2371)*87600)</f>
        <v>0.99913979394220209</v>
      </c>
    </row>
    <row r="2372" spans="1:6" x14ac:dyDescent="0.25">
      <c r="A2372">
        <v>3</v>
      </c>
      <c r="B2372">
        <v>760116442.39999998</v>
      </c>
      <c r="C2372">
        <v>1.018</v>
      </c>
      <c r="D2372">
        <v>125.72</v>
      </c>
      <c r="E2372">
        <v>76648759.030000001</v>
      </c>
      <c r="F2372">
        <f t="shared" si="37"/>
        <v>0.99885777718753421</v>
      </c>
    </row>
    <row r="2373" spans="1:6" x14ac:dyDescent="0.25">
      <c r="A2373">
        <v>3</v>
      </c>
      <c r="B2373">
        <v>787514165.89999998</v>
      </c>
      <c r="C2373">
        <v>1.018</v>
      </c>
      <c r="D2373">
        <v>125.72</v>
      </c>
      <c r="E2373">
        <v>76927125.109999999</v>
      </c>
      <c r="F2373">
        <f t="shared" si="37"/>
        <v>0.99886190804626451</v>
      </c>
    </row>
    <row r="2374" spans="1:6" x14ac:dyDescent="0.25">
      <c r="A2374">
        <v>3</v>
      </c>
      <c r="B2374">
        <v>1472227720</v>
      </c>
      <c r="C2374">
        <v>1.018</v>
      </c>
      <c r="D2374">
        <v>125.72</v>
      </c>
      <c r="E2374">
        <v>81798427.810000002</v>
      </c>
      <c r="F2374">
        <f t="shared" si="37"/>
        <v>0.99892964800719231</v>
      </c>
    </row>
    <row r="2375" spans="1:6" x14ac:dyDescent="0.25">
      <c r="A2375">
        <v>3</v>
      </c>
      <c r="B2375">
        <v>870277690.29999995</v>
      </c>
      <c r="C2375">
        <v>1.018</v>
      </c>
      <c r="D2375">
        <v>125.72</v>
      </c>
      <c r="E2375">
        <v>56716830.890000001</v>
      </c>
      <c r="F2375">
        <f t="shared" si="37"/>
        <v>0.99845667708012509</v>
      </c>
    </row>
    <row r="2376" spans="1:6" x14ac:dyDescent="0.25">
      <c r="A2376">
        <v>3</v>
      </c>
      <c r="B2376">
        <v>1049078809</v>
      </c>
      <c r="C2376">
        <v>1.018</v>
      </c>
      <c r="D2376">
        <v>125.72</v>
      </c>
      <c r="E2376">
        <v>81567440.700000003</v>
      </c>
      <c r="F2376">
        <f t="shared" si="37"/>
        <v>0.99892661855360321</v>
      </c>
    </row>
    <row r="2377" spans="1:6" x14ac:dyDescent="0.25">
      <c r="A2377">
        <v>3</v>
      </c>
      <c r="B2377">
        <v>763482890.89999998</v>
      </c>
      <c r="C2377">
        <v>1.018</v>
      </c>
      <c r="D2377">
        <v>125.72</v>
      </c>
      <c r="E2377">
        <v>181615085.19999999</v>
      </c>
      <c r="F2377">
        <f t="shared" si="37"/>
        <v>0.99951777751908133</v>
      </c>
    </row>
    <row r="2378" spans="1:6" x14ac:dyDescent="0.25">
      <c r="A2378">
        <v>3</v>
      </c>
      <c r="B2378">
        <v>1259612565</v>
      </c>
      <c r="C2378">
        <v>1.018</v>
      </c>
      <c r="D2378">
        <v>125.72</v>
      </c>
      <c r="E2378">
        <v>80655998.939999998</v>
      </c>
      <c r="F2378">
        <f t="shared" si="37"/>
        <v>0.99891449554343104</v>
      </c>
    </row>
    <row r="2379" spans="1:6" x14ac:dyDescent="0.25">
      <c r="A2379">
        <v>3</v>
      </c>
      <c r="B2379">
        <v>801270786.5</v>
      </c>
      <c r="C2379">
        <v>1.018</v>
      </c>
      <c r="D2379">
        <v>125.72</v>
      </c>
      <c r="E2379">
        <v>97836920.540000007</v>
      </c>
      <c r="F2379">
        <f t="shared" si="37"/>
        <v>0.99910503321116706</v>
      </c>
    </row>
    <row r="2380" spans="1:6" x14ac:dyDescent="0.25">
      <c r="A2380">
        <v>3</v>
      </c>
      <c r="B2380">
        <v>773728149.5</v>
      </c>
      <c r="C2380">
        <v>1.018</v>
      </c>
      <c r="D2380">
        <v>125.72</v>
      </c>
      <c r="E2380">
        <v>144383545.19999999</v>
      </c>
      <c r="F2380">
        <f t="shared" si="37"/>
        <v>0.99939346667909501</v>
      </c>
    </row>
    <row r="2381" spans="1:6" x14ac:dyDescent="0.25">
      <c r="A2381">
        <v>3</v>
      </c>
      <c r="B2381">
        <v>758284336.10000002</v>
      </c>
      <c r="C2381">
        <v>1.018</v>
      </c>
      <c r="D2381">
        <v>125.72</v>
      </c>
      <c r="E2381">
        <v>23489288.129999999</v>
      </c>
      <c r="F2381">
        <f t="shared" si="37"/>
        <v>0.99627758591750049</v>
      </c>
    </row>
    <row r="2382" spans="1:6" x14ac:dyDescent="0.25">
      <c r="A2382">
        <v>3</v>
      </c>
      <c r="B2382">
        <v>930291679.10000002</v>
      </c>
      <c r="C2382">
        <v>1.018</v>
      </c>
      <c r="D2382">
        <v>125.72</v>
      </c>
      <c r="E2382">
        <v>37244996.060000002</v>
      </c>
      <c r="F2382">
        <f t="shared" si="37"/>
        <v>0.9976507699652245</v>
      </c>
    </row>
    <row r="2383" spans="1:6" x14ac:dyDescent="0.25">
      <c r="A2383">
        <v>3</v>
      </c>
      <c r="B2383">
        <v>993537793.29999995</v>
      </c>
      <c r="C2383">
        <v>1.018</v>
      </c>
      <c r="D2383">
        <v>125.72</v>
      </c>
      <c r="E2383">
        <v>85637155.599999994</v>
      </c>
      <c r="F2383">
        <f t="shared" si="37"/>
        <v>0.99897760252844992</v>
      </c>
    </row>
    <row r="2384" spans="1:6" x14ac:dyDescent="0.25">
      <c r="A2384">
        <v>3</v>
      </c>
      <c r="B2384">
        <v>1042073694</v>
      </c>
      <c r="C2384">
        <v>1.018</v>
      </c>
      <c r="D2384">
        <v>125.72</v>
      </c>
      <c r="E2384">
        <v>76215864.209999993</v>
      </c>
      <c r="F2384">
        <f t="shared" si="37"/>
        <v>0.99885129325877064</v>
      </c>
    </row>
    <row r="2385" spans="1:6" x14ac:dyDescent="0.25">
      <c r="A2385">
        <v>3</v>
      </c>
      <c r="B2385">
        <v>1027791383</v>
      </c>
      <c r="C2385">
        <v>1.018</v>
      </c>
      <c r="D2385">
        <v>125.72</v>
      </c>
      <c r="E2385">
        <v>109325614.59999999</v>
      </c>
      <c r="F2385">
        <f t="shared" si="37"/>
        <v>0.999199044855133</v>
      </c>
    </row>
    <row r="2386" spans="1:6" x14ac:dyDescent="0.25">
      <c r="A2386">
        <v>3</v>
      </c>
      <c r="B2386">
        <v>850772944</v>
      </c>
      <c r="C2386">
        <v>1.018</v>
      </c>
      <c r="D2386">
        <v>125.72</v>
      </c>
      <c r="E2386">
        <v>99754789.189999998</v>
      </c>
      <c r="F2386">
        <f t="shared" si="37"/>
        <v>0.99912223213690654</v>
      </c>
    </row>
    <row r="2387" spans="1:6" x14ac:dyDescent="0.25">
      <c r="A2387">
        <v>3</v>
      </c>
      <c r="B2387">
        <v>914294127.39999998</v>
      </c>
      <c r="C2387">
        <v>1.018</v>
      </c>
      <c r="D2387">
        <v>125.72</v>
      </c>
      <c r="E2387">
        <v>137959184.19999999</v>
      </c>
      <c r="F2387">
        <f t="shared" si="37"/>
        <v>0.99936523113927223</v>
      </c>
    </row>
    <row r="2388" spans="1:6" x14ac:dyDescent="0.25">
      <c r="A2388">
        <v>3</v>
      </c>
      <c r="B2388">
        <v>847476224.10000002</v>
      </c>
      <c r="C2388">
        <v>1.018</v>
      </c>
      <c r="D2388">
        <v>125.72</v>
      </c>
      <c r="E2388">
        <v>84956328.219999999</v>
      </c>
      <c r="F2388">
        <f t="shared" si="37"/>
        <v>0.99896941341057888</v>
      </c>
    </row>
    <row r="2389" spans="1:6" x14ac:dyDescent="0.25">
      <c r="A2389">
        <v>3</v>
      </c>
      <c r="B2389">
        <v>921667103.70000005</v>
      </c>
      <c r="C2389">
        <v>1.018</v>
      </c>
      <c r="D2389">
        <v>125.72</v>
      </c>
      <c r="E2389">
        <v>34938684.960000001</v>
      </c>
      <c r="F2389">
        <f t="shared" si="37"/>
        <v>0.99749589103610969</v>
      </c>
    </row>
    <row r="2390" spans="1:6" x14ac:dyDescent="0.25">
      <c r="A2390">
        <v>3</v>
      </c>
      <c r="B2390">
        <v>836669519.89999998</v>
      </c>
      <c r="C2390">
        <v>1.018</v>
      </c>
      <c r="D2390">
        <v>125.72</v>
      </c>
      <c r="E2390">
        <v>101063536.5</v>
      </c>
      <c r="F2390">
        <f t="shared" si="37"/>
        <v>0.99913359408377045</v>
      </c>
    </row>
    <row r="2391" spans="1:6" x14ac:dyDescent="0.25">
      <c r="A2391">
        <v>3</v>
      </c>
      <c r="B2391">
        <v>691546323.10000002</v>
      </c>
      <c r="C2391">
        <v>1.018</v>
      </c>
      <c r="D2391">
        <v>125.72</v>
      </c>
      <c r="E2391">
        <v>171037382.69999999</v>
      </c>
      <c r="F2391">
        <f t="shared" si="37"/>
        <v>0.99948796240063886</v>
      </c>
    </row>
    <row r="2392" spans="1:6" x14ac:dyDescent="0.25">
      <c r="A2392">
        <v>3</v>
      </c>
      <c r="B2392">
        <v>741254578</v>
      </c>
      <c r="C2392">
        <v>1.018</v>
      </c>
      <c r="D2392">
        <v>125.72</v>
      </c>
      <c r="E2392">
        <v>87878804.810000002</v>
      </c>
      <c r="F2392">
        <f t="shared" si="37"/>
        <v>0.99900366927322992</v>
      </c>
    </row>
    <row r="2393" spans="1:6" x14ac:dyDescent="0.25">
      <c r="A2393">
        <v>3</v>
      </c>
      <c r="B2393">
        <v>665519380.29999995</v>
      </c>
      <c r="C2393">
        <v>1.018</v>
      </c>
      <c r="D2393">
        <v>125.72</v>
      </c>
      <c r="E2393">
        <v>125486988.59999999</v>
      </c>
      <c r="F2393">
        <f t="shared" si="37"/>
        <v>0.99930216325874466</v>
      </c>
    </row>
    <row r="2394" spans="1:6" x14ac:dyDescent="0.25">
      <c r="A2394">
        <v>3</v>
      </c>
      <c r="B2394">
        <v>970344918.20000005</v>
      </c>
      <c r="C2394">
        <v>1.018</v>
      </c>
      <c r="D2394">
        <v>125.72</v>
      </c>
      <c r="E2394">
        <v>221645045</v>
      </c>
      <c r="F2394">
        <f t="shared" si="37"/>
        <v>0.99960485157085854</v>
      </c>
    </row>
    <row r="2395" spans="1:6" x14ac:dyDescent="0.25">
      <c r="A2395">
        <v>3</v>
      </c>
      <c r="B2395">
        <v>886996354.60000002</v>
      </c>
      <c r="C2395">
        <v>1.018</v>
      </c>
      <c r="D2395">
        <v>125.72</v>
      </c>
      <c r="E2395">
        <v>152677532.40000001</v>
      </c>
      <c r="F2395">
        <f t="shared" si="37"/>
        <v>0.99942640627723112</v>
      </c>
    </row>
    <row r="2396" spans="1:6" x14ac:dyDescent="0.25">
      <c r="A2396">
        <v>3</v>
      </c>
      <c r="B2396">
        <v>1027916652</v>
      </c>
      <c r="C2396">
        <v>1.018</v>
      </c>
      <c r="D2396">
        <v>125.72</v>
      </c>
      <c r="E2396">
        <v>87575395.359999999</v>
      </c>
      <c r="F2396">
        <f t="shared" si="37"/>
        <v>0.99900021916042903</v>
      </c>
    </row>
    <row r="2397" spans="1:6" x14ac:dyDescent="0.25">
      <c r="A2397">
        <v>3</v>
      </c>
      <c r="B2397">
        <v>701315910.10000002</v>
      </c>
      <c r="C2397">
        <v>1.018</v>
      </c>
      <c r="D2397">
        <v>125.72</v>
      </c>
      <c r="E2397">
        <v>191365927.09999999</v>
      </c>
      <c r="F2397">
        <f t="shared" si="37"/>
        <v>0.999542343015698</v>
      </c>
    </row>
    <row r="2398" spans="1:6" x14ac:dyDescent="0.25">
      <c r="A2398">
        <v>3</v>
      </c>
      <c r="B2398">
        <v>1467145238</v>
      </c>
      <c r="C2398">
        <v>1.018</v>
      </c>
      <c r="D2398">
        <v>125.72</v>
      </c>
      <c r="E2398">
        <v>95390831.760000005</v>
      </c>
      <c r="F2398">
        <f t="shared" si="37"/>
        <v>0.99908209428557493</v>
      </c>
    </row>
    <row r="2399" spans="1:6" x14ac:dyDescent="0.25">
      <c r="A2399">
        <v>3</v>
      </c>
      <c r="B2399">
        <v>758282820.79999995</v>
      </c>
      <c r="C2399">
        <v>1.018</v>
      </c>
      <c r="D2399">
        <v>125.72</v>
      </c>
      <c r="E2399">
        <v>98881135.299999997</v>
      </c>
      <c r="F2399">
        <f t="shared" si="37"/>
        <v>0.99911448014590509</v>
      </c>
    </row>
    <row r="2400" spans="1:6" x14ac:dyDescent="0.25">
      <c r="A2400">
        <v>3</v>
      </c>
      <c r="B2400">
        <v>915538859.79999995</v>
      </c>
      <c r="C2400">
        <v>1.018</v>
      </c>
      <c r="D2400">
        <v>125.72</v>
      </c>
      <c r="E2400">
        <v>91517838.120000005</v>
      </c>
      <c r="F2400">
        <f t="shared" si="37"/>
        <v>0.99904326751777817</v>
      </c>
    </row>
    <row r="2401" spans="1:6" x14ac:dyDescent="0.25">
      <c r="A2401">
        <v>3</v>
      </c>
      <c r="B2401">
        <v>1382206590</v>
      </c>
      <c r="C2401">
        <v>1.018</v>
      </c>
      <c r="D2401">
        <v>125.72</v>
      </c>
      <c r="E2401">
        <v>43430082.939999998</v>
      </c>
      <c r="F2401">
        <f t="shared" si="37"/>
        <v>0.99798499778703242</v>
      </c>
    </row>
    <row r="2402" spans="1:6" x14ac:dyDescent="0.25">
      <c r="A2402">
        <v>3</v>
      </c>
      <c r="B2402">
        <v>678978342</v>
      </c>
      <c r="C2402">
        <v>1.018</v>
      </c>
      <c r="D2402">
        <v>125.72</v>
      </c>
      <c r="E2402">
        <v>104688055.5</v>
      </c>
      <c r="F2402">
        <f t="shared" si="37"/>
        <v>0.99916357831652491</v>
      </c>
    </row>
    <row r="2403" spans="1:6" x14ac:dyDescent="0.25">
      <c r="A2403">
        <v>3</v>
      </c>
      <c r="B2403">
        <v>925414701.60000002</v>
      </c>
      <c r="C2403">
        <v>1.018</v>
      </c>
      <c r="D2403">
        <v>125.72</v>
      </c>
      <c r="E2403">
        <v>48427410.119999997</v>
      </c>
      <c r="F2403">
        <f t="shared" si="37"/>
        <v>0.99819274212633768</v>
      </c>
    </row>
    <row r="2404" spans="1:6" x14ac:dyDescent="0.25">
      <c r="A2404">
        <v>3</v>
      </c>
      <c r="B2404">
        <v>1061363666</v>
      </c>
      <c r="C2404">
        <v>1.018</v>
      </c>
      <c r="D2404">
        <v>125.72</v>
      </c>
      <c r="E2404">
        <v>126633733.8</v>
      </c>
      <c r="F2404">
        <f t="shared" si="37"/>
        <v>0.99930848040785003</v>
      </c>
    </row>
    <row r="2405" spans="1:6" x14ac:dyDescent="0.25">
      <c r="A2405">
        <v>3</v>
      </c>
      <c r="B2405">
        <v>1059590609</v>
      </c>
      <c r="C2405">
        <v>1.018</v>
      </c>
      <c r="D2405">
        <v>125.72</v>
      </c>
      <c r="E2405">
        <v>99292309.510000005</v>
      </c>
      <c r="F2405">
        <f t="shared" si="37"/>
        <v>0.99911814550869138</v>
      </c>
    </row>
    <row r="2406" spans="1:6" x14ac:dyDescent="0.25">
      <c r="A2406">
        <v>3</v>
      </c>
      <c r="B2406">
        <v>1508899972</v>
      </c>
      <c r="C2406">
        <v>1.018</v>
      </c>
      <c r="D2406">
        <v>125.72</v>
      </c>
      <c r="E2406">
        <v>32813768.670000002</v>
      </c>
      <c r="F2406">
        <f t="shared" si="37"/>
        <v>0.99733394917550422</v>
      </c>
    </row>
    <row r="2407" spans="1:6" x14ac:dyDescent="0.25">
      <c r="A2407">
        <v>3</v>
      </c>
      <c r="B2407">
        <v>758986890.20000005</v>
      </c>
      <c r="C2407">
        <v>1.018</v>
      </c>
      <c r="D2407">
        <v>125.72</v>
      </c>
      <c r="E2407">
        <v>285187639.10000002</v>
      </c>
      <c r="F2407">
        <f t="shared" si="37"/>
        <v>0.99969288098258824</v>
      </c>
    </row>
    <row r="2408" spans="1:6" x14ac:dyDescent="0.25">
      <c r="A2408">
        <v>3</v>
      </c>
      <c r="B2408">
        <v>646706464.89999998</v>
      </c>
      <c r="C2408">
        <v>1.018</v>
      </c>
      <c r="D2408">
        <v>125.72</v>
      </c>
      <c r="E2408">
        <v>106285239.40000001</v>
      </c>
      <c r="F2408">
        <f t="shared" si="37"/>
        <v>0.99917614232633478</v>
      </c>
    </row>
    <row r="2409" spans="1:6" x14ac:dyDescent="0.25">
      <c r="A2409">
        <v>3</v>
      </c>
      <c r="B2409">
        <v>938230705.39999998</v>
      </c>
      <c r="C2409">
        <v>1.018</v>
      </c>
      <c r="D2409">
        <v>125.72</v>
      </c>
      <c r="E2409">
        <v>137976801.90000001</v>
      </c>
      <c r="F2409">
        <f t="shared" si="37"/>
        <v>0.99936531216461522</v>
      </c>
    </row>
    <row r="2410" spans="1:6" x14ac:dyDescent="0.25">
      <c r="A2410">
        <v>3</v>
      </c>
      <c r="B2410">
        <v>785407873.79999995</v>
      </c>
      <c r="C2410">
        <v>1.018</v>
      </c>
      <c r="D2410">
        <v>125.72</v>
      </c>
      <c r="E2410">
        <v>61837067.119999997</v>
      </c>
      <c r="F2410">
        <f t="shared" si="37"/>
        <v>0.99858437689325452</v>
      </c>
    </row>
    <row r="2411" spans="1:6" x14ac:dyDescent="0.25">
      <c r="A2411">
        <v>3</v>
      </c>
      <c r="B2411">
        <v>821516639.10000002</v>
      </c>
      <c r="C2411">
        <v>1.018</v>
      </c>
      <c r="D2411">
        <v>125.72</v>
      </c>
      <c r="E2411">
        <v>80352128.689999998</v>
      </c>
      <c r="F2411">
        <f t="shared" si="37"/>
        <v>0.9989103926933145</v>
      </c>
    </row>
    <row r="2412" spans="1:6" x14ac:dyDescent="0.25">
      <c r="A2412">
        <v>3</v>
      </c>
      <c r="B2412">
        <v>707970907.39999998</v>
      </c>
      <c r="C2412">
        <v>1.018</v>
      </c>
      <c r="D2412">
        <v>125.72</v>
      </c>
      <c r="E2412">
        <v>102156875.90000001</v>
      </c>
      <c r="F2412">
        <f t="shared" si="37"/>
        <v>0.99914286286403609</v>
      </c>
    </row>
    <row r="2413" spans="1:6" x14ac:dyDescent="0.25">
      <c r="A2413">
        <v>3</v>
      </c>
      <c r="B2413">
        <v>1498025779</v>
      </c>
      <c r="C2413">
        <v>1.018</v>
      </c>
      <c r="D2413">
        <v>125.72</v>
      </c>
      <c r="E2413">
        <v>89613113.219999999</v>
      </c>
      <c r="F2413">
        <f t="shared" si="37"/>
        <v>0.99902294212591558</v>
      </c>
    </row>
    <row r="2414" spans="1:6" x14ac:dyDescent="0.25">
      <c r="A2414">
        <v>3</v>
      </c>
      <c r="B2414">
        <v>1060190536</v>
      </c>
      <c r="C2414">
        <v>1.018</v>
      </c>
      <c r="D2414">
        <v>125.72</v>
      </c>
      <c r="E2414">
        <v>110824690.40000001</v>
      </c>
      <c r="F2414">
        <f t="shared" si="37"/>
        <v>0.99920987473424805</v>
      </c>
    </row>
    <row r="2415" spans="1:6" x14ac:dyDescent="0.25">
      <c r="A2415">
        <v>3</v>
      </c>
      <c r="B2415">
        <v>1397983627</v>
      </c>
      <c r="C2415">
        <v>1.018</v>
      </c>
      <c r="D2415">
        <v>125.72</v>
      </c>
      <c r="E2415">
        <v>170203917.09999999</v>
      </c>
      <c r="F2415">
        <f t="shared" si="37"/>
        <v>0.99948545566684266</v>
      </c>
    </row>
    <row r="2416" spans="1:6" x14ac:dyDescent="0.25">
      <c r="A2416">
        <v>3</v>
      </c>
      <c r="B2416">
        <v>1110408281</v>
      </c>
      <c r="C2416">
        <v>1.018</v>
      </c>
      <c r="D2416">
        <v>125.72</v>
      </c>
      <c r="E2416">
        <v>147328502.59999999</v>
      </c>
      <c r="F2416">
        <f t="shared" si="37"/>
        <v>0.99940558710236271</v>
      </c>
    </row>
    <row r="2417" spans="1:6" x14ac:dyDescent="0.25">
      <c r="A2417">
        <v>3</v>
      </c>
      <c r="B2417">
        <v>968276382.70000005</v>
      </c>
      <c r="C2417">
        <v>1.018</v>
      </c>
      <c r="D2417">
        <v>125.72</v>
      </c>
      <c r="E2417">
        <v>258419619.80000001</v>
      </c>
      <c r="F2417">
        <f t="shared" si="37"/>
        <v>0.9996610738988555</v>
      </c>
    </row>
    <row r="2418" spans="1:6" x14ac:dyDescent="0.25">
      <c r="A2418">
        <v>3</v>
      </c>
      <c r="B2418">
        <v>644465724.29999995</v>
      </c>
      <c r="C2418">
        <v>1.018</v>
      </c>
      <c r="D2418">
        <v>125.72</v>
      </c>
      <c r="E2418">
        <v>97054010.109999999</v>
      </c>
      <c r="F2418">
        <f t="shared" si="37"/>
        <v>0.99909781699549804</v>
      </c>
    </row>
    <row r="2419" spans="1:6" x14ac:dyDescent="0.25">
      <c r="A2419">
        <v>3</v>
      </c>
      <c r="B2419">
        <v>717382224</v>
      </c>
      <c r="C2419">
        <v>1.018</v>
      </c>
      <c r="D2419">
        <v>125.72</v>
      </c>
      <c r="E2419">
        <v>144635915.5</v>
      </c>
      <c r="F2419">
        <f t="shared" si="37"/>
        <v>0.99939452467804302</v>
      </c>
    </row>
    <row r="2420" spans="1:6" x14ac:dyDescent="0.25">
      <c r="A2420">
        <v>3</v>
      </c>
      <c r="B2420">
        <v>971770134.60000002</v>
      </c>
      <c r="C2420">
        <v>1.018</v>
      </c>
      <c r="D2420">
        <v>125.72</v>
      </c>
      <c r="E2420">
        <v>121091329.3</v>
      </c>
      <c r="F2420">
        <f t="shared" si="37"/>
        <v>0.99927684069280953</v>
      </c>
    </row>
    <row r="2421" spans="1:6" x14ac:dyDescent="0.25">
      <c r="A2421">
        <v>3</v>
      </c>
      <c r="B2421">
        <v>967284531.60000002</v>
      </c>
      <c r="C2421">
        <v>1.018</v>
      </c>
      <c r="D2421">
        <v>125.72</v>
      </c>
      <c r="E2421">
        <v>76426241.609999999</v>
      </c>
      <c r="F2421">
        <f t="shared" si="37"/>
        <v>0.99885445347523605</v>
      </c>
    </row>
    <row r="2422" spans="1:6" x14ac:dyDescent="0.25">
      <c r="A2422">
        <v>3</v>
      </c>
      <c r="B2422">
        <v>706702998.70000005</v>
      </c>
      <c r="C2422">
        <v>1.018</v>
      </c>
      <c r="D2422">
        <v>125.72</v>
      </c>
      <c r="E2422">
        <v>114413799.09999999</v>
      </c>
      <c r="F2422">
        <f t="shared" si="37"/>
        <v>0.99923465111612386</v>
      </c>
    </row>
    <row r="2423" spans="1:6" x14ac:dyDescent="0.25">
      <c r="A2423">
        <v>3</v>
      </c>
      <c r="B2423">
        <v>786676147.60000002</v>
      </c>
      <c r="C2423">
        <v>1.018</v>
      </c>
      <c r="D2423">
        <v>125.72</v>
      </c>
      <c r="E2423">
        <v>120070214.7</v>
      </c>
      <c r="F2423">
        <f t="shared" si="37"/>
        <v>0.99927069296339321</v>
      </c>
    </row>
    <row r="2424" spans="1:6" x14ac:dyDescent="0.25">
      <c r="A2424">
        <v>5</v>
      </c>
      <c r="B2424">
        <v>686959795.5</v>
      </c>
      <c r="C2424">
        <v>1.018</v>
      </c>
      <c r="D2424">
        <v>125.72</v>
      </c>
      <c r="E2424">
        <v>160435238.19999999</v>
      </c>
      <c r="F2424">
        <f t="shared" si="37"/>
        <v>0.99945413432927577</v>
      </c>
    </row>
    <row r="2425" spans="1:6" x14ac:dyDescent="0.25">
      <c r="A2425">
        <v>5</v>
      </c>
      <c r="B2425">
        <v>646933886.39999998</v>
      </c>
      <c r="C2425">
        <v>1.018</v>
      </c>
      <c r="D2425">
        <v>125.72</v>
      </c>
      <c r="E2425">
        <v>139655840.5</v>
      </c>
      <c r="F2425">
        <f t="shared" si="37"/>
        <v>0.99937294042550728</v>
      </c>
    </row>
    <row r="2426" spans="1:6" x14ac:dyDescent="0.25">
      <c r="A2426">
        <v>5</v>
      </c>
      <c r="B2426">
        <v>642595380.20000005</v>
      </c>
      <c r="C2426">
        <v>1.018</v>
      </c>
      <c r="D2426">
        <v>125.72</v>
      </c>
      <c r="E2426">
        <v>62696284.090000004</v>
      </c>
      <c r="F2426">
        <f t="shared" si="37"/>
        <v>0.99860376365397885</v>
      </c>
    </row>
    <row r="2427" spans="1:6" x14ac:dyDescent="0.25">
      <c r="A2427">
        <v>5</v>
      </c>
      <c r="B2427">
        <v>715479551.29999995</v>
      </c>
      <c r="C2427">
        <v>1.018</v>
      </c>
      <c r="D2427">
        <v>125.72</v>
      </c>
      <c r="E2427">
        <v>79662280.010000005</v>
      </c>
      <c r="F2427">
        <f t="shared" si="37"/>
        <v>0.99890096224570812</v>
      </c>
    </row>
    <row r="2428" spans="1:6" x14ac:dyDescent="0.25">
      <c r="A2428">
        <v>5</v>
      </c>
      <c r="B2428">
        <v>584362262.5</v>
      </c>
      <c r="C2428">
        <v>1.018</v>
      </c>
      <c r="D2428">
        <v>125.72</v>
      </c>
      <c r="E2428">
        <v>84545965.739999995</v>
      </c>
      <c r="F2428">
        <f t="shared" si="37"/>
        <v>0.99896441382239554</v>
      </c>
    </row>
    <row r="2429" spans="1:6" x14ac:dyDescent="0.25">
      <c r="A2429">
        <v>5</v>
      </c>
      <c r="B2429">
        <v>591779041.79999995</v>
      </c>
      <c r="C2429">
        <v>1.018</v>
      </c>
      <c r="D2429">
        <v>125.72</v>
      </c>
      <c r="E2429">
        <v>161748113.40000001</v>
      </c>
      <c r="F2429">
        <f t="shared" si="37"/>
        <v>0.99945856380570253</v>
      </c>
    </row>
    <row r="2430" spans="1:6" x14ac:dyDescent="0.25">
      <c r="A2430">
        <v>5</v>
      </c>
      <c r="B2430">
        <v>584572768.89999998</v>
      </c>
      <c r="C2430">
        <v>1.018</v>
      </c>
      <c r="D2430">
        <v>125.72</v>
      </c>
      <c r="E2430">
        <v>76728454.170000002</v>
      </c>
      <c r="F2430">
        <f t="shared" si="37"/>
        <v>0.99885896289698295</v>
      </c>
    </row>
    <row r="2431" spans="1:6" x14ac:dyDescent="0.25">
      <c r="A2431">
        <v>5</v>
      </c>
      <c r="B2431">
        <v>471487366.89999998</v>
      </c>
      <c r="C2431">
        <v>1.018</v>
      </c>
      <c r="D2431">
        <v>125.72</v>
      </c>
      <c r="E2431">
        <v>113237979.09999999</v>
      </c>
      <c r="F2431">
        <f t="shared" si="37"/>
        <v>0.99922670709862604</v>
      </c>
    </row>
    <row r="2432" spans="1:6" x14ac:dyDescent="0.25">
      <c r="A2432">
        <v>5</v>
      </c>
      <c r="B2432">
        <v>578678262.29999995</v>
      </c>
      <c r="C2432">
        <v>1.018</v>
      </c>
      <c r="D2432">
        <v>125.72</v>
      </c>
      <c r="E2432">
        <v>101864849.2</v>
      </c>
      <c r="F2432">
        <f t="shared" si="37"/>
        <v>0.99914040667508219</v>
      </c>
    </row>
    <row r="2433" spans="1:6" x14ac:dyDescent="0.25">
      <c r="A2433">
        <v>5</v>
      </c>
      <c r="B2433">
        <v>569560048.39999998</v>
      </c>
      <c r="C2433">
        <v>1.018</v>
      </c>
      <c r="D2433">
        <v>125.72</v>
      </c>
      <c r="E2433">
        <v>112831909.90000001</v>
      </c>
      <c r="F2433">
        <f t="shared" si="37"/>
        <v>0.99922392518568282</v>
      </c>
    </row>
    <row r="2434" spans="1:6" x14ac:dyDescent="0.25">
      <c r="A2434">
        <v>5</v>
      </c>
      <c r="B2434">
        <v>608613732.10000002</v>
      </c>
      <c r="C2434">
        <v>1.018</v>
      </c>
      <c r="D2434">
        <v>125.72</v>
      </c>
      <c r="E2434">
        <v>122401748.7</v>
      </c>
      <c r="F2434">
        <f t="shared" si="37"/>
        <v>0.99928457998520659</v>
      </c>
    </row>
    <row r="2435" spans="1:6" x14ac:dyDescent="0.25">
      <c r="A2435">
        <v>5</v>
      </c>
      <c r="B2435">
        <v>617671604.89999998</v>
      </c>
      <c r="C2435">
        <v>1.018</v>
      </c>
      <c r="D2435">
        <v>125.72</v>
      </c>
      <c r="E2435">
        <v>147538292.30000001</v>
      </c>
      <c r="F2435">
        <f t="shared" ref="F2435:F2498" si="38">EXP((-1/E2435)*87600)</f>
        <v>0.99940643206731883</v>
      </c>
    </row>
    <row r="2436" spans="1:6" x14ac:dyDescent="0.25">
      <c r="A2436">
        <v>5</v>
      </c>
      <c r="B2436">
        <v>618599098.70000005</v>
      </c>
      <c r="C2436">
        <v>1.018</v>
      </c>
      <c r="D2436">
        <v>125.72</v>
      </c>
      <c r="E2436">
        <v>46183991.140000001</v>
      </c>
      <c r="F2436">
        <f t="shared" si="38"/>
        <v>0.99810503656780036</v>
      </c>
    </row>
    <row r="2437" spans="1:6" x14ac:dyDescent="0.25">
      <c r="A2437">
        <v>5</v>
      </c>
      <c r="B2437">
        <v>614833494.5</v>
      </c>
      <c r="C2437">
        <v>1.018</v>
      </c>
      <c r="D2437">
        <v>125.72</v>
      </c>
      <c r="E2437">
        <v>52790937.119999997</v>
      </c>
      <c r="F2437">
        <f t="shared" si="38"/>
        <v>0.9983420002693123</v>
      </c>
    </row>
    <row r="2438" spans="1:6" x14ac:dyDescent="0.25">
      <c r="A2438">
        <v>5</v>
      </c>
      <c r="B2438">
        <v>525401551.80000001</v>
      </c>
      <c r="C2438">
        <v>1.018</v>
      </c>
      <c r="D2438">
        <v>125.72</v>
      </c>
      <c r="E2438">
        <v>213882510.40000001</v>
      </c>
      <c r="F2438">
        <f t="shared" si="38"/>
        <v>0.99959051320703896</v>
      </c>
    </row>
    <row r="2439" spans="1:6" x14ac:dyDescent="0.25">
      <c r="A2439">
        <v>5</v>
      </c>
      <c r="B2439">
        <v>645648573.70000005</v>
      </c>
      <c r="C2439">
        <v>1.018</v>
      </c>
      <c r="D2439">
        <v>125.72</v>
      </c>
      <c r="E2439">
        <v>109302884.2</v>
      </c>
      <c r="F2439">
        <f t="shared" si="38"/>
        <v>0.99919887835690757</v>
      </c>
    </row>
    <row r="2440" spans="1:6" x14ac:dyDescent="0.25">
      <c r="A2440">
        <v>5</v>
      </c>
      <c r="B2440">
        <v>611980169.20000005</v>
      </c>
      <c r="C2440">
        <v>1.018</v>
      </c>
      <c r="D2440">
        <v>125.72</v>
      </c>
      <c r="E2440">
        <v>70651781.700000003</v>
      </c>
      <c r="F2440">
        <f t="shared" si="38"/>
        <v>0.99876088453227085</v>
      </c>
    </row>
    <row r="2441" spans="1:6" x14ac:dyDescent="0.25">
      <c r="A2441">
        <v>5</v>
      </c>
      <c r="B2441">
        <v>635533299.70000005</v>
      </c>
      <c r="C2441">
        <v>1.018</v>
      </c>
      <c r="D2441">
        <v>125.72</v>
      </c>
      <c r="E2441">
        <v>100669992.8</v>
      </c>
      <c r="F2441">
        <f t="shared" si="38"/>
        <v>0.99913020856389712</v>
      </c>
    </row>
    <row r="2442" spans="1:6" x14ac:dyDescent="0.25">
      <c r="A2442">
        <v>5</v>
      </c>
      <c r="B2442">
        <v>569397563.79999995</v>
      </c>
      <c r="C2442">
        <v>1.018</v>
      </c>
      <c r="D2442">
        <v>125.72</v>
      </c>
      <c r="E2442">
        <v>98329721.939999998</v>
      </c>
      <c r="F2442">
        <f t="shared" si="38"/>
        <v>0.99910951653980395</v>
      </c>
    </row>
    <row r="2443" spans="1:6" x14ac:dyDescent="0.25">
      <c r="A2443">
        <v>5</v>
      </c>
      <c r="B2443">
        <v>573570896.10000002</v>
      </c>
      <c r="C2443">
        <v>1.018</v>
      </c>
      <c r="D2443">
        <v>125.72</v>
      </c>
      <c r="E2443">
        <v>55894849.909999996</v>
      </c>
      <c r="F2443">
        <f t="shared" si="38"/>
        <v>0.99843399899309893</v>
      </c>
    </row>
    <row r="2444" spans="1:6" x14ac:dyDescent="0.25">
      <c r="A2444">
        <v>5</v>
      </c>
      <c r="B2444">
        <v>542872668.60000002</v>
      </c>
      <c r="C2444">
        <v>1.018</v>
      </c>
      <c r="D2444">
        <v>125.72</v>
      </c>
      <c r="E2444">
        <v>60245341.340000004</v>
      </c>
      <c r="F2444">
        <f t="shared" si="38"/>
        <v>0.99854700228548621</v>
      </c>
    </row>
    <row r="2445" spans="1:6" x14ac:dyDescent="0.25">
      <c r="A2445">
        <v>5</v>
      </c>
      <c r="B2445">
        <v>646888540.39999998</v>
      </c>
      <c r="C2445">
        <v>1.018</v>
      </c>
      <c r="D2445">
        <v>125.72</v>
      </c>
      <c r="E2445">
        <v>99829218.590000004</v>
      </c>
      <c r="F2445">
        <f t="shared" si="38"/>
        <v>0.99912288628482282</v>
      </c>
    </row>
    <row r="2446" spans="1:6" x14ac:dyDescent="0.25">
      <c r="A2446">
        <v>5</v>
      </c>
      <c r="B2446">
        <v>599843204.79999995</v>
      </c>
      <c r="C2446">
        <v>1.018</v>
      </c>
      <c r="D2446">
        <v>125.72</v>
      </c>
      <c r="E2446">
        <v>52149091.219999999</v>
      </c>
      <c r="F2446">
        <f t="shared" si="38"/>
        <v>0.99832161090579463</v>
      </c>
    </row>
    <row r="2447" spans="1:6" x14ac:dyDescent="0.25">
      <c r="A2447">
        <v>5</v>
      </c>
      <c r="B2447">
        <v>590466338.5</v>
      </c>
      <c r="C2447">
        <v>1.018</v>
      </c>
      <c r="D2447">
        <v>125.72</v>
      </c>
      <c r="E2447">
        <v>53820626.939999998</v>
      </c>
      <c r="F2447">
        <f t="shared" si="38"/>
        <v>0.99837369511469365</v>
      </c>
    </row>
    <row r="2448" spans="1:6" x14ac:dyDescent="0.25">
      <c r="A2448">
        <v>5</v>
      </c>
      <c r="B2448">
        <v>784963767.39999998</v>
      </c>
      <c r="C2448">
        <v>1.018</v>
      </c>
      <c r="D2448">
        <v>125.72</v>
      </c>
      <c r="E2448">
        <v>37063461.759999998</v>
      </c>
      <c r="F2448">
        <f t="shared" si="38"/>
        <v>0.99763927718958378</v>
      </c>
    </row>
    <row r="2449" spans="1:6" x14ac:dyDescent="0.25">
      <c r="A2449">
        <v>5</v>
      </c>
      <c r="B2449">
        <v>494180647.60000002</v>
      </c>
      <c r="C2449">
        <v>1.018</v>
      </c>
      <c r="D2449">
        <v>125.72</v>
      </c>
      <c r="E2449">
        <v>126901735.90000001</v>
      </c>
      <c r="F2449">
        <f t="shared" si="38"/>
        <v>0.99930994031494202</v>
      </c>
    </row>
    <row r="2450" spans="1:6" x14ac:dyDescent="0.25">
      <c r="A2450">
        <v>5</v>
      </c>
      <c r="B2450">
        <v>463797611.19999999</v>
      </c>
      <c r="C2450">
        <v>1.018</v>
      </c>
      <c r="D2450">
        <v>125.72</v>
      </c>
      <c r="E2450">
        <v>89435312.930000007</v>
      </c>
      <c r="F2450">
        <f t="shared" si="38"/>
        <v>0.99902100065443777</v>
      </c>
    </row>
    <row r="2451" spans="1:6" x14ac:dyDescent="0.25">
      <c r="A2451">
        <v>5</v>
      </c>
      <c r="B2451">
        <v>489344129.80000001</v>
      </c>
      <c r="C2451">
        <v>1.018</v>
      </c>
      <c r="D2451">
        <v>125.72</v>
      </c>
      <c r="E2451">
        <v>52521191.979999997</v>
      </c>
      <c r="F2451">
        <f t="shared" si="38"/>
        <v>0.99833349199896193</v>
      </c>
    </row>
    <row r="2452" spans="1:6" x14ac:dyDescent="0.25">
      <c r="A2452">
        <v>5</v>
      </c>
      <c r="B2452">
        <v>609215459.39999998</v>
      </c>
      <c r="C2452">
        <v>1.018</v>
      </c>
      <c r="D2452">
        <v>125.72</v>
      </c>
      <c r="E2452">
        <v>59620773.729999997</v>
      </c>
      <c r="F2452">
        <f t="shared" si="38"/>
        <v>0.99853179233880518</v>
      </c>
    </row>
    <row r="2453" spans="1:6" x14ac:dyDescent="0.25">
      <c r="A2453">
        <v>5</v>
      </c>
      <c r="B2453">
        <v>438889607.69999999</v>
      </c>
      <c r="C2453">
        <v>1.018</v>
      </c>
      <c r="D2453">
        <v>125.72</v>
      </c>
      <c r="E2453">
        <v>39551298.020000003</v>
      </c>
      <c r="F2453">
        <f t="shared" si="38"/>
        <v>0.99778760582471726</v>
      </c>
    </row>
    <row r="2454" spans="1:6" x14ac:dyDescent="0.25">
      <c r="A2454">
        <v>5</v>
      </c>
      <c r="B2454">
        <v>657141235.70000005</v>
      </c>
      <c r="C2454">
        <v>1.018</v>
      </c>
      <c r="D2454">
        <v>125.72</v>
      </c>
      <c r="E2454">
        <v>60669219.079999998</v>
      </c>
      <c r="F2454">
        <f t="shared" si="38"/>
        <v>0.9985571466199652</v>
      </c>
    </row>
    <row r="2455" spans="1:6" x14ac:dyDescent="0.25">
      <c r="A2455">
        <v>5</v>
      </c>
      <c r="B2455">
        <v>617288273.5</v>
      </c>
      <c r="C2455">
        <v>1.018</v>
      </c>
      <c r="D2455">
        <v>125.72</v>
      </c>
      <c r="E2455">
        <v>81225725.579999998</v>
      </c>
      <c r="F2455">
        <f t="shared" si="38"/>
        <v>0.99892210529237513</v>
      </c>
    </row>
    <row r="2456" spans="1:6" x14ac:dyDescent="0.25">
      <c r="A2456">
        <v>5</v>
      </c>
      <c r="B2456">
        <v>548676137.29999995</v>
      </c>
      <c r="C2456">
        <v>1.018</v>
      </c>
      <c r="D2456">
        <v>125.72</v>
      </c>
      <c r="E2456">
        <v>156521028.09999999</v>
      </c>
      <c r="F2456">
        <f t="shared" si="38"/>
        <v>0.99944048737652547</v>
      </c>
    </row>
    <row r="2457" spans="1:6" x14ac:dyDescent="0.25">
      <c r="A2457">
        <v>5</v>
      </c>
      <c r="B2457">
        <v>618192262.79999995</v>
      </c>
      <c r="C2457">
        <v>1.018</v>
      </c>
      <c r="D2457">
        <v>125.72</v>
      </c>
      <c r="E2457">
        <v>87762426.140000001</v>
      </c>
      <c r="F2457">
        <f t="shared" si="38"/>
        <v>0.99900234873332383</v>
      </c>
    </row>
    <row r="2458" spans="1:6" x14ac:dyDescent="0.25">
      <c r="A2458">
        <v>5</v>
      </c>
      <c r="B2458">
        <v>673742322.29999995</v>
      </c>
      <c r="C2458">
        <v>1.018</v>
      </c>
      <c r="D2458">
        <v>125.72</v>
      </c>
      <c r="E2458">
        <v>63229841.530000001</v>
      </c>
      <c r="F2458">
        <f t="shared" si="38"/>
        <v>0.99861553746742082</v>
      </c>
    </row>
    <row r="2459" spans="1:6" x14ac:dyDescent="0.25">
      <c r="A2459">
        <v>5</v>
      </c>
      <c r="B2459">
        <v>683730162.29999995</v>
      </c>
      <c r="C2459">
        <v>1.018</v>
      </c>
      <c r="D2459">
        <v>125.72</v>
      </c>
      <c r="E2459">
        <v>163192385.30000001</v>
      </c>
      <c r="F2459">
        <f t="shared" si="38"/>
        <v>0.99946335429404864</v>
      </c>
    </row>
    <row r="2460" spans="1:6" x14ac:dyDescent="0.25">
      <c r="A2460">
        <v>5</v>
      </c>
      <c r="B2460">
        <v>623934719</v>
      </c>
      <c r="C2460">
        <v>1.018</v>
      </c>
      <c r="D2460">
        <v>125.72</v>
      </c>
      <c r="E2460">
        <v>77174905.75</v>
      </c>
      <c r="F2460">
        <f t="shared" si="38"/>
        <v>0.9988655599734666</v>
      </c>
    </row>
    <row r="2461" spans="1:6" x14ac:dyDescent="0.25">
      <c r="A2461">
        <v>5</v>
      </c>
      <c r="B2461">
        <v>530483296.60000002</v>
      </c>
      <c r="C2461">
        <v>1.018</v>
      </c>
      <c r="D2461">
        <v>125.72</v>
      </c>
      <c r="E2461">
        <v>95924104.109999999</v>
      </c>
      <c r="F2461">
        <f t="shared" si="38"/>
        <v>0.99908719488325637</v>
      </c>
    </row>
    <row r="2462" spans="1:6" x14ac:dyDescent="0.25">
      <c r="A2462">
        <v>5</v>
      </c>
      <c r="B2462">
        <v>562118978.10000002</v>
      </c>
      <c r="C2462">
        <v>1.018</v>
      </c>
      <c r="D2462">
        <v>125.72</v>
      </c>
      <c r="E2462">
        <v>163696786</v>
      </c>
      <c r="F2462">
        <f t="shared" si="38"/>
        <v>0.99946500742393796</v>
      </c>
    </row>
    <row r="2463" spans="1:6" x14ac:dyDescent="0.25">
      <c r="A2463">
        <v>5</v>
      </c>
      <c r="B2463">
        <v>532295641.80000001</v>
      </c>
      <c r="C2463">
        <v>1.018</v>
      </c>
      <c r="D2463">
        <v>125.72</v>
      </c>
      <c r="E2463">
        <v>65361849.549999997</v>
      </c>
      <c r="F2463">
        <f t="shared" si="38"/>
        <v>0.99866066635681972</v>
      </c>
    </row>
    <row r="2464" spans="1:6" x14ac:dyDescent="0.25">
      <c r="A2464">
        <v>5</v>
      </c>
      <c r="B2464">
        <v>582839322.29999995</v>
      </c>
      <c r="C2464">
        <v>1.018</v>
      </c>
      <c r="D2464">
        <v>125.72</v>
      </c>
      <c r="E2464">
        <v>77559081.540000007</v>
      </c>
      <c r="F2464">
        <f t="shared" si="38"/>
        <v>0.9988711760574559</v>
      </c>
    </row>
    <row r="2465" spans="1:6" x14ac:dyDescent="0.25">
      <c r="A2465">
        <v>5</v>
      </c>
      <c r="B2465">
        <v>570505706.20000005</v>
      </c>
      <c r="C2465">
        <v>1.018</v>
      </c>
      <c r="D2465">
        <v>125.72</v>
      </c>
      <c r="E2465">
        <v>162352763.59999999</v>
      </c>
      <c r="F2465">
        <f t="shared" si="38"/>
        <v>0.99946057973190194</v>
      </c>
    </row>
    <row r="2466" spans="1:6" x14ac:dyDescent="0.25">
      <c r="A2466">
        <v>5</v>
      </c>
      <c r="B2466">
        <v>575340550.5</v>
      </c>
      <c r="C2466">
        <v>1.018</v>
      </c>
      <c r="D2466">
        <v>125.72</v>
      </c>
      <c r="E2466">
        <v>77041532.989999995</v>
      </c>
      <c r="F2466">
        <f t="shared" si="38"/>
        <v>0.99886359716992201</v>
      </c>
    </row>
    <row r="2467" spans="1:6" x14ac:dyDescent="0.25">
      <c r="A2467">
        <v>5</v>
      </c>
      <c r="B2467">
        <v>550646244.70000005</v>
      </c>
      <c r="C2467">
        <v>1.018</v>
      </c>
      <c r="D2467">
        <v>125.72</v>
      </c>
      <c r="E2467">
        <v>117495280</v>
      </c>
      <c r="F2467">
        <f t="shared" si="38"/>
        <v>0.9992547159979156</v>
      </c>
    </row>
    <row r="2468" spans="1:6" x14ac:dyDescent="0.25">
      <c r="A2468">
        <v>5</v>
      </c>
      <c r="B2468">
        <v>588428857.10000002</v>
      </c>
      <c r="C2468">
        <v>1.018</v>
      </c>
      <c r="D2468">
        <v>125.72</v>
      </c>
      <c r="E2468">
        <v>90061601.829999998</v>
      </c>
      <c r="F2468">
        <f t="shared" si="38"/>
        <v>0.99902780531113744</v>
      </c>
    </row>
    <row r="2469" spans="1:6" x14ac:dyDescent="0.25">
      <c r="A2469">
        <v>5</v>
      </c>
      <c r="B2469">
        <v>457572829</v>
      </c>
      <c r="C2469">
        <v>1.018</v>
      </c>
      <c r="D2469">
        <v>125.72</v>
      </c>
      <c r="E2469">
        <v>120271409</v>
      </c>
      <c r="F2469">
        <f t="shared" si="38"/>
        <v>0.99927191252995473</v>
      </c>
    </row>
    <row r="2470" spans="1:6" x14ac:dyDescent="0.25">
      <c r="A2470">
        <v>5</v>
      </c>
      <c r="B2470">
        <v>616428710.20000005</v>
      </c>
      <c r="C2470">
        <v>1.018</v>
      </c>
      <c r="D2470">
        <v>125.72</v>
      </c>
      <c r="E2470">
        <v>151267837.80000001</v>
      </c>
      <c r="F2470">
        <f t="shared" si="38"/>
        <v>0.99942106239264727</v>
      </c>
    </row>
    <row r="2471" spans="1:6" x14ac:dyDescent="0.25">
      <c r="A2471">
        <v>5</v>
      </c>
      <c r="B2471">
        <v>533392635.39999998</v>
      </c>
      <c r="C2471">
        <v>1.018</v>
      </c>
      <c r="D2471">
        <v>125.72</v>
      </c>
      <c r="E2471">
        <v>102719854.5</v>
      </c>
      <c r="F2471">
        <f t="shared" si="38"/>
        <v>0.99914755858849735</v>
      </c>
    </row>
    <row r="2472" spans="1:6" x14ac:dyDescent="0.25">
      <c r="A2472">
        <v>5</v>
      </c>
      <c r="B2472">
        <v>491777804.80000001</v>
      </c>
      <c r="C2472">
        <v>1.018</v>
      </c>
      <c r="D2472">
        <v>125.72</v>
      </c>
      <c r="E2472">
        <v>63369654.780000001</v>
      </c>
      <c r="F2472">
        <f t="shared" si="38"/>
        <v>0.99861858991339081</v>
      </c>
    </row>
    <row r="2473" spans="1:6" x14ac:dyDescent="0.25">
      <c r="A2473">
        <v>5</v>
      </c>
      <c r="B2473">
        <v>660990594.70000005</v>
      </c>
      <c r="C2473">
        <v>1.018</v>
      </c>
      <c r="D2473">
        <v>125.72</v>
      </c>
      <c r="E2473">
        <v>37401487.890000001</v>
      </c>
      <c r="F2473">
        <f t="shared" si="38"/>
        <v>0.99766058788868883</v>
      </c>
    </row>
    <row r="2474" spans="1:6" x14ac:dyDescent="0.25">
      <c r="A2474">
        <v>5</v>
      </c>
      <c r="B2474">
        <v>643536943.60000002</v>
      </c>
      <c r="C2474">
        <v>1.018</v>
      </c>
      <c r="D2474">
        <v>125.72</v>
      </c>
      <c r="E2474">
        <v>112150020.7</v>
      </c>
      <c r="F2474">
        <f t="shared" si="38"/>
        <v>0.99921920837527978</v>
      </c>
    </row>
    <row r="2475" spans="1:6" x14ac:dyDescent="0.25">
      <c r="A2475">
        <v>5</v>
      </c>
      <c r="B2475">
        <v>585190624.60000002</v>
      </c>
      <c r="C2475">
        <v>1.018</v>
      </c>
      <c r="D2475">
        <v>125.72</v>
      </c>
      <c r="E2475">
        <v>206805426.80000001</v>
      </c>
      <c r="F2475">
        <f t="shared" si="38"/>
        <v>0.99957650313687096</v>
      </c>
    </row>
    <row r="2476" spans="1:6" x14ac:dyDescent="0.25">
      <c r="A2476">
        <v>5</v>
      </c>
      <c r="B2476">
        <v>621028984.89999998</v>
      </c>
      <c r="C2476">
        <v>1.018</v>
      </c>
      <c r="D2476">
        <v>125.72</v>
      </c>
      <c r="E2476">
        <v>151350964.40000001</v>
      </c>
      <c r="F2476">
        <f t="shared" si="38"/>
        <v>0.99942138027095972</v>
      </c>
    </row>
    <row r="2477" spans="1:6" x14ac:dyDescent="0.25">
      <c r="A2477">
        <v>5</v>
      </c>
      <c r="B2477">
        <v>644050927.20000005</v>
      </c>
      <c r="C2477">
        <v>1.018</v>
      </c>
      <c r="D2477">
        <v>125.72</v>
      </c>
      <c r="E2477">
        <v>58067880.719999999</v>
      </c>
      <c r="F2477">
        <f t="shared" si="38"/>
        <v>0.99849255808275128</v>
      </c>
    </row>
    <row r="2478" spans="1:6" x14ac:dyDescent="0.25">
      <c r="A2478">
        <v>5</v>
      </c>
      <c r="B2478">
        <v>647736877</v>
      </c>
      <c r="C2478">
        <v>1.018</v>
      </c>
      <c r="D2478">
        <v>125.72</v>
      </c>
      <c r="E2478">
        <v>105873265.3</v>
      </c>
      <c r="F2478">
        <f t="shared" si="38"/>
        <v>0.99917293785702632</v>
      </c>
    </row>
    <row r="2479" spans="1:6" x14ac:dyDescent="0.25">
      <c r="A2479">
        <v>5</v>
      </c>
      <c r="B2479">
        <v>854973349.10000002</v>
      </c>
      <c r="C2479">
        <v>1.018</v>
      </c>
      <c r="D2479">
        <v>125.72</v>
      </c>
      <c r="E2479">
        <v>31761015.93</v>
      </c>
      <c r="F2479">
        <f t="shared" si="38"/>
        <v>0.99724570188560602</v>
      </c>
    </row>
    <row r="2480" spans="1:6" x14ac:dyDescent="0.25">
      <c r="A2480">
        <v>5</v>
      </c>
      <c r="B2480">
        <v>579889801.5</v>
      </c>
      <c r="C2480">
        <v>1.018</v>
      </c>
      <c r="D2480">
        <v>125.72</v>
      </c>
      <c r="E2480">
        <v>79070452.120000005</v>
      </c>
      <c r="F2480">
        <f t="shared" si="38"/>
        <v>0.99889274070476963</v>
      </c>
    </row>
    <row r="2481" spans="1:6" x14ac:dyDescent="0.25">
      <c r="A2481">
        <v>5</v>
      </c>
      <c r="B2481">
        <v>495564766.69999999</v>
      </c>
      <c r="C2481">
        <v>1.018</v>
      </c>
      <c r="D2481">
        <v>125.72</v>
      </c>
      <c r="E2481">
        <v>55270705.159999996</v>
      </c>
      <c r="F2481">
        <f t="shared" si="38"/>
        <v>0.99841632892812482</v>
      </c>
    </row>
    <row r="2482" spans="1:6" x14ac:dyDescent="0.25">
      <c r="A2482">
        <v>5</v>
      </c>
      <c r="B2482">
        <v>559337037.39999998</v>
      </c>
      <c r="C2482">
        <v>1.018</v>
      </c>
      <c r="D2482">
        <v>125.72</v>
      </c>
      <c r="E2482">
        <v>95869404.900000006</v>
      </c>
      <c r="F2482">
        <f t="shared" si="38"/>
        <v>0.9990866743114345</v>
      </c>
    </row>
    <row r="2483" spans="1:6" x14ac:dyDescent="0.25">
      <c r="A2483">
        <v>5</v>
      </c>
      <c r="B2483">
        <v>808000352.39999998</v>
      </c>
      <c r="C2483">
        <v>1.018</v>
      </c>
      <c r="D2483">
        <v>125.72</v>
      </c>
      <c r="E2483">
        <v>78074179.469999999</v>
      </c>
      <c r="F2483">
        <f t="shared" si="38"/>
        <v>0.99887861934717881</v>
      </c>
    </row>
    <row r="2484" spans="1:6" x14ac:dyDescent="0.25">
      <c r="A2484">
        <v>5</v>
      </c>
      <c r="B2484">
        <v>614446010.89999998</v>
      </c>
      <c r="C2484">
        <v>1.018</v>
      </c>
      <c r="D2484">
        <v>125.72</v>
      </c>
      <c r="E2484">
        <v>120747831.7</v>
      </c>
      <c r="F2484">
        <f t="shared" si="38"/>
        <v>0.99927478423027827</v>
      </c>
    </row>
    <row r="2485" spans="1:6" x14ac:dyDescent="0.25">
      <c r="A2485">
        <v>5</v>
      </c>
      <c r="B2485">
        <v>543339419.39999998</v>
      </c>
      <c r="C2485">
        <v>1.018</v>
      </c>
      <c r="D2485">
        <v>125.72</v>
      </c>
      <c r="E2485">
        <v>80123661.620000005</v>
      </c>
      <c r="F2485">
        <f t="shared" si="38"/>
        <v>0.99890728745168311</v>
      </c>
    </row>
    <row r="2486" spans="1:6" x14ac:dyDescent="0.25">
      <c r="A2486">
        <v>5</v>
      </c>
      <c r="B2486">
        <v>696508726.29999995</v>
      </c>
      <c r="C2486">
        <v>1.018</v>
      </c>
      <c r="D2486">
        <v>125.72</v>
      </c>
      <c r="E2486">
        <v>62081203.380000003</v>
      </c>
      <c r="F2486">
        <f t="shared" si="38"/>
        <v>0.99858993994833978</v>
      </c>
    </row>
    <row r="2487" spans="1:6" x14ac:dyDescent="0.25">
      <c r="A2487">
        <v>5</v>
      </c>
      <c r="B2487">
        <v>564725608.29999995</v>
      </c>
      <c r="C2487">
        <v>1.018</v>
      </c>
      <c r="D2487">
        <v>125.72</v>
      </c>
      <c r="E2487">
        <v>82830167.489999995</v>
      </c>
      <c r="F2487">
        <f t="shared" si="38"/>
        <v>0.99894297335469151</v>
      </c>
    </row>
    <row r="2488" spans="1:6" x14ac:dyDescent="0.25">
      <c r="A2488">
        <v>5</v>
      </c>
      <c r="B2488">
        <v>578984765.20000005</v>
      </c>
      <c r="C2488">
        <v>1.018</v>
      </c>
      <c r="D2488">
        <v>125.72</v>
      </c>
      <c r="E2488">
        <v>172305175.40000001</v>
      </c>
      <c r="F2488">
        <f t="shared" si="38"/>
        <v>0.9994917289301527</v>
      </c>
    </row>
    <row r="2489" spans="1:6" x14ac:dyDescent="0.25">
      <c r="A2489">
        <v>5</v>
      </c>
      <c r="B2489">
        <v>790550058.79999995</v>
      </c>
      <c r="C2489">
        <v>1.018</v>
      </c>
      <c r="D2489">
        <v>125.72</v>
      </c>
      <c r="E2489">
        <v>31841243.289999999</v>
      </c>
      <c r="F2489">
        <f t="shared" si="38"/>
        <v>0.99725263208750203</v>
      </c>
    </row>
    <row r="2490" spans="1:6" x14ac:dyDescent="0.25">
      <c r="A2490">
        <v>5</v>
      </c>
      <c r="B2490">
        <v>478866298.30000001</v>
      </c>
      <c r="C2490">
        <v>1.018</v>
      </c>
      <c r="D2490">
        <v>125.72</v>
      </c>
      <c r="E2490">
        <v>111201389.09999999</v>
      </c>
      <c r="F2490">
        <f t="shared" si="38"/>
        <v>0.99921255025785516</v>
      </c>
    </row>
    <row r="2491" spans="1:6" x14ac:dyDescent="0.25">
      <c r="A2491">
        <v>5</v>
      </c>
      <c r="B2491">
        <v>500730348.10000002</v>
      </c>
      <c r="C2491">
        <v>1.018</v>
      </c>
      <c r="D2491">
        <v>125.72</v>
      </c>
      <c r="E2491">
        <v>115543718.3</v>
      </c>
      <c r="F2491">
        <f t="shared" si="38"/>
        <v>0.99924213273981533</v>
      </c>
    </row>
    <row r="2492" spans="1:6" x14ac:dyDescent="0.25">
      <c r="A2492">
        <v>5</v>
      </c>
      <c r="B2492">
        <v>554988211.60000002</v>
      </c>
      <c r="C2492">
        <v>1.018</v>
      </c>
      <c r="D2492">
        <v>125.72</v>
      </c>
      <c r="E2492">
        <v>89629478.489999995</v>
      </c>
      <c r="F2492">
        <f t="shared" si="38"/>
        <v>0.99902312043782338</v>
      </c>
    </row>
    <row r="2493" spans="1:6" x14ac:dyDescent="0.25">
      <c r="A2493">
        <v>5</v>
      </c>
      <c r="B2493">
        <v>439800714.39999998</v>
      </c>
      <c r="C2493">
        <v>1.018</v>
      </c>
      <c r="D2493">
        <v>125.72</v>
      </c>
      <c r="E2493">
        <v>100351967.7</v>
      </c>
      <c r="F2493">
        <f t="shared" si="38"/>
        <v>0.99912745331355424</v>
      </c>
    </row>
    <row r="2494" spans="1:6" x14ac:dyDescent="0.25">
      <c r="A2494">
        <v>5</v>
      </c>
      <c r="B2494">
        <v>849947159.89999998</v>
      </c>
      <c r="C2494">
        <v>1.018</v>
      </c>
      <c r="D2494">
        <v>125.72</v>
      </c>
      <c r="E2494">
        <v>172857771.30000001</v>
      </c>
      <c r="F2494">
        <f t="shared" si="38"/>
        <v>0.99949335337170719</v>
      </c>
    </row>
    <row r="2495" spans="1:6" x14ac:dyDescent="0.25">
      <c r="A2495">
        <v>5</v>
      </c>
      <c r="B2495">
        <v>480171525</v>
      </c>
      <c r="C2495">
        <v>1.018</v>
      </c>
      <c r="D2495">
        <v>125.72</v>
      </c>
      <c r="E2495">
        <v>75958426.25</v>
      </c>
      <c r="F2495">
        <f t="shared" si="38"/>
        <v>0.99884740231150149</v>
      </c>
    </row>
    <row r="2496" spans="1:6" x14ac:dyDescent="0.25">
      <c r="A2496">
        <v>5</v>
      </c>
      <c r="B2496">
        <v>645159140.39999998</v>
      </c>
      <c r="C2496">
        <v>1.018</v>
      </c>
      <c r="D2496">
        <v>125.72</v>
      </c>
      <c r="E2496">
        <v>67466132.530000001</v>
      </c>
      <c r="F2496">
        <f t="shared" si="38"/>
        <v>0.99870241334248333</v>
      </c>
    </row>
    <row r="2497" spans="1:6" x14ac:dyDescent="0.25">
      <c r="A2497">
        <v>5</v>
      </c>
      <c r="B2497">
        <v>498731826.69999999</v>
      </c>
      <c r="C2497">
        <v>1.018</v>
      </c>
      <c r="D2497">
        <v>125.72</v>
      </c>
      <c r="E2497">
        <v>119492340.90000001</v>
      </c>
      <c r="F2497">
        <f t="shared" si="38"/>
        <v>0.99926716727327325</v>
      </c>
    </row>
    <row r="2498" spans="1:6" x14ac:dyDescent="0.25">
      <c r="A2498">
        <v>5</v>
      </c>
      <c r="B2498">
        <v>605033970.60000002</v>
      </c>
      <c r="C2498">
        <v>1.018</v>
      </c>
      <c r="D2498">
        <v>125.72</v>
      </c>
      <c r="E2498">
        <v>173915221</v>
      </c>
      <c r="F2498">
        <f t="shared" si="38"/>
        <v>0.99949643313899539</v>
      </c>
    </row>
    <row r="2499" spans="1:6" x14ac:dyDescent="0.25">
      <c r="A2499">
        <v>5</v>
      </c>
      <c r="B2499">
        <v>445820980.89999998</v>
      </c>
      <c r="C2499">
        <v>1.018</v>
      </c>
      <c r="D2499">
        <v>125.72</v>
      </c>
      <c r="E2499">
        <v>144659513.59999999</v>
      </c>
      <c r="F2499">
        <f t="shared" ref="F2499:F2562" si="39">EXP((-1/E2499)*87600)</f>
        <v>0.99939462341846552</v>
      </c>
    </row>
    <row r="2500" spans="1:6" x14ac:dyDescent="0.25">
      <c r="A2500">
        <v>5</v>
      </c>
      <c r="B2500">
        <v>602423876.79999995</v>
      </c>
      <c r="C2500">
        <v>1.018</v>
      </c>
      <c r="D2500">
        <v>125.72</v>
      </c>
      <c r="E2500">
        <v>89118357.060000002</v>
      </c>
      <c r="F2500">
        <f t="shared" si="39"/>
        <v>0.99901752048359327</v>
      </c>
    </row>
    <row r="2501" spans="1:6" x14ac:dyDescent="0.25">
      <c r="A2501">
        <v>5</v>
      </c>
      <c r="B2501">
        <v>487572634.80000001</v>
      </c>
      <c r="C2501">
        <v>1.018</v>
      </c>
      <c r="D2501">
        <v>125.72</v>
      </c>
      <c r="E2501">
        <v>174196712.40000001</v>
      </c>
      <c r="F2501">
        <f t="shared" si="39"/>
        <v>0.99949724666813833</v>
      </c>
    </row>
    <row r="2502" spans="1:6" x14ac:dyDescent="0.25">
      <c r="A2502">
        <v>5</v>
      </c>
      <c r="B2502">
        <v>466413327</v>
      </c>
      <c r="C2502">
        <v>1.018</v>
      </c>
      <c r="D2502">
        <v>125.72</v>
      </c>
      <c r="E2502">
        <v>106082780.3</v>
      </c>
      <c r="F2502">
        <f t="shared" si="39"/>
        <v>0.99917457064218429</v>
      </c>
    </row>
    <row r="2503" spans="1:6" x14ac:dyDescent="0.25">
      <c r="A2503">
        <v>5</v>
      </c>
      <c r="B2503">
        <v>599770090.79999995</v>
      </c>
      <c r="C2503">
        <v>1.018</v>
      </c>
      <c r="D2503">
        <v>125.72</v>
      </c>
      <c r="E2503">
        <v>54075102.630000003</v>
      </c>
      <c r="F2503">
        <f t="shared" si="39"/>
        <v>0.99838134225564357</v>
      </c>
    </row>
    <row r="2504" spans="1:6" x14ac:dyDescent="0.25">
      <c r="A2504">
        <v>11</v>
      </c>
      <c r="B2504">
        <v>321150094.39999998</v>
      </c>
      <c r="C2504">
        <v>1.018</v>
      </c>
      <c r="D2504">
        <v>125.72</v>
      </c>
      <c r="E2504">
        <v>286554115.5</v>
      </c>
      <c r="F2504">
        <f t="shared" si="39"/>
        <v>0.99969434530197099</v>
      </c>
    </row>
    <row r="2505" spans="1:6" x14ac:dyDescent="0.25">
      <c r="A2505">
        <v>11</v>
      </c>
      <c r="B2505">
        <v>328929523.80000001</v>
      </c>
      <c r="C2505">
        <v>1.018</v>
      </c>
      <c r="D2505">
        <v>125.72</v>
      </c>
      <c r="E2505">
        <v>133502219.8</v>
      </c>
      <c r="F2505">
        <f t="shared" si="39"/>
        <v>0.99934404636701901</v>
      </c>
    </row>
    <row r="2506" spans="1:6" x14ac:dyDescent="0.25">
      <c r="A2506">
        <v>11</v>
      </c>
      <c r="B2506">
        <v>244317534.09999999</v>
      </c>
      <c r="C2506">
        <v>1.018</v>
      </c>
      <c r="D2506">
        <v>125.72</v>
      </c>
      <c r="E2506">
        <v>146268737.09999999</v>
      </c>
      <c r="F2506">
        <f t="shared" si="39"/>
        <v>0.99940128167333631</v>
      </c>
    </row>
    <row r="2507" spans="1:6" x14ac:dyDescent="0.25">
      <c r="A2507">
        <v>11</v>
      </c>
      <c r="B2507">
        <v>321454270.19999999</v>
      </c>
      <c r="C2507">
        <v>1.018</v>
      </c>
      <c r="D2507">
        <v>125.72</v>
      </c>
      <c r="E2507">
        <v>171965964.69999999</v>
      </c>
      <c r="F2507">
        <f t="shared" si="39"/>
        <v>0.99949072659765004</v>
      </c>
    </row>
    <row r="2508" spans="1:6" x14ac:dyDescent="0.25">
      <c r="A2508">
        <v>11</v>
      </c>
      <c r="B2508">
        <v>328433136.80000001</v>
      </c>
      <c r="C2508">
        <v>1.018</v>
      </c>
      <c r="D2508">
        <v>125.72</v>
      </c>
      <c r="E2508">
        <v>201380114.09999999</v>
      </c>
      <c r="F2508">
        <f t="shared" si="39"/>
        <v>0.99956509633421442</v>
      </c>
    </row>
    <row r="2509" spans="1:6" x14ac:dyDescent="0.25">
      <c r="A2509">
        <v>11</v>
      </c>
      <c r="B2509">
        <v>250331751.40000001</v>
      </c>
      <c r="C2509">
        <v>1.018</v>
      </c>
      <c r="D2509">
        <v>125.72</v>
      </c>
      <c r="E2509">
        <v>172552333.59999999</v>
      </c>
      <c r="F2509">
        <f t="shared" si="39"/>
        <v>0.99949245677587395</v>
      </c>
    </row>
    <row r="2510" spans="1:6" x14ac:dyDescent="0.25">
      <c r="A2510">
        <v>11</v>
      </c>
      <c r="B2510">
        <v>299639081.30000001</v>
      </c>
      <c r="C2510">
        <v>1.018</v>
      </c>
      <c r="D2510">
        <v>125.72</v>
      </c>
      <c r="E2510">
        <v>153045494</v>
      </c>
      <c r="F2510">
        <f t="shared" si="39"/>
        <v>0.99942778495268858</v>
      </c>
    </row>
    <row r="2511" spans="1:6" x14ac:dyDescent="0.25">
      <c r="A2511">
        <v>11</v>
      </c>
      <c r="B2511">
        <v>309596170.69999999</v>
      </c>
      <c r="C2511">
        <v>1.018</v>
      </c>
      <c r="D2511">
        <v>125.72</v>
      </c>
      <c r="E2511">
        <v>151038960</v>
      </c>
      <c r="F2511">
        <f t="shared" si="39"/>
        <v>0.9994201853504322</v>
      </c>
    </row>
    <row r="2512" spans="1:6" x14ac:dyDescent="0.25">
      <c r="A2512">
        <v>11</v>
      </c>
      <c r="B2512">
        <v>277133771.39999998</v>
      </c>
      <c r="C2512">
        <v>1.018</v>
      </c>
      <c r="D2512">
        <v>125.72</v>
      </c>
      <c r="E2512">
        <v>101856449.3</v>
      </c>
      <c r="F2512">
        <f t="shared" si="39"/>
        <v>0.99914033581659922</v>
      </c>
    </row>
    <row r="2513" spans="1:6" x14ac:dyDescent="0.25">
      <c r="A2513">
        <v>11</v>
      </c>
      <c r="B2513">
        <v>271827076.19999999</v>
      </c>
      <c r="C2513">
        <v>1.018</v>
      </c>
      <c r="D2513">
        <v>125.72</v>
      </c>
      <c r="E2513">
        <v>243901480.59999999</v>
      </c>
      <c r="F2513">
        <f t="shared" si="39"/>
        <v>0.99964090307939946</v>
      </c>
    </row>
    <row r="2514" spans="1:6" x14ac:dyDescent="0.25">
      <c r="A2514">
        <v>11</v>
      </c>
      <c r="B2514">
        <v>289961008.10000002</v>
      </c>
      <c r="C2514">
        <v>1.018</v>
      </c>
      <c r="D2514">
        <v>125.72</v>
      </c>
      <c r="E2514">
        <v>187857757.90000001</v>
      </c>
      <c r="F2514">
        <f t="shared" si="39"/>
        <v>0.99953379844535595</v>
      </c>
    </row>
    <row r="2515" spans="1:6" x14ac:dyDescent="0.25">
      <c r="A2515">
        <v>11</v>
      </c>
      <c r="B2515">
        <v>298810151.69999999</v>
      </c>
      <c r="C2515">
        <v>1.018</v>
      </c>
      <c r="D2515">
        <v>125.72</v>
      </c>
      <c r="E2515">
        <v>155080554.69999999</v>
      </c>
      <c r="F2515">
        <f t="shared" si="39"/>
        <v>0.99943529178354473</v>
      </c>
    </row>
    <row r="2516" spans="1:6" x14ac:dyDescent="0.25">
      <c r="A2516">
        <v>11</v>
      </c>
      <c r="B2516">
        <v>260626559.09999999</v>
      </c>
      <c r="C2516">
        <v>1.018</v>
      </c>
      <c r="D2516">
        <v>125.72</v>
      </c>
      <c r="E2516">
        <v>223950440.5</v>
      </c>
      <c r="F2516">
        <f t="shared" si="39"/>
        <v>0.99960891852090594</v>
      </c>
    </row>
    <row r="2517" spans="1:6" x14ac:dyDescent="0.25">
      <c r="A2517">
        <v>11</v>
      </c>
      <c r="B2517">
        <v>287804194.5</v>
      </c>
      <c r="C2517">
        <v>1.018</v>
      </c>
      <c r="D2517">
        <v>125.72</v>
      </c>
      <c r="E2517">
        <v>161915590.19999999</v>
      </c>
      <c r="F2517">
        <f t="shared" si="39"/>
        <v>0.99945912368677325</v>
      </c>
    </row>
    <row r="2518" spans="1:6" x14ac:dyDescent="0.25">
      <c r="A2518">
        <v>11</v>
      </c>
      <c r="B2518">
        <v>243864887.5</v>
      </c>
      <c r="C2518">
        <v>1.018</v>
      </c>
      <c r="D2518">
        <v>125.72</v>
      </c>
      <c r="E2518">
        <v>141364285.69999999</v>
      </c>
      <c r="F2518">
        <f t="shared" si="39"/>
        <v>0.99938051634908964</v>
      </c>
    </row>
    <row r="2519" spans="1:6" x14ac:dyDescent="0.25">
      <c r="A2519">
        <v>11</v>
      </c>
      <c r="B2519">
        <v>259642983.80000001</v>
      </c>
      <c r="C2519">
        <v>1.018</v>
      </c>
      <c r="D2519">
        <v>125.72</v>
      </c>
      <c r="E2519">
        <v>245825437.69999999</v>
      </c>
      <c r="F2519">
        <f t="shared" si="39"/>
        <v>0.99964371305701916</v>
      </c>
    </row>
    <row r="2520" spans="1:6" x14ac:dyDescent="0.25">
      <c r="A2520">
        <v>11</v>
      </c>
      <c r="B2520">
        <v>328919920</v>
      </c>
      <c r="C2520">
        <v>1.018</v>
      </c>
      <c r="D2520">
        <v>125.72</v>
      </c>
      <c r="E2520">
        <v>168781024.59999999</v>
      </c>
      <c r="F2520">
        <f t="shared" si="39"/>
        <v>0.99948111897499903</v>
      </c>
    </row>
    <row r="2521" spans="1:6" x14ac:dyDescent="0.25">
      <c r="A2521">
        <v>11</v>
      </c>
      <c r="B2521">
        <v>276139028.80000001</v>
      </c>
      <c r="C2521">
        <v>1.018</v>
      </c>
      <c r="D2521">
        <v>125.72</v>
      </c>
      <c r="E2521">
        <v>172582924</v>
      </c>
      <c r="F2521">
        <f t="shared" si="39"/>
        <v>0.9994925467153063</v>
      </c>
    </row>
    <row r="2522" spans="1:6" x14ac:dyDescent="0.25">
      <c r="A2522">
        <v>11</v>
      </c>
      <c r="B2522">
        <v>326691415.60000002</v>
      </c>
      <c r="C2522">
        <v>1.018</v>
      </c>
      <c r="D2522">
        <v>125.72</v>
      </c>
      <c r="E2522">
        <v>173780523.30000001</v>
      </c>
      <c r="F2522">
        <f t="shared" si="39"/>
        <v>0.99949604292148264</v>
      </c>
    </row>
    <row r="2523" spans="1:6" x14ac:dyDescent="0.25">
      <c r="A2523">
        <v>11</v>
      </c>
      <c r="B2523">
        <v>244101052.5</v>
      </c>
      <c r="C2523">
        <v>1.018</v>
      </c>
      <c r="D2523">
        <v>125.72</v>
      </c>
      <c r="E2523">
        <v>115608815</v>
      </c>
      <c r="F2523">
        <f t="shared" si="39"/>
        <v>0.99924255931601469</v>
      </c>
    </row>
    <row r="2524" spans="1:6" x14ac:dyDescent="0.25">
      <c r="A2524">
        <v>11</v>
      </c>
      <c r="B2524">
        <v>335296781.39999998</v>
      </c>
      <c r="C2524">
        <v>1.018</v>
      </c>
      <c r="D2524">
        <v>125.72</v>
      </c>
      <c r="E2524">
        <v>104501724.90000001</v>
      </c>
      <c r="F2524">
        <f t="shared" si="39"/>
        <v>0.99916208756944558</v>
      </c>
    </row>
    <row r="2525" spans="1:6" x14ac:dyDescent="0.25">
      <c r="A2525">
        <v>11</v>
      </c>
      <c r="B2525">
        <v>276735923.5</v>
      </c>
      <c r="C2525">
        <v>1.018</v>
      </c>
      <c r="D2525">
        <v>125.72</v>
      </c>
      <c r="E2525">
        <v>60842762.130000003</v>
      </c>
      <c r="F2525">
        <f t="shared" si="39"/>
        <v>0.99856125913807936</v>
      </c>
    </row>
    <row r="2526" spans="1:6" x14ac:dyDescent="0.25">
      <c r="A2526">
        <v>11</v>
      </c>
      <c r="B2526">
        <v>319135976.69999999</v>
      </c>
      <c r="C2526">
        <v>1.018</v>
      </c>
      <c r="D2526">
        <v>125.72</v>
      </c>
      <c r="E2526">
        <v>67034910.979999997</v>
      </c>
      <c r="F2526">
        <f t="shared" si="39"/>
        <v>0.99869407169186353</v>
      </c>
    </row>
    <row r="2527" spans="1:6" x14ac:dyDescent="0.25">
      <c r="A2527">
        <v>11</v>
      </c>
      <c r="B2527">
        <v>332111102</v>
      </c>
      <c r="C2527">
        <v>1.018</v>
      </c>
      <c r="D2527">
        <v>125.72</v>
      </c>
      <c r="E2527">
        <v>156522755.09999999</v>
      </c>
      <c r="F2527">
        <f t="shared" si="39"/>
        <v>0.99944049354820275</v>
      </c>
    </row>
    <row r="2528" spans="1:6" x14ac:dyDescent="0.25">
      <c r="A2528">
        <v>11</v>
      </c>
      <c r="B2528">
        <v>287717417.39999998</v>
      </c>
      <c r="C2528">
        <v>1.018</v>
      </c>
      <c r="D2528">
        <v>125.72</v>
      </c>
      <c r="E2528">
        <v>85169972.290000007</v>
      </c>
      <c r="F2528">
        <f t="shared" si="39"/>
        <v>0.99897199724965413</v>
      </c>
    </row>
    <row r="2529" spans="1:6" x14ac:dyDescent="0.25">
      <c r="A2529">
        <v>11</v>
      </c>
      <c r="B2529">
        <v>320759686.39999998</v>
      </c>
      <c r="C2529">
        <v>1.018</v>
      </c>
      <c r="D2529">
        <v>125.72</v>
      </c>
      <c r="E2529">
        <v>119964123.90000001</v>
      </c>
      <c r="F2529">
        <f t="shared" si="39"/>
        <v>0.99927004823296572</v>
      </c>
    </row>
    <row r="2530" spans="1:6" x14ac:dyDescent="0.25">
      <c r="A2530">
        <v>11</v>
      </c>
      <c r="B2530">
        <v>312046441.30000001</v>
      </c>
      <c r="C2530">
        <v>1.018</v>
      </c>
      <c r="D2530">
        <v>125.72</v>
      </c>
      <c r="E2530">
        <v>81755810.129999995</v>
      </c>
      <c r="F2530">
        <f t="shared" si="39"/>
        <v>0.99892909035282307</v>
      </c>
    </row>
    <row r="2531" spans="1:6" x14ac:dyDescent="0.25">
      <c r="A2531">
        <v>11</v>
      </c>
      <c r="B2531">
        <v>312149047.30000001</v>
      </c>
      <c r="C2531">
        <v>1.018</v>
      </c>
      <c r="D2531">
        <v>125.72</v>
      </c>
      <c r="E2531">
        <v>73541353.519999996</v>
      </c>
      <c r="F2531">
        <f t="shared" si="39"/>
        <v>0.99880954261209021</v>
      </c>
    </row>
    <row r="2532" spans="1:6" x14ac:dyDescent="0.25">
      <c r="A2532">
        <v>11</v>
      </c>
      <c r="B2532">
        <v>317354392.30000001</v>
      </c>
      <c r="C2532">
        <v>1.018</v>
      </c>
      <c r="D2532">
        <v>125.72</v>
      </c>
      <c r="E2532">
        <v>64616748.149999999</v>
      </c>
      <c r="F2532">
        <f t="shared" si="39"/>
        <v>0.99864523284910411</v>
      </c>
    </row>
    <row r="2533" spans="1:6" x14ac:dyDescent="0.25">
      <c r="A2533">
        <v>11</v>
      </c>
      <c r="B2533">
        <v>259456118.90000001</v>
      </c>
      <c r="C2533">
        <v>1.018</v>
      </c>
      <c r="D2533">
        <v>125.72</v>
      </c>
      <c r="E2533">
        <v>72209920.840000004</v>
      </c>
      <c r="F2533">
        <f t="shared" si="39"/>
        <v>0.99878760583891302</v>
      </c>
    </row>
    <row r="2534" spans="1:6" x14ac:dyDescent="0.25">
      <c r="A2534">
        <v>11</v>
      </c>
      <c r="B2534">
        <v>290754281.60000002</v>
      </c>
      <c r="C2534">
        <v>1.018</v>
      </c>
      <c r="D2534">
        <v>125.72</v>
      </c>
      <c r="E2534">
        <v>109486839.59999999</v>
      </c>
      <c r="F2534">
        <f t="shared" si="39"/>
        <v>0.99920022383098783</v>
      </c>
    </row>
    <row r="2535" spans="1:6" x14ac:dyDescent="0.25">
      <c r="A2535">
        <v>11</v>
      </c>
      <c r="B2535">
        <v>310123475</v>
      </c>
      <c r="C2535">
        <v>1.018</v>
      </c>
      <c r="D2535">
        <v>125.72</v>
      </c>
      <c r="E2535">
        <v>45042628.359999999</v>
      </c>
      <c r="F2535">
        <f t="shared" si="39"/>
        <v>0.99805706560483609</v>
      </c>
    </row>
    <row r="2536" spans="1:6" x14ac:dyDescent="0.25">
      <c r="A2536">
        <v>11</v>
      </c>
      <c r="B2536">
        <v>303709684.19999999</v>
      </c>
      <c r="C2536">
        <v>1.018</v>
      </c>
      <c r="D2536">
        <v>125.72</v>
      </c>
      <c r="E2536">
        <v>72383619.340000004</v>
      </c>
      <c r="F2536">
        <f t="shared" si="39"/>
        <v>0.99879051345315162</v>
      </c>
    </row>
    <row r="2537" spans="1:6" x14ac:dyDescent="0.25">
      <c r="A2537">
        <v>11</v>
      </c>
      <c r="B2537">
        <v>311568328.89999998</v>
      </c>
      <c r="C2537">
        <v>1.018</v>
      </c>
      <c r="D2537">
        <v>125.72</v>
      </c>
      <c r="E2537">
        <v>91575989.769999996</v>
      </c>
      <c r="F2537">
        <f t="shared" si="39"/>
        <v>0.99904387476173828</v>
      </c>
    </row>
    <row r="2538" spans="1:6" x14ac:dyDescent="0.25">
      <c r="A2538">
        <v>11</v>
      </c>
      <c r="B2538">
        <v>305930026.5</v>
      </c>
      <c r="C2538">
        <v>1.018</v>
      </c>
      <c r="D2538">
        <v>125.72</v>
      </c>
      <c r="E2538">
        <v>74339895.769999996</v>
      </c>
      <c r="F2538">
        <f t="shared" si="39"/>
        <v>0.99882232270173354</v>
      </c>
    </row>
    <row r="2539" spans="1:6" x14ac:dyDescent="0.25">
      <c r="A2539">
        <v>11</v>
      </c>
      <c r="B2539">
        <v>287966661.89999998</v>
      </c>
      <c r="C2539">
        <v>1.018</v>
      </c>
      <c r="D2539">
        <v>125.72</v>
      </c>
      <c r="E2539">
        <v>105147910.8</v>
      </c>
      <c r="F2539">
        <f t="shared" si="39"/>
        <v>0.99916723481090719</v>
      </c>
    </row>
    <row r="2540" spans="1:6" x14ac:dyDescent="0.25">
      <c r="A2540">
        <v>11</v>
      </c>
      <c r="B2540">
        <v>240213975.69999999</v>
      </c>
      <c r="C2540">
        <v>1.018</v>
      </c>
      <c r="D2540">
        <v>125.72</v>
      </c>
      <c r="E2540">
        <v>246345649</v>
      </c>
      <c r="F2540">
        <f t="shared" si="39"/>
        <v>0.99964446529901096</v>
      </c>
    </row>
    <row r="2541" spans="1:6" x14ac:dyDescent="0.25">
      <c r="A2541">
        <v>11</v>
      </c>
      <c r="B2541">
        <v>361732466.39999998</v>
      </c>
      <c r="C2541">
        <v>1.018</v>
      </c>
      <c r="D2541">
        <v>125.72</v>
      </c>
      <c r="E2541">
        <v>97247335.650000006</v>
      </c>
      <c r="F2541">
        <f t="shared" si="39"/>
        <v>0.99909960970756528</v>
      </c>
    </row>
    <row r="2542" spans="1:6" x14ac:dyDescent="0.25">
      <c r="A2542">
        <v>11</v>
      </c>
      <c r="B2542">
        <v>335104912.60000002</v>
      </c>
      <c r="C2542">
        <v>1.018</v>
      </c>
      <c r="D2542">
        <v>125.72</v>
      </c>
      <c r="E2542">
        <v>71407309.879999995</v>
      </c>
      <c r="F2542">
        <f t="shared" si="39"/>
        <v>0.99877398700779174</v>
      </c>
    </row>
    <row r="2543" spans="1:6" x14ac:dyDescent="0.25">
      <c r="A2543">
        <v>11</v>
      </c>
      <c r="B2543">
        <v>320275671.80000001</v>
      </c>
      <c r="C2543">
        <v>1.018</v>
      </c>
      <c r="D2543">
        <v>125.72</v>
      </c>
      <c r="E2543">
        <v>136468563.5</v>
      </c>
      <c r="F2543">
        <f t="shared" si="39"/>
        <v>0.99935829990231584</v>
      </c>
    </row>
    <row r="2544" spans="1:6" x14ac:dyDescent="0.25">
      <c r="A2544">
        <v>101</v>
      </c>
      <c r="B2544">
        <v>38291261.479999997</v>
      </c>
      <c r="C2544">
        <v>1.018</v>
      </c>
      <c r="D2544">
        <v>125.72</v>
      </c>
      <c r="E2544">
        <v>136645614.69999999</v>
      </c>
      <c r="F2544">
        <f t="shared" si="39"/>
        <v>0.99935913108419483</v>
      </c>
    </row>
    <row r="2545" spans="1:6" x14ac:dyDescent="0.25">
      <c r="A2545">
        <v>101</v>
      </c>
      <c r="B2545">
        <v>32852315.760000002</v>
      </c>
      <c r="C2545">
        <v>1.018</v>
      </c>
      <c r="D2545">
        <v>125.72</v>
      </c>
      <c r="E2545">
        <v>122987412</v>
      </c>
      <c r="F2545">
        <f t="shared" si="39"/>
        <v>0.99928798558614673</v>
      </c>
    </row>
    <row r="2546" spans="1:6" x14ac:dyDescent="0.25">
      <c r="A2546">
        <v>101</v>
      </c>
      <c r="B2546">
        <v>33810748.469999999</v>
      </c>
      <c r="C2546">
        <v>1.018</v>
      </c>
      <c r="D2546">
        <v>125.72</v>
      </c>
      <c r="E2546">
        <v>148143598</v>
      </c>
      <c r="F2546">
        <f t="shared" si="39"/>
        <v>0.99940885663267898</v>
      </c>
    </row>
    <row r="2547" spans="1:6" x14ac:dyDescent="0.25">
      <c r="A2547">
        <v>101</v>
      </c>
      <c r="B2547">
        <v>34174830.469999999</v>
      </c>
      <c r="C2547">
        <v>1.018</v>
      </c>
      <c r="D2547">
        <v>125.72</v>
      </c>
      <c r="E2547">
        <v>145967155.30000001</v>
      </c>
      <c r="F2547">
        <f t="shared" si="39"/>
        <v>0.99940004503640412</v>
      </c>
    </row>
    <row r="2548" spans="1:6" x14ac:dyDescent="0.25">
      <c r="A2548">
        <v>101</v>
      </c>
      <c r="B2548">
        <v>34007319.229999997</v>
      </c>
      <c r="C2548">
        <v>1.018</v>
      </c>
      <c r="D2548">
        <v>125.72</v>
      </c>
      <c r="E2548">
        <v>170894846.30000001</v>
      </c>
      <c r="F2548">
        <f t="shared" si="39"/>
        <v>0.99948753544047231</v>
      </c>
    </row>
    <row r="2549" spans="1:6" x14ac:dyDescent="0.25">
      <c r="A2549">
        <v>101</v>
      </c>
      <c r="B2549">
        <v>33423138.449999999</v>
      </c>
      <c r="C2549">
        <v>1.018</v>
      </c>
      <c r="D2549">
        <v>125.72</v>
      </c>
      <c r="E2549">
        <v>138779655.69999999</v>
      </c>
      <c r="F2549">
        <f t="shared" si="39"/>
        <v>0.99936898273673824</v>
      </c>
    </row>
    <row r="2550" spans="1:6" x14ac:dyDescent="0.25">
      <c r="A2550">
        <v>101</v>
      </c>
      <c r="B2550">
        <v>35184344.799999997</v>
      </c>
      <c r="C2550">
        <v>1.018</v>
      </c>
      <c r="D2550">
        <v>125.72</v>
      </c>
      <c r="E2550">
        <v>143647978.09999999</v>
      </c>
      <c r="F2550">
        <f t="shared" si="39"/>
        <v>0.9993903617977008</v>
      </c>
    </row>
    <row r="2551" spans="1:6" x14ac:dyDescent="0.25">
      <c r="A2551">
        <v>101</v>
      </c>
      <c r="B2551">
        <v>32833384.870000001</v>
      </c>
      <c r="C2551">
        <v>1.018</v>
      </c>
      <c r="D2551">
        <v>125.72</v>
      </c>
      <c r="E2551">
        <v>153029870.19999999</v>
      </c>
      <c r="F2551">
        <f t="shared" si="39"/>
        <v>0.99942772654830758</v>
      </c>
    </row>
    <row r="2552" spans="1:6" x14ac:dyDescent="0.25">
      <c r="A2552">
        <v>101</v>
      </c>
      <c r="B2552">
        <v>33599920.950000003</v>
      </c>
      <c r="C2552">
        <v>1.018</v>
      </c>
      <c r="D2552">
        <v>125.72</v>
      </c>
      <c r="E2552">
        <v>176335860.19999999</v>
      </c>
      <c r="F2552">
        <f t="shared" si="39"/>
        <v>0.99950334410385211</v>
      </c>
    </row>
    <row r="2553" spans="1:6" x14ac:dyDescent="0.25">
      <c r="A2553">
        <v>101</v>
      </c>
      <c r="B2553">
        <v>33651572.409999996</v>
      </c>
      <c r="C2553">
        <v>1.018</v>
      </c>
      <c r="D2553">
        <v>125.72</v>
      </c>
      <c r="E2553">
        <v>169496481.09999999</v>
      </c>
      <c r="F2553">
        <f t="shared" si="39"/>
        <v>0.99948330864215718</v>
      </c>
    </row>
    <row r="2554" spans="1:6" x14ac:dyDescent="0.25">
      <c r="A2554">
        <v>101</v>
      </c>
      <c r="B2554">
        <v>32809847.600000001</v>
      </c>
      <c r="C2554">
        <v>1.018</v>
      </c>
      <c r="D2554">
        <v>125.72</v>
      </c>
      <c r="E2554">
        <v>153488197.80000001</v>
      </c>
      <c r="F2554">
        <f t="shared" si="39"/>
        <v>0.99942943491338554</v>
      </c>
    </row>
    <row r="2555" spans="1:6" x14ac:dyDescent="0.25">
      <c r="A2555">
        <v>101</v>
      </c>
      <c r="B2555">
        <v>32682811.120000001</v>
      </c>
      <c r="C2555">
        <v>1.018</v>
      </c>
      <c r="D2555">
        <v>125.72</v>
      </c>
      <c r="E2555">
        <v>107469355.90000001</v>
      </c>
      <c r="F2555">
        <f t="shared" si="39"/>
        <v>0.99918521603780996</v>
      </c>
    </row>
    <row r="2556" spans="1:6" x14ac:dyDescent="0.25">
      <c r="A2556">
        <v>101</v>
      </c>
      <c r="B2556">
        <v>33732561.770000003</v>
      </c>
      <c r="C2556">
        <v>1.018</v>
      </c>
      <c r="D2556">
        <v>125.72</v>
      </c>
      <c r="E2556">
        <v>158886122</v>
      </c>
      <c r="F2556">
        <f t="shared" si="39"/>
        <v>0.99944881368669136</v>
      </c>
    </row>
    <row r="2557" spans="1:6" x14ac:dyDescent="0.25">
      <c r="A2557">
        <v>101</v>
      </c>
      <c r="B2557">
        <v>31909991.030000001</v>
      </c>
      <c r="C2557">
        <v>1.018</v>
      </c>
      <c r="D2557">
        <v>125.72</v>
      </c>
      <c r="E2557">
        <v>124687100.40000001</v>
      </c>
      <c r="F2557">
        <f t="shared" si="39"/>
        <v>0.99929768809399155</v>
      </c>
    </row>
    <row r="2558" spans="1:6" x14ac:dyDescent="0.25">
      <c r="A2558">
        <v>101</v>
      </c>
      <c r="B2558">
        <v>32477188.649999999</v>
      </c>
      <c r="C2558">
        <v>1.018</v>
      </c>
      <c r="D2558">
        <v>125.72</v>
      </c>
      <c r="E2558">
        <v>181416090.19999999</v>
      </c>
      <c r="F2558">
        <f t="shared" si="39"/>
        <v>0.99951724869776026</v>
      </c>
    </row>
    <row r="2559" spans="1:6" x14ac:dyDescent="0.25">
      <c r="A2559">
        <v>101</v>
      </c>
      <c r="B2559">
        <v>33375530.48</v>
      </c>
      <c r="C2559">
        <v>1.018</v>
      </c>
      <c r="D2559">
        <v>125.72</v>
      </c>
      <c r="E2559">
        <v>110469703.3</v>
      </c>
      <c r="F2559">
        <f t="shared" si="39"/>
        <v>0.9992073367254164</v>
      </c>
    </row>
    <row r="2560" spans="1:6" x14ac:dyDescent="0.25">
      <c r="A2560">
        <v>101</v>
      </c>
      <c r="B2560">
        <v>33059510.780000001</v>
      </c>
      <c r="C2560">
        <v>1.018</v>
      </c>
      <c r="D2560">
        <v>125.72</v>
      </c>
      <c r="E2560">
        <v>130813225.09999999</v>
      </c>
      <c r="F2560">
        <f t="shared" si="39"/>
        <v>0.99933056710818136</v>
      </c>
    </row>
    <row r="2561" spans="1:6" x14ac:dyDescent="0.25">
      <c r="A2561">
        <v>101</v>
      </c>
      <c r="B2561">
        <v>33771468.689999998</v>
      </c>
      <c r="C2561">
        <v>1.018</v>
      </c>
      <c r="D2561">
        <v>125.72</v>
      </c>
      <c r="E2561">
        <v>113673218.90000001</v>
      </c>
      <c r="F2561">
        <f t="shared" si="39"/>
        <v>0.99922966679469982</v>
      </c>
    </row>
    <row r="2562" spans="1:6" x14ac:dyDescent="0.25">
      <c r="A2562">
        <v>101</v>
      </c>
      <c r="B2562">
        <v>33085184.550000001</v>
      </c>
      <c r="C2562">
        <v>1.018</v>
      </c>
      <c r="D2562">
        <v>125.72</v>
      </c>
      <c r="E2562">
        <v>110439179.59999999</v>
      </c>
      <c r="F2562">
        <f t="shared" si="39"/>
        <v>0.99920711773228688</v>
      </c>
    </row>
    <row r="2563" spans="1:6" x14ac:dyDescent="0.25">
      <c r="A2563">
        <v>101</v>
      </c>
      <c r="B2563">
        <v>35634901.509999998</v>
      </c>
      <c r="C2563">
        <v>1.018</v>
      </c>
      <c r="D2563">
        <v>125.72</v>
      </c>
      <c r="E2563">
        <v>133055701.8</v>
      </c>
      <c r="F2563">
        <f t="shared" ref="F2563:F2626" si="40">EXP((-1/E2563)*87600)</f>
        <v>0.99934184579467122</v>
      </c>
    </row>
    <row r="2564" spans="1:6" x14ac:dyDescent="0.25">
      <c r="A2564">
        <v>3</v>
      </c>
      <c r="B2564">
        <v>1359668182</v>
      </c>
      <c r="C2564">
        <v>1.244</v>
      </c>
      <c r="D2564">
        <v>-24.74</v>
      </c>
      <c r="E2564">
        <v>6347488479</v>
      </c>
      <c r="F2564">
        <f t="shared" si="40"/>
        <v>0.99998619936124022</v>
      </c>
    </row>
    <row r="2565" spans="1:6" x14ac:dyDescent="0.25">
      <c r="A2565">
        <v>3</v>
      </c>
      <c r="B2565">
        <v>1259629859</v>
      </c>
      <c r="C2565">
        <v>1.244</v>
      </c>
      <c r="D2565">
        <v>-24.74</v>
      </c>
      <c r="E2565">
        <v>4867980116</v>
      </c>
      <c r="F2565">
        <f t="shared" si="40"/>
        <v>0.99998200501856416</v>
      </c>
    </row>
    <row r="2566" spans="1:6" x14ac:dyDescent="0.25">
      <c r="A2566">
        <v>3</v>
      </c>
      <c r="B2566">
        <v>1361472719</v>
      </c>
      <c r="C2566">
        <v>1.244</v>
      </c>
      <c r="D2566">
        <v>-24.74</v>
      </c>
      <c r="E2566">
        <v>2495663386</v>
      </c>
      <c r="F2566">
        <f t="shared" si="40"/>
        <v>0.99996489972842872</v>
      </c>
    </row>
    <row r="2567" spans="1:6" x14ac:dyDescent="0.25">
      <c r="A2567">
        <v>3</v>
      </c>
      <c r="B2567">
        <v>1374017456</v>
      </c>
      <c r="C2567">
        <v>1.244</v>
      </c>
      <c r="D2567">
        <v>-24.74</v>
      </c>
      <c r="E2567">
        <v>7033757327</v>
      </c>
      <c r="F2567">
        <f t="shared" si="40"/>
        <v>0.99998754585203398</v>
      </c>
    </row>
    <row r="2568" spans="1:6" x14ac:dyDescent="0.25">
      <c r="A2568">
        <v>3</v>
      </c>
      <c r="B2568">
        <v>852607879.10000002</v>
      </c>
      <c r="C2568">
        <v>1.244</v>
      </c>
      <c r="D2568">
        <v>-24.74</v>
      </c>
      <c r="E2568">
        <v>9803580278</v>
      </c>
      <c r="F2568">
        <f t="shared" si="40"/>
        <v>0.99999106452886177</v>
      </c>
    </row>
    <row r="2569" spans="1:6" x14ac:dyDescent="0.25">
      <c r="A2569">
        <v>3</v>
      </c>
      <c r="B2569">
        <v>1001412793</v>
      </c>
      <c r="C2569">
        <v>1.244</v>
      </c>
      <c r="D2569">
        <v>-24.74</v>
      </c>
      <c r="E2569">
        <v>7100239741</v>
      </c>
      <c r="F2569">
        <f t="shared" si="40"/>
        <v>0.99998766246453497</v>
      </c>
    </row>
    <row r="2570" spans="1:6" x14ac:dyDescent="0.25">
      <c r="A2570">
        <v>3</v>
      </c>
      <c r="B2570">
        <v>1654811096</v>
      </c>
      <c r="C2570">
        <v>1.244</v>
      </c>
      <c r="D2570">
        <v>-24.74</v>
      </c>
      <c r="E2570">
        <v>2239254970</v>
      </c>
      <c r="F2570">
        <f t="shared" si="40"/>
        <v>0.99996088061085797</v>
      </c>
    </row>
    <row r="2571" spans="1:6" x14ac:dyDescent="0.25">
      <c r="A2571">
        <v>3</v>
      </c>
      <c r="B2571">
        <v>1001866357</v>
      </c>
      <c r="C2571">
        <v>1.244</v>
      </c>
      <c r="D2571">
        <v>-24.74</v>
      </c>
      <c r="E2571">
        <v>7206512933</v>
      </c>
      <c r="F2571">
        <f t="shared" si="40"/>
        <v>0.99998784440291744</v>
      </c>
    </row>
    <row r="2572" spans="1:6" x14ac:dyDescent="0.25">
      <c r="A2572">
        <v>3</v>
      </c>
      <c r="B2572">
        <v>1011863924</v>
      </c>
      <c r="C2572">
        <v>1.244</v>
      </c>
      <c r="D2572">
        <v>-24.74</v>
      </c>
      <c r="E2572">
        <v>8453764967</v>
      </c>
      <c r="F2572">
        <f t="shared" si="40"/>
        <v>0.99998963780676686</v>
      </c>
    </row>
    <row r="2573" spans="1:6" x14ac:dyDescent="0.25">
      <c r="A2573">
        <v>3</v>
      </c>
      <c r="B2573">
        <v>857526817.10000002</v>
      </c>
      <c r="C2573">
        <v>1.244</v>
      </c>
      <c r="D2573">
        <v>-24.74</v>
      </c>
      <c r="E2573">
        <v>3571481186</v>
      </c>
      <c r="F2573">
        <f t="shared" si="40"/>
        <v>0.99997547266214315</v>
      </c>
    </row>
    <row r="2574" spans="1:6" x14ac:dyDescent="0.25">
      <c r="A2574">
        <v>3</v>
      </c>
      <c r="B2574">
        <v>1201757929</v>
      </c>
      <c r="C2574">
        <v>1.244</v>
      </c>
      <c r="D2574">
        <v>-24.74</v>
      </c>
      <c r="E2574">
        <v>8027642612</v>
      </c>
      <c r="F2574">
        <f t="shared" si="40"/>
        <v>0.99998908776507911</v>
      </c>
    </row>
    <row r="2575" spans="1:6" x14ac:dyDescent="0.25">
      <c r="A2575">
        <v>3</v>
      </c>
      <c r="B2575">
        <v>1260879714</v>
      </c>
      <c r="C2575">
        <v>1.244</v>
      </c>
      <c r="D2575">
        <v>-24.74</v>
      </c>
      <c r="E2575">
        <v>10186806611</v>
      </c>
      <c r="F2575">
        <f t="shared" si="40"/>
        <v>0.99999140067867254</v>
      </c>
    </row>
    <row r="2576" spans="1:6" x14ac:dyDescent="0.25">
      <c r="A2576">
        <v>3</v>
      </c>
      <c r="B2576">
        <v>1287575837</v>
      </c>
      <c r="C2576">
        <v>1.244</v>
      </c>
      <c r="D2576">
        <v>-24.74</v>
      </c>
      <c r="E2576">
        <v>7113070717</v>
      </c>
      <c r="F2576">
        <f t="shared" si="40"/>
        <v>0.99998768471957122</v>
      </c>
    </row>
    <row r="2577" spans="1:6" x14ac:dyDescent="0.25">
      <c r="A2577">
        <v>3</v>
      </c>
      <c r="B2577">
        <v>1051728838</v>
      </c>
      <c r="C2577">
        <v>1.244</v>
      </c>
      <c r="D2577">
        <v>-24.74</v>
      </c>
      <c r="E2577">
        <v>9326826182</v>
      </c>
      <c r="F2577">
        <f t="shared" si="40"/>
        <v>0.99999060778158499</v>
      </c>
    </row>
    <row r="2578" spans="1:6" x14ac:dyDescent="0.25">
      <c r="A2578">
        <v>3</v>
      </c>
      <c r="B2578">
        <v>1205865758</v>
      </c>
      <c r="C2578">
        <v>1.244</v>
      </c>
      <c r="D2578">
        <v>-24.74</v>
      </c>
      <c r="E2578">
        <v>6160284528</v>
      </c>
      <c r="F2578">
        <f t="shared" si="40"/>
        <v>0.99998577997870663</v>
      </c>
    </row>
    <row r="2579" spans="1:6" x14ac:dyDescent="0.25">
      <c r="A2579">
        <v>3</v>
      </c>
      <c r="B2579">
        <v>796103146.60000002</v>
      </c>
      <c r="C2579">
        <v>1.244</v>
      </c>
      <c r="D2579">
        <v>-24.74</v>
      </c>
      <c r="E2579">
        <v>9093520955</v>
      </c>
      <c r="F2579">
        <f t="shared" si="40"/>
        <v>0.99999036681407572</v>
      </c>
    </row>
    <row r="2580" spans="1:6" x14ac:dyDescent="0.25">
      <c r="A2580">
        <v>3</v>
      </c>
      <c r="B2580">
        <v>1848610205</v>
      </c>
      <c r="C2580">
        <v>1.244</v>
      </c>
      <c r="D2580">
        <v>-24.74</v>
      </c>
      <c r="E2580">
        <v>7364062487</v>
      </c>
      <c r="F2580">
        <f t="shared" si="40"/>
        <v>0.99998810446283837</v>
      </c>
    </row>
    <row r="2581" spans="1:6" x14ac:dyDescent="0.25">
      <c r="A2581">
        <v>3</v>
      </c>
      <c r="B2581">
        <v>828575735.70000005</v>
      </c>
      <c r="C2581">
        <v>1.244</v>
      </c>
      <c r="D2581">
        <v>-24.74</v>
      </c>
      <c r="E2581">
        <v>11962570240</v>
      </c>
      <c r="F2581">
        <f t="shared" si="40"/>
        <v>0.99999267718579676</v>
      </c>
    </row>
    <row r="2582" spans="1:6" x14ac:dyDescent="0.25">
      <c r="A2582">
        <v>3</v>
      </c>
      <c r="B2582">
        <v>1095581555</v>
      </c>
      <c r="C2582">
        <v>1.244</v>
      </c>
      <c r="D2582">
        <v>-24.74</v>
      </c>
      <c r="E2582">
        <v>3726355362</v>
      </c>
      <c r="F2582">
        <f t="shared" si="40"/>
        <v>0.99997649205139127</v>
      </c>
    </row>
    <row r="2583" spans="1:6" x14ac:dyDescent="0.25">
      <c r="A2583">
        <v>3</v>
      </c>
      <c r="B2583">
        <v>1008614930</v>
      </c>
      <c r="C2583">
        <v>1.244</v>
      </c>
      <c r="D2583">
        <v>-24.74</v>
      </c>
      <c r="E2583">
        <v>11088942069</v>
      </c>
      <c r="F2583">
        <f t="shared" si="40"/>
        <v>0.99999210026948948</v>
      </c>
    </row>
    <row r="2584" spans="1:6" x14ac:dyDescent="0.25">
      <c r="A2584">
        <v>3</v>
      </c>
      <c r="B2584">
        <v>1180399497</v>
      </c>
      <c r="C2584">
        <v>1.244</v>
      </c>
      <c r="D2584">
        <v>-24.74</v>
      </c>
      <c r="E2584">
        <v>8753272146</v>
      </c>
      <c r="F2584">
        <f t="shared" si="40"/>
        <v>0.99998999236397501</v>
      </c>
    </row>
    <row r="2585" spans="1:6" x14ac:dyDescent="0.25">
      <c r="A2585">
        <v>3</v>
      </c>
      <c r="B2585">
        <v>974470479</v>
      </c>
      <c r="C2585">
        <v>1.244</v>
      </c>
      <c r="D2585">
        <v>-24.74</v>
      </c>
      <c r="E2585">
        <v>9167330040</v>
      </c>
      <c r="F2585">
        <f t="shared" si="40"/>
        <v>0.99999044437354379</v>
      </c>
    </row>
    <row r="2586" spans="1:6" x14ac:dyDescent="0.25">
      <c r="A2586">
        <v>3</v>
      </c>
      <c r="B2586">
        <v>1360376916</v>
      </c>
      <c r="C2586">
        <v>1.244</v>
      </c>
      <c r="D2586">
        <v>-24.74</v>
      </c>
      <c r="E2586">
        <v>7485766812</v>
      </c>
      <c r="F2586">
        <f t="shared" si="40"/>
        <v>0.99998829786050714</v>
      </c>
    </row>
    <row r="2587" spans="1:6" x14ac:dyDescent="0.25">
      <c r="A2587">
        <v>3</v>
      </c>
      <c r="B2587">
        <v>929997916.79999995</v>
      </c>
      <c r="C2587">
        <v>1.244</v>
      </c>
      <c r="D2587">
        <v>-24.74</v>
      </c>
      <c r="E2587">
        <v>8304792312</v>
      </c>
      <c r="F2587">
        <f t="shared" si="40"/>
        <v>0.99998945192911481</v>
      </c>
    </row>
    <row r="2588" spans="1:6" x14ac:dyDescent="0.25">
      <c r="A2588">
        <v>3</v>
      </c>
      <c r="B2588">
        <v>1005912301</v>
      </c>
      <c r="C2588">
        <v>1.244</v>
      </c>
      <c r="D2588">
        <v>-24.74</v>
      </c>
      <c r="E2588">
        <v>9894495250</v>
      </c>
      <c r="F2588">
        <f t="shared" si="40"/>
        <v>0.99999114663153521</v>
      </c>
    </row>
    <row r="2589" spans="1:6" x14ac:dyDescent="0.25">
      <c r="A2589">
        <v>3</v>
      </c>
      <c r="B2589">
        <v>866660721.5</v>
      </c>
      <c r="C2589">
        <v>1.244</v>
      </c>
      <c r="D2589">
        <v>-24.74</v>
      </c>
      <c r="E2589">
        <v>5501381535</v>
      </c>
      <c r="F2589">
        <f t="shared" si="40"/>
        <v>0.99998407685378532</v>
      </c>
    </row>
    <row r="2590" spans="1:6" x14ac:dyDescent="0.25">
      <c r="A2590">
        <v>3</v>
      </c>
      <c r="B2590">
        <v>1108453804</v>
      </c>
      <c r="C2590">
        <v>1.244</v>
      </c>
      <c r="D2590">
        <v>-24.74</v>
      </c>
      <c r="E2590">
        <v>14939204295</v>
      </c>
      <c r="F2590">
        <f t="shared" si="40"/>
        <v>0.99999413625107214</v>
      </c>
    </row>
    <row r="2591" spans="1:6" x14ac:dyDescent="0.25">
      <c r="A2591">
        <v>3</v>
      </c>
      <c r="B2591">
        <v>923044949.20000005</v>
      </c>
      <c r="C2591">
        <v>1.244</v>
      </c>
      <c r="D2591">
        <v>-24.74</v>
      </c>
      <c r="E2591">
        <v>8472026342</v>
      </c>
      <c r="F2591">
        <f t="shared" si="40"/>
        <v>0.99998966014226387</v>
      </c>
    </row>
    <row r="2592" spans="1:6" x14ac:dyDescent="0.25">
      <c r="A2592">
        <v>3</v>
      </c>
      <c r="B2592">
        <v>827846677.10000002</v>
      </c>
      <c r="C2592">
        <v>1.244</v>
      </c>
      <c r="D2592">
        <v>-24.74</v>
      </c>
      <c r="E2592">
        <v>6351409930</v>
      </c>
      <c r="F2592">
        <f t="shared" si="40"/>
        <v>0.99998620788189252</v>
      </c>
    </row>
    <row r="2593" spans="1:6" x14ac:dyDescent="0.25">
      <c r="A2593">
        <v>3</v>
      </c>
      <c r="B2593">
        <v>793654633.20000005</v>
      </c>
      <c r="C2593">
        <v>1.244</v>
      </c>
      <c r="D2593">
        <v>-24.74</v>
      </c>
      <c r="E2593">
        <v>8115729559</v>
      </c>
      <c r="F2593">
        <f t="shared" si="40"/>
        <v>0.99998920620424891</v>
      </c>
    </row>
    <row r="2594" spans="1:6" x14ac:dyDescent="0.25">
      <c r="A2594">
        <v>3</v>
      </c>
      <c r="B2594">
        <v>1262965956</v>
      </c>
      <c r="C2594">
        <v>1.244</v>
      </c>
      <c r="D2594">
        <v>-24.74</v>
      </c>
      <c r="E2594">
        <v>5466297093</v>
      </c>
      <c r="F2594">
        <f t="shared" si="40"/>
        <v>0.99998397465476219</v>
      </c>
    </row>
    <row r="2595" spans="1:6" x14ac:dyDescent="0.25">
      <c r="A2595">
        <v>3</v>
      </c>
      <c r="B2595">
        <v>1221421457</v>
      </c>
      <c r="C2595">
        <v>1.244</v>
      </c>
      <c r="D2595">
        <v>-24.74</v>
      </c>
      <c r="E2595">
        <v>13068393021</v>
      </c>
      <c r="F2595">
        <f t="shared" si="40"/>
        <v>0.99999329682645299</v>
      </c>
    </row>
    <row r="2596" spans="1:6" x14ac:dyDescent="0.25">
      <c r="A2596">
        <v>3</v>
      </c>
      <c r="B2596">
        <v>1010097569</v>
      </c>
      <c r="C2596">
        <v>1.244</v>
      </c>
      <c r="D2596">
        <v>-24.74</v>
      </c>
      <c r="E2596">
        <v>8708933789</v>
      </c>
      <c r="F2596">
        <f t="shared" si="40"/>
        <v>0.99998994141400599</v>
      </c>
    </row>
    <row r="2597" spans="1:6" x14ac:dyDescent="0.25">
      <c r="A2597">
        <v>3</v>
      </c>
      <c r="B2597">
        <v>1306722481</v>
      </c>
      <c r="C2597">
        <v>1.244</v>
      </c>
      <c r="D2597">
        <v>-24.74</v>
      </c>
      <c r="E2597">
        <v>11581030259</v>
      </c>
      <c r="F2597">
        <f t="shared" si="40"/>
        <v>0.99999243593473686</v>
      </c>
    </row>
    <row r="2598" spans="1:6" x14ac:dyDescent="0.25">
      <c r="A2598">
        <v>3</v>
      </c>
      <c r="B2598">
        <v>1002081701</v>
      </c>
      <c r="C2598">
        <v>1.244</v>
      </c>
      <c r="D2598">
        <v>-24.74</v>
      </c>
      <c r="E2598">
        <v>4260241592</v>
      </c>
      <c r="F2598">
        <f t="shared" si="40"/>
        <v>0.9999794379972381</v>
      </c>
    </row>
    <row r="2599" spans="1:6" x14ac:dyDescent="0.25">
      <c r="A2599">
        <v>3</v>
      </c>
      <c r="B2599">
        <v>1193153488</v>
      </c>
      <c r="C2599">
        <v>1.244</v>
      </c>
      <c r="D2599">
        <v>-24.74</v>
      </c>
      <c r="E2599">
        <v>12701355839</v>
      </c>
      <c r="F2599">
        <f t="shared" si="40"/>
        <v>0.99999310312229439</v>
      </c>
    </row>
    <row r="2600" spans="1:6" x14ac:dyDescent="0.25">
      <c r="A2600">
        <v>33</v>
      </c>
      <c r="B2600">
        <v>127506433.5</v>
      </c>
      <c r="C2600">
        <v>1.244</v>
      </c>
      <c r="D2600">
        <v>-24.74</v>
      </c>
      <c r="E2600">
        <v>17924541866</v>
      </c>
      <c r="F2600">
        <f t="shared" si="40"/>
        <v>0.99999511285774567</v>
      </c>
    </row>
    <row r="2601" spans="1:6" x14ac:dyDescent="0.25">
      <c r="A2601">
        <v>33</v>
      </c>
      <c r="B2601">
        <v>132808771.90000001</v>
      </c>
      <c r="C2601">
        <v>1.244</v>
      </c>
      <c r="D2601">
        <v>-24.74</v>
      </c>
      <c r="E2601">
        <v>17263039483</v>
      </c>
      <c r="F2601">
        <f t="shared" si="40"/>
        <v>0.99999492558782443</v>
      </c>
    </row>
    <row r="2602" spans="1:6" x14ac:dyDescent="0.25">
      <c r="A2602">
        <v>33</v>
      </c>
      <c r="B2602">
        <v>133537394.40000001</v>
      </c>
      <c r="C2602">
        <v>1.244</v>
      </c>
      <c r="D2602">
        <v>-24.74</v>
      </c>
      <c r="E2602">
        <v>11977047209</v>
      </c>
      <c r="F2602">
        <f t="shared" si="40"/>
        <v>0.99999268603704072</v>
      </c>
    </row>
    <row r="2603" spans="1:6" x14ac:dyDescent="0.25">
      <c r="A2603">
        <v>33</v>
      </c>
      <c r="B2603">
        <v>131991952</v>
      </c>
      <c r="C2603">
        <v>1.244</v>
      </c>
      <c r="D2603">
        <v>-24.74</v>
      </c>
      <c r="E2603">
        <v>10962978964</v>
      </c>
      <c r="F2603">
        <f t="shared" si="40"/>
        <v>0.99999200950304623</v>
      </c>
    </row>
    <row r="2604" spans="1:6" x14ac:dyDescent="0.25">
      <c r="A2604">
        <v>33</v>
      </c>
      <c r="B2604">
        <v>131427692.59999999</v>
      </c>
      <c r="C2604">
        <v>1.244</v>
      </c>
      <c r="D2604">
        <v>-24.74</v>
      </c>
      <c r="E2604">
        <v>15322706867</v>
      </c>
      <c r="F2604">
        <f t="shared" si="40"/>
        <v>0.99999428301080506</v>
      </c>
    </row>
    <row r="2605" spans="1:6" x14ac:dyDescent="0.25">
      <c r="A2605">
        <v>33</v>
      </c>
      <c r="B2605">
        <v>135128257.19999999</v>
      </c>
      <c r="C2605">
        <v>1.244</v>
      </c>
      <c r="D2605">
        <v>-24.74</v>
      </c>
      <c r="E2605">
        <v>10208481288</v>
      </c>
      <c r="F2605">
        <f t="shared" si="40"/>
        <v>0.99999141893669807</v>
      </c>
    </row>
    <row r="2606" spans="1:6" x14ac:dyDescent="0.25">
      <c r="A2606">
        <v>33</v>
      </c>
      <c r="B2606">
        <v>123914826.8</v>
      </c>
      <c r="C2606">
        <v>1.244</v>
      </c>
      <c r="D2606">
        <v>-24.74</v>
      </c>
      <c r="E2606">
        <v>14191238240</v>
      </c>
      <c r="F2606">
        <f t="shared" si="40"/>
        <v>0.99999382719617913</v>
      </c>
    </row>
    <row r="2607" spans="1:6" x14ac:dyDescent="0.25">
      <c r="A2607">
        <v>33</v>
      </c>
      <c r="B2607">
        <v>126760718.09999999</v>
      </c>
      <c r="C2607">
        <v>1.244</v>
      </c>
      <c r="D2607">
        <v>-24.74</v>
      </c>
      <c r="E2607">
        <v>12698090551</v>
      </c>
      <c r="F2607">
        <f t="shared" si="40"/>
        <v>0.99999310134878261</v>
      </c>
    </row>
    <row r="2608" spans="1:6" x14ac:dyDescent="0.25">
      <c r="A2608">
        <v>33</v>
      </c>
      <c r="B2608">
        <v>131492534.90000001</v>
      </c>
      <c r="C2608">
        <v>1.244</v>
      </c>
      <c r="D2608">
        <v>-24.74</v>
      </c>
      <c r="E2608">
        <v>11258159689</v>
      </c>
      <c r="F2608">
        <f t="shared" si="40"/>
        <v>0.99999221900722568</v>
      </c>
    </row>
    <row r="2609" spans="1:6" x14ac:dyDescent="0.25">
      <c r="A2609">
        <v>33</v>
      </c>
      <c r="B2609">
        <v>126925845.09999999</v>
      </c>
      <c r="C2609">
        <v>1.244</v>
      </c>
      <c r="D2609">
        <v>-24.74</v>
      </c>
      <c r="E2609">
        <v>13155728089</v>
      </c>
      <c r="F2609">
        <f t="shared" si="40"/>
        <v>0.99999334132571327</v>
      </c>
    </row>
    <row r="2610" spans="1:6" x14ac:dyDescent="0.25">
      <c r="A2610">
        <v>33</v>
      </c>
      <c r="B2610">
        <v>129042352.5</v>
      </c>
      <c r="C2610">
        <v>1.244</v>
      </c>
      <c r="D2610">
        <v>-24.74</v>
      </c>
      <c r="E2610">
        <v>19911448464</v>
      </c>
      <c r="F2610">
        <f t="shared" si="40"/>
        <v>0.9999956005306464</v>
      </c>
    </row>
    <row r="2611" spans="1:6" x14ac:dyDescent="0.25">
      <c r="A2611">
        <v>33</v>
      </c>
      <c r="B2611">
        <v>135073039.80000001</v>
      </c>
      <c r="C2611">
        <v>1.244</v>
      </c>
      <c r="D2611">
        <v>-24.74</v>
      </c>
      <c r="E2611">
        <v>7214185940</v>
      </c>
      <c r="F2611">
        <f t="shared" si="40"/>
        <v>0.99998785733153006</v>
      </c>
    </row>
    <row r="2612" spans="1:6" x14ac:dyDescent="0.25">
      <c r="A2612">
        <v>33</v>
      </c>
      <c r="B2612">
        <v>136112528.90000001</v>
      </c>
      <c r="C2612">
        <v>1.244</v>
      </c>
      <c r="D2612">
        <v>-24.74</v>
      </c>
      <c r="E2612">
        <v>11714704355</v>
      </c>
      <c r="F2612">
        <f t="shared" si="40"/>
        <v>0.99999252224641622</v>
      </c>
    </row>
    <row r="2613" spans="1:6" x14ac:dyDescent="0.25">
      <c r="A2613">
        <v>33</v>
      </c>
      <c r="B2613">
        <v>119149152.90000001</v>
      </c>
      <c r="C2613">
        <v>1.244</v>
      </c>
      <c r="D2613">
        <v>-24.74</v>
      </c>
      <c r="E2613">
        <v>10288188271</v>
      </c>
      <c r="F2613">
        <f t="shared" si="40"/>
        <v>0.99999148541757277</v>
      </c>
    </row>
    <row r="2614" spans="1:6" x14ac:dyDescent="0.25">
      <c r="A2614">
        <v>33</v>
      </c>
      <c r="B2614">
        <v>132952129.2</v>
      </c>
      <c r="C2614">
        <v>1.244</v>
      </c>
      <c r="D2614">
        <v>-24.74</v>
      </c>
      <c r="E2614">
        <v>12599074158</v>
      </c>
      <c r="F2614">
        <f t="shared" si="40"/>
        <v>0.99999304713232373</v>
      </c>
    </row>
    <row r="2615" spans="1:6" x14ac:dyDescent="0.25">
      <c r="A2615">
        <v>33</v>
      </c>
      <c r="B2615">
        <v>128238042.2</v>
      </c>
      <c r="C2615">
        <v>1.244</v>
      </c>
      <c r="D2615">
        <v>-24.74</v>
      </c>
      <c r="E2615">
        <v>16620442680</v>
      </c>
      <c r="F2615">
        <f t="shared" si="40"/>
        <v>0.99999472939615186</v>
      </c>
    </row>
    <row r="2616" spans="1:6" x14ac:dyDescent="0.25">
      <c r="A2616">
        <v>333</v>
      </c>
      <c r="B2616">
        <v>13612237.6</v>
      </c>
      <c r="C2616">
        <v>1.244</v>
      </c>
      <c r="D2616">
        <v>-24.74</v>
      </c>
      <c r="E2616">
        <v>15418627771</v>
      </c>
      <c r="F2616">
        <f t="shared" si="40"/>
        <v>0.99999431857669474</v>
      </c>
    </row>
    <row r="2617" spans="1:6" x14ac:dyDescent="0.25">
      <c r="A2617">
        <v>333</v>
      </c>
      <c r="B2617">
        <v>13509584.16</v>
      </c>
      <c r="C2617">
        <v>1.244</v>
      </c>
      <c r="D2617">
        <v>-24.74</v>
      </c>
      <c r="E2617">
        <v>13638785901</v>
      </c>
      <c r="F2617">
        <f t="shared" si="40"/>
        <v>0.99999357716153658</v>
      </c>
    </row>
    <row r="2618" spans="1:6" x14ac:dyDescent="0.25">
      <c r="A2618">
        <v>333</v>
      </c>
      <c r="B2618">
        <v>13556231.09</v>
      </c>
      <c r="C2618">
        <v>1.244</v>
      </c>
      <c r="D2618">
        <v>-24.74</v>
      </c>
      <c r="E2618">
        <v>12606880125</v>
      </c>
      <c r="F2618">
        <f t="shared" si="40"/>
        <v>0.99999305143740691</v>
      </c>
    </row>
    <row r="2619" spans="1:6" x14ac:dyDescent="0.25">
      <c r="A2619">
        <v>333</v>
      </c>
      <c r="B2619">
        <v>13538699.390000001</v>
      </c>
      <c r="C2619">
        <v>1.244</v>
      </c>
      <c r="D2619">
        <v>-24.74</v>
      </c>
      <c r="E2619">
        <v>15808706665</v>
      </c>
      <c r="F2619">
        <f t="shared" si="40"/>
        <v>0.99999445876508752</v>
      </c>
    </row>
    <row r="2620" spans="1:6" x14ac:dyDescent="0.25">
      <c r="A2620">
        <v>333</v>
      </c>
      <c r="B2620">
        <v>13401185.24</v>
      </c>
      <c r="C2620">
        <v>1.244</v>
      </c>
      <c r="D2620">
        <v>-24.74</v>
      </c>
      <c r="E2620">
        <v>13876528585</v>
      </c>
      <c r="F2620">
        <f t="shared" si="40"/>
        <v>0.99999368720188464</v>
      </c>
    </row>
    <row r="2621" spans="1:6" x14ac:dyDescent="0.25">
      <c r="A2621">
        <v>333</v>
      </c>
      <c r="B2621">
        <v>13336378.23</v>
      </c>
      <c r="C2621">
        <v>1.244</v>
      </c>
      <c r="D2621">
        <v>-24.74</v>
      </c>
      <c r="E2621">
        <v>15876228322</v>
      </c>
      <c r="F2621">
        <f t="shared" si="40"/>
        <v>0.99999448233191479</v>
      </c>
    </row>
    <row r="2622" spans="1:6" x14ac:dyDescent="0.25">
      <c r="A2622">
        <v>333</v>
      </c>
      <c r="B2622">
        <v>13546388.880000001</v>
      </c>
      <c r="C2622">
        <v>1.244</v>
      </c>
      <c r="D2622">
        <v>-24.74</v>
      </c>
      <c r="E2622">
        <v>15899017067</v>
      </c>
      <c r="F2622">
        <f t="shared" si="40"/>
        <v>0.99999449024060394</v>
      </c>
    </row>
    <row r="2623" spans="1:6" x14ac:dyDescent="0.25">
      <c r="A2623">
        <v>333</v>
      </c>
      <c r="B2623">
        <v>13260131.119999999</v>
      </c>
      <c r="C2623">
        <v>1.244</v>
      </c>
      <c r="D2623">
        <v>-24.74</v>
      </c>
      <c r="E2623">
        <v>17164500284</v>
      </c>
      <c r="F2623">
        <f t="shared" si="40"/>
        <v>0.99999489645634798</v>
      </c>
    </row>
    <row r="2624" spans="1:6" x14ac:dyDescent="0.25">
      <c r="A2624">
        <v>333</v>
      </c>
      <c r="B2624">
        <v>13140410.289999999</v>
      </c>
      <c r="C2624">
        <v>1.244</v>
      </c>
      <c r="D2624">
        <v>-24.74</v>
      </c>
      <c r="E2624">
        <v>13957296871</v>
      </c>
      <c r="F2624">
        <f t="shared" si="40"/>
        <v>0.99999372373276085</v>
      </c>
    </row>
    <row r="2625" spans="1:6" x14ac:dyDescent="0.25">
      <c r="A2625">
        <v>333</v>
      </c>
      <c r="B2625">
        <v>13552880.98</v>
      </c>
      <c r="C2625">
        <v>1.244</v>
      </c>
      <c r="D2625">
        <v>-24.74</v>
      </c>
      <c r="E2625">
        <v>14867318441</v>
      </c>
      <c r="F2625">
        <f t="shared" si="40"/>
        <v>0.99999410789899512</v>
      </c>
    </row>
    <row r="2626" spans="1:6" x14ac:dyDescent="0.25">
      <c r="A2626">
        <v>333</v>
      </c>
      <c r="B2626">
        <v>13271341.390000001</v>
      </c>
      <c r="C2626">
        <v>1.244</v>
      </c>
      <c r="D2626">
        <v>-24.74</v>
      </c>
      <c r="E2626">
        <v>15285708395</v>
      </c>
      <c r="F2626">
        <f t="shared" si="40"/>
        <v>0.9999942691730912</v>
      </c>
    </row>
    <row r="2627" spans="1:6" x14ac:dyDescent="0.25">
      <c r="A2627">
        <v>333</v>
      </c>
      <c r="B2627">
        <v>13437617.34</v>
      </c>
      <c r="C2627">
        <v>1.244</v>
      </c>
      <c r="D2627">
        <v>-24.74</v>
      </c>
      <c r="E2627">
        <v>15525458671</v>
      </c>
      <c r="F2627">
        <f t="shared" ref="F2627:F2690" si="41">EXP((-1/E2627)*87600)</f>
        <v>0.99999435767053835</v>
      </c>
    </row>
    <row r="2628" spans="1:6" x14ac:dyDescent="0.25">
      <c r="A2628">
        <v>333</v>
      </c>
      <c r="B2628">
        <v>13322907.449999999</v>
      </c>
      <c r="C2628">
        <v>1.244</v>
      </c>
      <c r="D2628">
        <v>-24.74</v>
      </c>
      <c r="E2628">
        <v>15879656795</v>
      </c>
      <c r="F2628">
        <f t="shared" si="41"/>
        <v>0.9999944835231952</v>
      </c>
    </row>
    <row r="2629" spans="1:6" x14ac:dyDescent="0.25">
      <c r="A2629">
        <v>333</v>
      </c>
      <c r="B2629">
        <v>13253795</v>
      </c>
      <c r="C2629">
        <v>1.244</v>
      </c>
      <c r="D2629">
        <v>-24.74</v>
      </c>
      <c r="E2629">
        <v>14887020475</v>
      </c>
      <c r="F2629">
        <f t="shared" si="41"/>
        <v>0.99999411569679675</v>
      </c>
    </row>
    <row r="2630" spans="1:6" x14ac:dyDescent="0.25">
      <c r="A2630">
        <v>333</v>
      </c>
      <c r="B2630">
        <v>13460565.439999999</v>
      </c>
      <c r="C2630">
        <v>1.244</v>
      </c>
      <c r="D2630">
        <v>-24.74</v>
      </c>
      <c r="E2630">
        <v>16741715356</v>
      </c>
      <c r="F2630">
        <f t="shared" si="41"/>
        <v>0.99999476757494932</v>
      </c>
    </row>
    <row r="2631" spans="1:6" x14ac:dyDescent="0.25">
      <c r="A2631">
        <v>3</v>
      </c>
      <c r="B2631">
        <v>1383322315</v>
      </c>
      <c r="C2631">
        <v>1.260018766</v>
      </c>
      <c r="D2631">
        <v>-35.515775619999999</v>
      </c>
      <c r="E2631" s="3">
        <v>127093000000</v>
      </c>
      <c r="F2631">
        <f t="shared" si="41"/>
        <v>0.99999931074119097</v>
      </c>
    </row>
    <row r="2632" spans="1:6" x14ac:dyDescent="0.25">
      <c r="A2632">
        <v>3</v>
      </c>
      <c r="B2632">
        <v>1274760987</v>
      </c>
      <c r="C2632">
        <v>1.260018766</v>
      </c>
      <c r="D2632">
        <v>-35.515775619999999</v>
      </c>
      <c r="E2632" s="3">
        <v>290018000000</v>
      </c>
      <c r="F2632">
        <f t="shared" si="41"/>
        <v>0.99999969794982801</v>
      </c>
    </row>
    <row r="2633" spans="1:6" x14ac:dyDescent="0.25">
      <c r="A2633">
        <v>3</v>
      </c>
      <c r="B2633">
        <v>1380001914</v>
      </c>
      <c r="C2633">
        <v>1.260018766</v>
      </c>
      <c r="D2633">
        <v>-35.515775619999999</v>
      </c>
      <c r="E2633">
        <v>59464368680</v>
      </c>
      <c r="F2633">
        <f t="shared" si="41"/>
        <v>0.99999852684998736</v>
      </c>
    </row>
    <row r="2634" spans="1:6" x14ac:dyDescent="0.25">
      <c r="A2634">
        <v>3</v>
      </c>
      <c r="B2634">
        <v>1386179031</v>
      </c>
      <c r="C2634">
        <v>1.260018766</v>
      </c>
      <c r="D2634">
        <v>-35.515775619999999</v>
      </c>
      <c r="E2634">
        <v>89205625899</v>
      </c>
      <c r="F2634">
        <f t="shared" si="41"/>
        <v>0.99999901799963731</v>
      </c>
    </row>
    <row r="2635" spans="1:6" x14ac:dyDescent="0.25">
      <c r="A2635">
        <v>3</v>
      </c>
      <c r="B2635">
        <v>866359002.29999995</v>
      </c>
      <c r="C2635">
        <v>1.260018766</v>
      </c>
      <c r="D2635">
        <v>-35.515775619999999</v>
      </c>
      <c r="E2635" s="3">
        <v>164098000000</v>
      </c>
      <c r="F2635">
        <f t="shared" si="41"/>
        <v>0.99999946617279545</v>
      </c>
    </row>
    <row r="2636" spans="1:6" x14ac:dyDescent="0.25">
      <c r="A2636">
        <v>3</v>
      </c>
      <c r="B2636">
        <v>1022143492</v>
      </c>
      <c r="C2636">
        <v>1.260018766</v>
      </c>
      <c r="D2636">
        <v>-35.515775619999999</v>
      </c>
      <c r="E2636">
        <v>77383467396</v>
      </c>
      <c r="F2636">
        <f t="shared" si="41"/>
        <v>0.99999886797589499</v>
      </c>
    </row>
    <row r="2637" spans="1:6" x14ac:dyDescent="0.25">
      <c r="A2637">
        <v>3</v>
      </c>
      <c r="B2637">
        <v>1684290475</v>
      </c>
      <c r="C2637">
        <v>1.260018766</v>
      </c>
      <c r="D2637">
        <v>-35.515775619999999</v>
      </c>
      <c r="E2637">
        <v>65488097305</v>
      </c>
      <c r="F2637">
        <f t="shared" si="41"/>
        <v>0.99999866235323642</v>
      </c>
    </row>
    <row r="2638" spans="1:6" x14ac:dyDescent="0.25">
      <c r="A2638">
        <v>3</v>
      </c>
      <c r="B2638">
        <v>1022997330</v>
      </c>
      <c r="C2638">
        <v>1.260018766</v>
      </c>
      <c r="D2638">
        <v>-35.515775619999999</v>
      </c>
      <c r="E2638">
        <v>49960020682</v>
      </c>
      <c r="F2638">
        <f t="shared" si="41"/>
        <v>0.99999824659954084</v>
      </c>
    </row>
    <row r="2639" spans="1:6" x14ac:dyDescent="0.25">
      <c r="A2639">
        <v>3</v>
      </c>
      <c r="B2639">
        <v>1022551374</v>
      </c>
      <c r="C2639">
        <v>1.260018766</v>
      </c>
      <c r="D2639">
        <v>-35.515775619999999</v>
      </c>
      <c r="E2639">
        <v>57894830139</v>
      </c>
      <c r="F2639">
        <f t="shared" si="41"/>
        <v>0.99999848691267401</v>
      </c>
    </row>
    <row r="2640" spans="1:6" x14ac:dyDescent="0.25">
      <c r="A2640">
        <v>3</v>
      </c>
      <c r="B2640">
        <v>867565125.20000005</v>
      </c>
      <c r="C2640">
        <v>1.260018766</v>
      </c>
      <c r="D2640">
        <v>-35.515775619999999</v>
      </c>
      <c r="E2640">
        <v>91273303052</v>
      </c>
      <c r="F2640">
        <f t="shared" si="41"/>
        <v>0.99999904024555886</v>
      </c>
    </row>
    <row r="2641" spans="1:6" x14ac:dyDescent="0.25">
      <c r="A2641">
        <v>3</v>
      </c>
      <c r="B2641">
        <v>1223793693</v>
      </c>
      <c r="C2641">
        <v>1.260018766</v>
      </c>
      <c r="D2641">
        <v>-35.515775619999999</v>
      </c>
      <c r="E2641">
        <v>43358671926</v>
      </c>
      <c r="F2641">
        <f t="shared" si="41"/>
        <v>0.9999979796449564</v>
      </c>
    </row>
    <row r="2642" spans="1:6" x14ac:dyDescent="0.25">
      <c r="A2642">
        <v>3</v>
      </c>
      <c r="B2642">
        <v>1278218318</v>
      </c>
      <c r="C2642">
        <v>1.260018766</v>
      </c>
      <c r="D2642">
        <v>-35.515775619999999</v>
      </c>
      <c r="E2642">
        <v>57473760072</v>
      </c>
      <c r="F2642">
        <f t="shared" si="41"/>
        <v>0.99999847582734913</v>
      </c>
    </row>
    <row r="2643" spans="1:6" x14ac:dyDescent="0.25">
      <c r="A2643">
        <v>3</v>
      </c>
      <c r="B2643">
        <v>1306539779</v>
      </c>
      <c r="C2643">
        <v>1.260018766</v>
      </c>
      <c r="D2643">
        <v>-35.515775619999999</v>
      </c>
      <c r="E2643" s="3">
        <v>111528000000</v>
      </c>
      <c r="F2643">
        <f t="shared" si="41"/>
        <v>0.9999992145473281</v>
      </c>
    </row>
    <row r="2644" spans="1:6" x14ac:dyDescent="0.25">
      <c r="A2644">
        <v>3</v>
      </c>
      <c r="B2644">
        <v>1072390567</v>
      </c>
      <c r="C2644">
        <v>1.260018766</v>
      </c>
      <c r="D2644">
        <v>-35.515775619999999</v>
      </c>
      <c r="E2644" s="3">
        <v>233103000000</v>
      </c>
      <c r="F2644">
        <f t="shared" si="41"/>
        <v>0.99999962420053135</v>
      </c>
    </row>
    <row r="2645" spans="1:6" x14ac:dyDescent="0.25">
      <c r="A2645">
        <v>3</v>
      </c>
      <c r="B2645">
        <v>1216607561</v>
      </c>
      <c r="C2645">
        <v>1.260018766</v>
      </c>
      <c r="D2645">
        <v>-35.515775619999999</v>
      </c>
      <c r="E2645" s="3">
        <v>122419000000</v>
      </c>
      <c r="F2645">
        <f t="shared" si="41"/>
        <v>0.99999928442505936</v>
      </c>
    </row>
    <row r="2646" spans="1:6" x14ac:dyDescent="0.25">
      <c r="A2646">
        <v>3</v>
      </c>
      <c r="B2646">
        <v>812254774.10000002</v>
      </c>
      <c r="C2646">
        <v>1.260018766</v>
      </c>
      <c r="D2646">
        <v>-35.515775619999999</v>
      </c>
      <c r="E2646" s="3">
        <v>188190000000</v>
      </c>
      <c r="F2646">
        <f t="shared" si="41"/>
        <v>0.99999953451310053</v>
      </c>
    </row>
    <row r="2647" spans="1:6" x14ac:dyDescent="0.25">
      <c r="A2647">
        <v>3</v>
      </c>
      <c r="B2647">
        <v>1863308561</v>
      </c>
      <c r="C2647">
        <v>1.260018766</v>
      </c>
      <c r="D2647">
        <v>-35.515775619999999</v>
      </c>
      <c r="E2647">
        <v>61133907814</v>
      </c>
      <c r="F2647">
        <f t="shared" si="41"/>
        <v>0.99999856708101331</v>
      </c>
    </row>
    <row r="2648" spans="1:6" x14ac:dyDescent="0.25">
      <c r="A2648">
        <v>3</v>
      </c>
      <c r="B2648">
        <v>843203793.89999998</v>
      </c>
      <c r="C2648">
        <v>1.260018766</v>
      </c>
      <c r="D2648">
        <v>-35.515775619999999</v>
      </c>
      <c r="E2648" s="3">
        <v>222335000000</v>
      </c>
      <c r="F2648">
        <f t="shared" si="41"/>
        <v>0.99999960600003268</v>
      </c>
    </row>
    <row r="2649" spans="1:6" x14ac:dyDescent="0.25">
      <c r="A2649">
        <v>3</v>
      </c>
      <c r="B2649">
        <v>1109730983</v>
      </c>
      <c r="C2649">
        <v>1.260018766</v>
      </c>
      <c r="D2649">
        <v>-35.515775619999999</v>
      </c>
      <c r="E2649">
        <v>60786369907</v>
      </c>
      <c r="F2649">
        <f t="shared" si="41"/>
        <v>0.99999855888849731</v>
      </c>
    </row>
    <row r="2650" spans="1:6" x14ac:dyDescent="0.25">
      <c r="A2650">
        <v>3</v>
      </c>
      <c r="B2650">
        <v>1025480708</v>
      </c>
      <c r="C2650">
        <v>1.260018766</v>
      </c>
      <c r="D2650">
        <v>-35.515775619999999</v>
      </c>
      <c r="E2650">
        <v>54381478924</v>
      </c>
      <c r="F2650">
        <f t="shared" si="41"/>
        <v>0.99999838915875072</v>
      </c>
    </row>
    <row r="2651" spans="1:6" x14ac:dyDescent="0.25">
      <c r="A2651">
        <v>3</v>
      </c>
      <c r="B2651">
        <v>1195227469</v>
      </c>
      <c r="C2651">
        <v>1.260018766</v>
      </c>
      <c r="D2651">
        <v>-35.515775619999999</v>
      </c>
      <c r="E2651" s="3">
        <v>101049000000</v>
      </c>
      <c r="F2651">
        <f t="shared" si="41"/>
        <v>0.99999913309422128</v>
      </c>
    </row>
    <row r="2652" spans="1:6" x14ac:dyDescent="0.25">
      <c r="A2652">
        <v>3</v>
      </c>
      <c r="B2652">
        <v>987990277.29999995</v>
      </c>
      <c r="C2652">
        <v>1.260018766</v>
      </c>
      <c r="D2652">
        <v>-35.515775619999999</v>
      </c>
      <c r="E2652" s="3">
        <v>172201000000</v>
      </c>
      <c r="F2652">
        <f t="shared" si="41"/>
        <v>0.99999949129228216</v>
      </c>
    </row>
    <row r="2653" spans="1:6" x14ac:dyDescent="0.25">
      <c r="A2653">
        <v>3</v>
      </c>
      <c r="B2653">
        <v>1376016869</v>
      </c>
      <c r="C2653">
        <v>1.260018766</v>
      </c>
      <c r="D2653">
        <v>-35.515775619999999</v>
      </c>
      <c r="E2653">
        <v>63489686590</v>
      </c>
      <c r="F2653">
        <f t="shared" si="41"/>
        <v>0.9999986202492992</v>
      </c>
    </row>
    <row r="2654" spans="1:6" x14ac:dyDescent="0.25">
      <c r="A2654">
        <v>3</v>
      </c>
      <c r="B2654">
        <v>947755636.29999995</v>
      </c>
      <c r="C2654">
        <v>1.260018766</v>
      </c>
      <c r="D2654">
        <v>-35.515775619999999</v>
      </c>
      <c r="E2654" s="3">
        <v>162909000000</v>
      </c>
      <c r="F2654">
        <f t="shared" si="41"/>
        <v>0.99999946227663017</v>
      </c>
    </row>
    <row r="2655" spans="1:6" x14ac:dyDescent="0.25">
      <c r="A2655">
        <v>3</v>
      </c>
      <c r="B2655">
        <v>1028856008</v>
      </c>
      <c r="C2655">
        <v>1.260018766</v>
      </c>
      <c r="D2655">
        <v>-35.515775619999999</v>
      </c>
      <c r="E2655">
        <v>65179640574</v>
      </c>
      <c r="F2655">
        <f t="shared" si="41"/>
        <v>0.9999986560229488</v>
      </c>
    </row>
    <row r="2656" spans="1:6" x14ac:dyDescent="0.25">
      <c r="A2656">
        <v>3</v>
      </c>
      <c r="B2656">
        <v>885565839.70000005</v>
      </c>
      <c r="C2656">
        <v>1.260018766</v>
      </c>
      <c r="D2656">
        <v>-35.515775619999999</v>
      </c>
      <c r="E2656">
        <v>57038027525</v>
      </c>
      <c r="F2656">
        <f t="shared" si="41"/>
        <v>0.99999846418369409</v>
      </c>
    </row>
    <row r="2657" spans="1:6" x14ac:dyDescent="0.25">
      <c r="A2657">
        <v>3</v>
      </c>
      <c r="B2657">
        <v>1123829071</v>
      </c>
      <c r="C2657">
        <v>1.260018766</v>
      </c>
      <c r="D2657">
        <v>-35.515775619999999</v>
      </c>
      <c r="E2657" s="3">
        <v>251987000000</v>
      </c>
      <c r="F2657">
        <f t="shared" si="41"/>
        <v>0.99999965236307919</v>
      </c>
    </row>
    <row r="2658" spans="1:6" x14ac:dyDescent="0.25">
      <c r="A2658">
        <v>3</v>
      </c>
      <c r="B2658">
        <v>934092196.89999998</v>
      </c>
      <c r="C2658">
        <v>1.260018766</v>
      </c>
      <c r="D2658">
        <v>-35.515775619999999</v>
      </c>
      <c r="E2658">
        <v>78043226605</v>
      </c>
      <c r="F2658">
        <f t="shared" si="41"/>
        <v>0.999998877545757</v>
      </c>
    </row>
    <row r="2659" spans="1:6" x14ac:dyDescent="0.25">
      <c r="A2659">
        <v>3</v>
      </c>
      <c r="B2659">
        <v>842741965.20000005</v>
      </c>
      <c r="C2659">
        <v>1.260018766</v>
      </c>
      <c r="D2659">
        <v>-35.515775619999999</v>
      </c>
      <c r="E2659">
        <v>83660261589</v>
      </c>
      <c r="F2659">
        <f t="shared" si="41"/>
        <v>0.99999895290843621</v>
      </c>
    </row>
    <row r="2660" spans="1:6" x14ac:dyDescent="0.25">
      <c r="A2660">
        <v>3</v>
      </c>
      <c r="B2660">
        <v>810939567.20000005</v>
      </c>
      <c r="C2660">
        <v>1.260018766</v>
      </c>
      <c r="D2660">
        <v>-35.515775619999999</v>
      </c>
      <c r="E2660" s="3">
        <v>154207000000</v>
      </c>
      <c r="F2660">
        <f t="shared" si="41"/>
        <v>0.99999943193256391</v>
      </c>
    </row>
    <row r="2661" spans="1:6" x14ac:dyDescent="0.25">
      <c r="A2661">
        <v>3</v>
      </c>
      <c r="B2661">
        <v>1279369332</v>
      </c>
      <c r="C2661">
        <v>1.260018766</v>
      </c>
      <c r="D2661">
        <v>-35.515775619999999</v>
      </c>
      <c r="E2661" s="3">
        <v>106262000000</v>
      </c>
      <c r="F2661">
        <f t="shared" si="41"/>
        <v>0.99999917562285767</v>
      </c>
    </row>
    <row r="2662" spans="1:6" x14ac:dyDescent="0.25">
      <c r="A2662">
        <v>3</v>
      </c>
      <c r="B2662">
        <v>1228933434</v>
      </c>
      <c r="C2662">
        <v>1.260018766</v>
      </c>
      <c r="D2662">
        <v>-35.515775619999999</v>
      </c>
      <c r="E2662" s="3">
        <v>223806000000</v>
      </c>
      <c r="F2662">
        <f t="shared" si="41"/>
        <v>0.99999960858965864</v>
      </c>
    </row>
    <row r="2663" spans="1:6" x14ac:dyDescent="0.25">
      <c r="A2663">
        <v>3</v>
      </c>
      <c r="B2663">
        <v>1024104828</v>
      </c>
      <c r="C2663">
        <v>1.260018766</v>
      </c>
      <c r="D2663">
        <v>-35.515775619999999</v>
      </c>
      <c r="E2663" s="3">
        <v>170864000000</v>
      </c>
      <c r="F2663">
        <f t="shared" si="41"/>
        <v>0.99999948731167743</v>
      </c>
    </row>
    <row r="2664" spans="1:6" x14ac:dyDescent="0.25">
      <c r="A2664">
        <v>3</v>
      </c>
      <c r="B2664">
        <v>1321492071</v>
      </c>
      <c r="C2664">
        <v>1.260018766</v>
      </c>
      <c r="D2664">
        <v>-35.515775619999999</v>
      </c>
      <c r="E2664" s="3">
        <v>150569000000</v>
      </c>
      <c r="F2664">
        <f t="shared" si="41"/>
        <v>0.99999941820710425</v>
      </c>
    </row>
    <row r="2665" spans="1:6" x14ac:dyDescent="0.25">
      <c r="A2665">
        <v>3</v>
      </c>
      <c r="B2665">
        <v>1021324085</v>
      </c>
      <c r="C2665">
        <v>1.260018766</v>
      </c>
      <c r="D2665">
        <v>-35.515775619999999</v>
      </c>
      <c r="E2665" s="3">
        <v>110331000000</v>
      </c>
      <c r="F2665">
        <f t="shared" si="41"/>
        <v>0.99999920602582026</v>
      </c>
    </row>
    <row r="2666" spans="1:6" x14ac:dyDescent="0.25">
      <c r="A2666">
        <v>3</v>
      </c>
      <c r="B2666">
        <v>1215619397</v>
      </c>
      <c r="C2666">
        <v>1.260018766</v>
      </c>
      <c r="D2666">
        <v>-35.515775619999999</v>
      </c>
      <c r="E2666" s="3">
        <v>508147000000</v>
      </c>
      <c r="F2666">
        <f t="shared" si="41"/>
        <v>0.99999982760895478</v>
      </c>
    </row>
    <row r="2667" spans="1:6" x14ac:dyDescent="0.25">
      <c r="A2667">
        <v>33</v>
      </c>
      <c r="B2667">
        <v>129710256.3</v>
      </c>
      <c r="C2667">
        <v>1.260018766</v>
      </c>
      <c r="D2667">
        <v>-35.515775619999999</v>
      </c>
      <c r="E2667" s="3">
        <v>230444000000</v>
      </c>
      <c r="F2667">
        <f t="shared" si="41"/>
        <v>0.99999961986433428</v>
      </c>
    </row>
    <row r="2668" spans="1:6" x14ac:dyDescent="0.25">
      <c r="A2668">
        <v>33</v>
      </c>
      <c r="B2668">
        <v>134650766.19999999</v>
      </c>
      <c r="C2668">
        <v>1.260018766</v>
      </c>
      <c r="D2668">
        <v>-35.515775619999999</v>
      </c>
      <c r="E2668" s="3">
        <v>259678000000</v>
      </c>
      <c r="F2668">
        <f t="shared" si="41"/>
        <v>0.99999966265919626</v>
      </c>
    </row>
    <row r="2669" spans="1:6" x14ac:dyDescent="0.25">
      <c r="A2669">
        <v>33</v>
      </c>
      <c r="B2669">
        <v>135563833.19999999</v>
      </c>
      <c r="C2669">
        <v>1.260018766</v>
      </c>
      <c r="D2669">
        <v>-35.515775619999999</v>
      </c>
      <c r="E2669" s="3">
        <v>137853000000</v>
      </c>
      <c r="F2669">
        <f t="shared" si="41"/>
        <v>0.99999936454069072</v>
      </c>
    </row>
    <row r="2670" spans="1:6" x14ac:dyDescent="0.25">
      <c r="A2670">
        <v>33</v>
      </c>
      <c r="B2670">
        <v>134146025.7</v>
      </c>
      <c r="C2670">
        <v>1.260018766</v>
      </c>
      <c r="D2670">
        <v>-35.515775619999999</v>
      </c>
      <c r="E2670" s="3">
        <v>252241000000</v>
      </c>
      <c r="F2670">
        <f t="shared" si="41"/>
        <v>0.99999965271314029</v>
      </c>
    </row>
    <row r="2671" spans="1:6" x14ac:dyDescent="0.25">
      <c r="A2671">
        <v>33</v>
      </c>
      <c r="B2671">
        <v>133514715.3</v>
      </c>
      <c r="C2671">
        <v>1.260018766</v>
      </c>
      <c r="D2671">
        <v>-35.515775619999999</v>
      </c>
      <c r="E2671" s="3">
        <v>209013000000</v>
      </c>
      <c r="F2671">
        <f t="shared" si="41"/>
        <v>0.99999958088740104</v>
      </c>
    </row>
    <row r="2672" spans="1:6" x14ac:dyDescent="0.25">
      <c r="A2672">
        <v>33</v>
      </c>
      <c r="B2672">
        <v>137165506.69999999</v>
      </c>
      <c r="C2672">
        <v>1.260018766</v>
      </c>
      <c r="D2672">
        <v>-35.515775619999999</v>
      </c>
      <c r="E2672" s="3">
        <v>158817000000</v>
      </c>
      <c r="F2672">
        <f t="shared" si="41"/>
        <v>0.99999944842192057</v>
      </c>
    </row>
    <row r="2673" spans="1:6" x14ac:dyDescent="0.25">
      <c r="A2673">
        <v>33</v>
      </c>
      <c r="B2673">
        <v>126038083.2</v>
      </c>
      <c r="C2673">
        <v>1.260018766</v>
      </c>
      <c r="D2673">
        <v>-35.515775619999999</v>
      </c>
      <c r="E2673" s="3">
        <v>208242000000</v>
      </c>
      <c r="F2673">
        <f t="shared" si="41"/>
        <v>0.99999957933566919</v>
      </c>
    </row>
    <row r="2674" spans="1:6" x14ac:dyDescent="0.25">
      <c r="A2674">
        <v>33</v>
      </c>
      <c r="B2674">
        <v>128684270.59999999</v>
      </c>
      <c r="C2674">
        <v>1.260018766</v>
      </c>
      <c r="D2674">
        <v>-35.515775619999999</v>
      </c>
      <c r="E2674" s="3">
        <v>253512000000</v>
      </c>
      <c r="F2674">
        <f t="shared" si="41"/>
        <v>0.99999965445428673</v>
      </c>
    </row>
    <row r="2675" spans="1:6" x14ac:dyDescent="0.25">
      <c r="A2675">
        <v>33</v>
      </c>
      <c r="B2675">
        <v>133575773.90000001</v>
      </c>
      <c r="C2675">
        <v>1.260018766</v>
      </c>
      <c r="D2675">
        <v>-35.515775619999999</v>
      </c>
      <c r="E2675" s="3">
        <v>176973000000</v>
      </c>
      <c r="F2675">
        <f t="shared" si="41"/>
        <v>0.99999950500936119</v>
      </c>
    </row>
    <row r="2676" spans="1:6" x14ac:dyDescent="0.25">
      <c r="A2676">
        <v>33</v>
      </c>
      <c r="B2676">
        <v>128884957</v>
      </c>
      <c r="C2676">
        <v>1.260018766</v>
      </c>
      <c r="D2676">
        <v>-35.515775619999999</v>
      </c>
      <c r="E2676" s="3">
        <v>278949000000</v>
      </c>
      <c r="F2676">
        <f t="shared" si="41"/>
        <v>0.99999968596415023</v>
      </c>
    </row>
    <row r="2677" spans="1:6" x14ac:dyDescent="0.25">
      <c r="A2677">
        <v>33</v>
      </c>
      <c r="B2677">
        <v>130970632</v>
      </c>
      <c r="C2677">
        <v>1.260018766</v>
      </c>
      <c r="D2677">
        <v>-35.515775619999999</v>
      </c>
      <c r="E2677" s="3">
        <v>224178000000</v>
      </c>
      <c r="F2677">
        <f t="shared" si="41"/>
        <v>0.99999960923916309</v>
      </c>
    </row>
    <row r="2678" spans="1:6" x14ac:dyDescent="0.25">
      <c r="A2678">
        <v>33</v>
      </c>
      <c r="B2678">
        <v>137232103.80000001</v>
      </c>
      <c r="C2678">
        <v>1.260018766</v>
      </c>
      <c r="D2678">
        <v>-35.515775619999999</v>
      </c>
      <c r="E2678">
        <v>93389875918</v>
      </c>
      <c r="F2678">
        <f t="shared" si="41"/>
        <v>0.99999906199726629</v>
      </c>
    </row>
    <row r="2679" spans="1:6" x14ac:dyDescent="0.25">
      <c r="A2679">
        <v>33</v>
      </c>
      <c r="B2679">
        <v>138215316.5</v>
      </c>
      <c r="C2679">
        <v>1.260018766</v>
      </c>
      <c r="D2679">
        <v>-35.515775619999999</v>
      </c>
      <c r="E2679" s="3">
        <v>174615000000</v>
      </c>
      <c r="F2679">
        <f t="shared" si="41"/>
        <v>0.999999498325012</v>
      </c>
    </row>
    <row r="2680" spans="1:6" x14ac:dyDescent="0.25">
      <c r="A2680">
        <v>33</v>
      </c>
      <c r="B2680">
        <v>120989003.2</v>
      </c>
      <c r="C2680">
        <v>1.260018766</v>
      </c>
      <c r="D2680">
        <v>-35.515775619999999</v>
      </c>
      <c r="E2680" s="3">
        <v>149671000000</v>
      </c>
      <c r="F2680">
        <f t="shared" si="41"/>
        <v>0.99999941471644893</v>
      </c>
    </row>
    <row r="2681" spans="1:6" x14ac:dyDescent="0.25">
      <c r="A2681">
        <v>33</v>
      </c>
      <c r="B2681">
        <v>135105344.80000001</v>
      </c>
      <c r="C2681">
        <v>1.260018766</v>
      </c>
      <c r="D2681">
        <v>-35.515775619999999</v>
      </c>
      <c r="E2681" s="3">
        <v>180459000000</v>
      </c>
      <c r="F2681">
        <f t="shared" si="41"/>
        <v>0.99999951457129466</v>
      </c>
    </row>
    <row r="2682" spans="1:6" x14ac:dyDescent="0.25">
      <c r="A2682">
        <v>33</v>
      </c>
      <c r="B2682">
        <v>130627679.7</v>
      </c>
      <c r="C2682">
        <v>1.260018766</v>
      </c>
      <c r="D2682">
        <v>-35.515775619999999</v>
      </c>
      <c r="E2682" s="3">
        <v>282831000000</v>
      </c>
      <c r="F2682">
        <f t="shared" si="41"/>
        <v>0.99999969027445212</v>
      </c>
    </row>
    <row r="2683" spans="1:6" x14ac:dyDescent="0.25">
      <c r="A2683">
        <v>333</v>
      </c>
      <c r="B2683">
        <v>13841035.220000001</v>
      </c>
      <c r="C2683">
        <v>1.260018766</v>
      </c>
      <c r="D2683">
        <v>-35.515775619999999</v>
      </c>
      <c r="E2683" s="3">
        <v>208075000000</v>
      </c>
      <c r="F2683">
        <f t="shared" si="41"/>
        <v>0.99999957899804603</v>
      </c>
    </row>
    <row r="2684" spans="1:6" x14ac:dyDescent="0.25">
      <c r="A2684">
        <v>333</v>
      </c>
      <c r="B2684">
        <v>13721392.82</v>
      </c>
      <c r="C2684">
        <v>1.260018766</v>
      </c>
      <c r="D2684">
        <v>-35.515775619999999</v>
      </c>
      <c r="E2684" s="3">
        <v>185920000000</v>
      </c>
      <c r="F2684">
        <f t="shared" si="41"/>
        <v>0.9999995288297151</v>
      </c>
    </row>
    <row r="2685" spans="1:6" x14ac:dyDescent="0.25">
      <c r="A2685">
        <v>333</v>
      </c>
      <c r="B2685">
        <v>13773774.09</v>
      </c>
      <c r="C2685">
        <v>1.260018766</v>
      </c>
      <c r="D2685">
        <v>-35.515775619999999</v>
      </c>
      <c r="E2685" s="3">
        <v>166559000000</v>
      </c>
      <c r="F2685">
        <f t="shared" si="41"/>
        <v>0.99999947406038125</v>
      </c>
    </row>
    <row r="2686" spans="1:6" x14ac:dyDescent="0.25">
      <c r="A2686">
        <v>333</v>
      </c>
      <c r="B2686">
        <v>13753522.57</v>
      </c>
      <c r="C2686">
        <v>1.260018766</v>
      </c>
      <c r="D2686">
        <v>-35.515775619999999</v>
      </c>
      <c r="E2686" s="3">
        <v>205146000000</v>
      </c>
      <c r="F2686">
        <f t="shared" si="41"/>
        <v>0.9999995729871346</v>
      </c>
    </row>
    <row r="2687" spans="1:6" x14ac:dyDescent="0.25">
      <c r="A2687">
        <v>333</v>
      </c>
      <c r="B2687">
        <v>13628585.18</v>
      </c>
      <c r="C2687">
        <v>1.260018766</v>
      </c>
      <c r="D2687">
        <v>-35.515775619999999</v>
      </c>
      <c r="E2687" s="3">
        <v>180310000000</v>
      </c>
      <c r="F2687">
        <f t="shared" si="41"/>
        <v>0.99999951417015853</v>
      </c>
    </row>
    <row r="2688" spans="1:6" x14ac:dyDescent="0.25">
      <c r="A2688">
        <v>333</v>
      </c>
      <c r="B2688">
        <v>13560899.220000001</v>
      </c>
      <c r="C2688">
        <v>1.260018766</v>
      </c>
      <c r="D2688">
        <v>-35.515775619999999</v>
      </c>
      <c r="E2688" s="3">
        <v>200971000000</v>
      </c>
      <c r="F2688">
        <f t="shared" si="41"/>
        <v>0.99999956411631075</v>
      </c>
    </row>
    <row r="2689" spans="1:6" x14ac:dyDescent="0.25">
      <c r="A2689">
        <v>333</v>
      </c>
      <c r="B2689">
        <v>13766664.98</v>
      </c>
      <c r="C2689">
        <v>1.260018766</v>
      </c>
      <c r="D2689">
        <v>-35.515775619999999</v>
      </c>
      <c r="E2689" s="3">
        <v>217457000000</v>
      </c>
      <c r="F2689">
        <f t="shared" si="41"/>
        <v>0.99999959716181885</v>
      </c>
    </row>
    <row r="2690" spans="1:6" x14ac:dyDescent="0.25">
      <c r="A2690">
        <v>333</v>
      </c>
      <c r="B2690">
        <v>13476499.91</v>
      </c>
      <c r="C2690">
        <v>1.260018766</v>
      </c>
      <c r="D2690">
        <v>-35.515775619999999</v>
      </c>
      <c r="E2690" s="3">
        <v>238692000000</v>
      </c>
      <c r="F2690">
        <f t="shared" si="41"/>
        <v>0.99999963299991657</v>
      </c>
    </row>
    <row r="2691" spans="1:6" x14ac:dyDescent="0.25">
      <c r="A2691">
        <v>333</v>
      </c>
      <c r="B2691">
        <v>13348385.15</v>
      </c>
      <c r="C2691">
        <v>1.260018766</v>
      </c>
      <c r="D2691">
        <v>-35.515775619999999</v>
      </c>
      <c r="E2691" s="3">
        <v>201934000000</v>
      </c>
      <c r="F2691">
        <f t="shared" ref="F2691:F2754" si="42">EXP((-1/E2691)*87600)</f>
        <v>0.99999956619498942</v>
      </c>
    </row>
    <row r="2692" spans="1:6" x14ac:dyDescent="0.25">
      <c r="A2692">
        <v>333</v>
      </c>
      <c r="B2692">
        <v>13775729.59</v>
      </c>
      <c r="C2692">
        <v>1.260018766</v>
      </c>
      <c r="D2692">
        <v>-35.515775619999999</v>
      </c>
      <c r="E2692" s="3">
        <v>247625000000</v>
      </c>
      <c r="F2692">
        <f t="shared" si="42"/>
        <v>0.99999964623933568</v>
      </c>
    </row>
    <row r="2693" spans="1:6" x14ac:dyDescent="0.25">
      <c r="A2693">
        <v>333</v>
      </c>
      <c r="B2693">
        <v>13481037.09</v>
      </c>
      <c r="C2693">
        <v>1.260018766</v>
      </c>
      <c r="D2693">
        <v>-35.515775619999999</v>
      </c>
      <c r="E2693" s="3">
        <v>274114000000</v>
      </c>
      <c r="F2693">
        <f t="shared" si="42"/>
        <v>0.99999968042498377</v>
      </c>
    </row>
    <row r="2694" spans="1:6" x14ac:dyDescent="0.25">
      <c r="A2694">
        <v>333</v>
      </c>
      <c r="B2694">
        <v>13655591.210000001</v>
      </c>
      <c r="C2694">
        <v>1.260018766</v>
      </c>
      <c r="D2694">
        <v>-35.515775619999999</v>
      </c>
      <c r="E2694" s="3">
        <v>320995000000</v>
      </c>
      <c r="F2694">
        <f t="shared" si="42"/>
        <v>0.9999997270985902</v>
      </c>
    </row>
    <row r="2695" spans="1:6" x14ac:dyDescent="0.25">
      <c r="A2695">
        <v>333</v>
      </c>
      <c r="B2695">
        <v>13542639.83</v>
      </c>
      <c r="C2695">
        <v>1.260018766</v>
      </c>
      <c r="D2695">
        <v>-35.515775619999999</v>
      </c>
      <c r="E2695" s="3">
        <v>336791000000</v>
      </c>
      <c r="F2695">
        <f t="shared" si="42"/>
        <v>0.99999973989807145</v>
      </c>
    </row>
    <row r="2696" spans="1:6" x14ac:dyDescent="0.25">
      <c r="A2696">
        <v>333</v>
      </c>
      <c r="B2696">
        <v>13467879.9</v>
      </c>
      <c r="C2696">
        <v>1.260018766</v>
      </c>
      <c r="D2696">
        <v>-35.515775619999999</v>
      </c>
      <c r="E2696" s="3">
        <v>247372000000</v>
      </c>
      <c r="F2696">
        <f t="shared" si="42"/>
        <v>0.99999964587752666</v>
      </c>
    </row>
    <row r="2697" spans="1:6" x14ac:dyDescent="0.25">
      <c r="A2697">
        <v>333</v>
      </c>
      <c r="B2697">
        <v>13678217.65</v>
      </c>
      <c r="C2697">
        <v>1.260018766</v>
      </c>
      <c r="D2697">
        <v>-35.515775619999999</v>
      </c>
      <c r="E2697" s="3">
        <v>304032000000</v>
      </c>
      <c r="F2697">
        <f t="shared" si="42"/>
        <v>0.99999971187247594</v>
      </c>
    </row>
    <row r="2698" spans="1:6" x14ac:dyDescent="0.25">
      <c r="A2698">
        <v>3</v>
      </c>
      <c r="B2698">
        <v>1289659645</v>
      </c>
      <c r="C2698">
        <v>0.82383812499999998</v>
      </c>
      <c r="D2698">
        <v>106.8677898</v>
      </c>
      <c r="E2698">
        <v>330555668.80000001</v>
      </c>
      <c r="F2698">
        <f t="shared" si="42"/>
        <v>0.99973502679902859</v>
      </c>
    </row>
    <row r="2699" spans="1:6" x14ac:dyDescent="0.25">
      <c r="A2699">
        <v>3</v>
      </c>
      <c r="B2699">
        <v>885624273.89999998</v>
      </c>
      <c r="C2699">
        <v>0.82383812499999998</v>
      </c>
      <c r="D2699">
        <v>106.8677898</v>
      </c>
      <c r="E2699">
        <v>1010104245</v>
      </c>
      <c r="F2699">
        <f t="shared" si="42"/>
        <v>0.9999132800381304</v>
      </c>
    </row>
    <row r="2700" spans="1:6" x14ac:dyDescent="0.25">
      <c r="A2700">
        <v>3</v>
      </c>
      <c r="B2700">
        <v>714329597.70000005</v>
      </c>
      <c r="C2700">
        <v>0.82383812499999998</v>
      </c>
      <c r="D2700">
        <v>106.8677898</v>
      </c>
      <c r="E2700">
        <v>325500618</v>
      </c>
      <c r="F2700">
        <f t="shared" si="42"/>
        <v>0.99973091229759203</v>
      </c>
    </row>
    <row r="2701" spans="1:6" x14ac:dyDescent="0.25">
      <c r="A2701">
        <v>3</v>
      </c>
      <c r="B2701">
        <v>768185891.79999995</v>
      </c>
      <c r="C2701">
        <v>0.82383812499999998</v>
      </c>
      <c r="D2701">
        <v>106.8677898</v>
      </c>
      <c r="E2701">
        <v>1119755355</v>
      </c>
      <c r="F2701">
        <f t="shared" si="42"/>
        <v>0.9999217716859633</v>
      </c>
    </row>
    <row r="2702" spans="1:6" x14ac:dyDescent="0.25">
      <c r="A2702">
        <v>3</v>
      </c>
      <c r="B2702">
        <v>535890461.80000001</v>
      </c>
      <c r="C2702">
        <v>0.82383812499999998</v>
      </c>
      <c r="D2702">
        <v>106.8677898</v>
      </c>
      <c r="E2702">
        <v>933129163.89999998</v>
      </c>
      <c r="F2702">
        <f t="shared" si="42"/>
        <v>0.99990612672749368</v>
      </c>
    </row>
    <row r="2703" spans="1:6" x14ac:dyDescent="0.25">
      <c r="A2703">
        <v>3</v>
      </c>
      <c r="B2703">
        <v>650830473.70000005</v>
      </c>
      <c r="C2703">
        <v>0.82383812499999998</v>
      </c>
      <c r="D2703">
        <v>106.8677898</v>
      </c>
      <c r="E2703">
        <v>3069185100</v>
      </c>
      <c r="F2703">
        <f t="shared" si="42"/>
        <v>0.99997145862923609</v>
      </c>
    </row>
    <row r="2704" spans="1:6" x14ac:dyDescent="0.25">
      <c r="A2704">
        <v>3</v>
      </c>
      <c r="B2704">
        <v>1131312187</v>
      </c>
      <c r="C2704">
        <v>0.82383812499999998</v>
      </c>
      <c r="D2704">
        <v>106.8677898</v>
      </c>
      <c r="E2704">
        <v>420452864</v>
      </c>
      <c r="F2704">
        <f t="shared" si="42"/>
        <v>0.99979167492353005</v>
      </c>
    </row>
    <row r="2705" spans="1:6" x14ac:dyDescent="0.25">
      <c r="A2705">
        <v>3</v>
      </c>
      <c r="B2705">
        <v>715126861.5</v>
      </c>
      <c r="C2705">
        <v>0.82383812499999998</v>
      </c>
      <c r="D2705">
        <v>106.8677898</v>
      </c>
      <c r="E2705">
        <v>437025552.80000001</v>
      </c>
      <c r="F2705">
        <f t="shared" si="42"/>
        <v>0.99979957414276355</v>
      </c>
    </row>
    <row r="2706" spans="1:6" x14ac:dyDescent="0.25">
      <c r="A2706">
        <v>3</v>
      </c>
      <c r="B2706">
        <v>597220165.70000005</v>
      </c>
      <c r="C2706">
        <v>0.82383812499999998</v>
      </c>
      <c r="D2706">
        <v>106.8677898</v>
      </c>
      <c r="E2706">
        <v>518099245.5</v>
      </c>
      <c r="F2706">
        <f t="shared" si="42"/>
        <v>0.99983093471860307</v>
      </c>
    </row>
    <row r="2707" spans="1:6" x14ac:dyDescent="0.25">
      <c r="A2707">
        <v>3</v>
      </c>
      <c r="B2707">
        <v>544538090.20000005</v>
      </c>
      <c r="C2707">
        <v>0.82383812499999998</v>
      </c>
      <c r="D2707">
        <v>106.8677898</v>
      </c>
      <c r="E2707">
        <v>323739304.5</v>
      </c>
      <c r="F2707">
        <f t="shared" si="42"/>
        <v>0.99972944851584877</v>
      </c>
    </row>
    <row r="2708" spans="1:6" x14ac:dyDescent="0.25">
      <c r="A2708">
        <v>3</v>
      </c>
      <c r="B2708">
        <v>856168912.20000005</v>
      </c>
      <c r="C2708">
        <v>0.82383812499999998</v>
      </c>
      <c r="D2708">
        <v>106.8677898</v>
      </c>
      <c r="E2708">
        <v>461096770.89999998</v>
      </c>
      <c r="F2708">
        <f t="shared" si="42"/>
        <v>0.99981003623349474</v>
      </c>
    </row>
    <row r="2709" spans="1:6" x14ac:dyDescent="0.25">
      <c r="A2709">
        <v>3</v>
      </c>
      <c r="B2709">
        <v>839684356.70000005</v>
      </c>
      <c r="C2709">
        <v>0.82383812499999998</v>
      </c>
      <c r="D2709">
        <v>106.8677898</v>
      </c>
      <c r="E2709">
        <v>137712941.5</v>
      </c>
      <c r="F2709">
        <f t="shared" si="42"/>
        <v>0.99936409647837721</v>
      </c>
    </row>
    <row r="2710" spans="1:6" x14ac:dyDescent="0.25">
      <c r="A2710">
        <v>3</v>
      </c>
      <c r="B2710">
        <v>893410561.60000002</v>
      </c>
      <c r="C2710">
        <v>0.82383812499999998</v>
      </c>
      <c r="D2710">
        <v>106.8677898</v>
      </c>
      <c r="E2710">
        <v>400873778.5</v>
      </c>
      <c r="F2710">
        <f t="shared" si="42"/>
        <v>0.99978150122531617</v>
      </c>
    </row>
    <row r="2711" spans="1:6" x14ac:dyDescent="0.25">
      <c r="A2711">
        <v>3</v>
      </c>
      <c r="B2711">
        <v>618697130.29999995</v>
      </c>
      <c r="C2711">
        <v>0.82383812499999998</v>
      </c>
      <c r="D2711">
        <v>106.8677898</v>
      </c>
      <c r="E2711">
        <v>3474271738</v>
      </c>
      <c r="F2711">
        <f t="shared" si="42"/>
        <v>0.99997478640064863</v>
      </c>
    </row>
    <row r="2712" spans="1:6" x14ac:dyDescent="0.25">
      <c r="A2712">
        <v>3</v>
      </c>
      <c r="B2712">
        <v>595569877.5</v>
      </c>
      <c r="C2712">
        <v>0.82383812499999998</v>
      </c>
      <c r="D2712">
        <v>106.8677898</v>
      </c>
      <c r="E2712">
        <v>367368443.39999998</v>
      </c>
      <c r="F2712">
        <f t="shared" si="42"/>
        <v>0.99976157572002955</v>
      </c>
    </row>
    <row r="2713" spans="1:6" x14ac:dyDescent="0.25">
      <c r="A2713">
        <v>3</v>
      </c>
      <c r="B2713">
        <v>630300093.10000002</v>
      </c>
      <c r="C2713">
        <v>0.82383812499999998</v>
      </c>
      <c r="D2713">
        <v>106.8677898</v>
      </c>
      <c r="E2713">
        <v>374597748.89999998</v>
      </c>
      <c r="F2713">
        <f t="shared" si="42"/>
        <v>0.99976617649628552</v>
      </c>
    </row>
    <row r="2714" spans="1:6" x14ac:dyDescent="0.25">
      <c r="A2714">
        <v>3</v>
      </c>
      <c r="B2714">
        <v>779513130.39999998</v>
      </c>
      <c r="C2714">
        <v>0.82383812499999998</v>
      </c>
      <c r="D2714">
        <v>106.8677898</v>
      </c>
      <c r="E2714">
        <v>526647591.89999998</v>
      </c>
      <c r="F2714">
        <f t="shared" si="42"/>
        <v>0.99983367869468676</v>
      </c>
    </row>
    <row r="2715" spans="1:6" x14ac:dyDescent="0.25">
      <c r="A2715">
        <v>3</v>
      </c>
      <c r="B2715">
        <v>853789083.29999995</v>
      </c>
      <c r="C2715">
        <v>0.82383812499999998</v>
      </c>
      <c r="D2715">
        <v>106.8677898</v>
      </c>
      <c r="E2715">
        <v>263636338.69999999</v>
      </c>
      <c r="F2715">
        <f t="shared" si="42"/>
        <v>0.99966777930402329</v>
      </c>
    </row>
    <row r="2716" spans="1:6" x14ac:dyDescent="0.25">
      <c r="A2716">
        <v>3</v>
      </c>
      <c r="B2716">
        <v>500721071.89999998</v>
      </c>
      <c r="C2716">
        <v>0.82383812499999998</v>
      </c>
      <c r="D2716">
        <v>106.8677898</v>
      </c>
      <c r="E2716">
        <v>549646756.39999998</v>
      </c>
      <c r="F2716">
        <f t="shared" si="42"/>
        <v>0.99984063761184416</v>
      </c>
    </row>
    <row r="2717" spans="1:6" x14ac:dyDescent="0.25">
      <c r="A2717">
        <v>3</v>
      </c>
      <c r="B2717">
        <v>729166462.79999995</v>
      </c>
      <c r="C2717">
        <v>0.82383812499999998</v>
      </c>
      <c r="D2717">
        <v>106.8677898</v>
      </c>
      <c r="E2717">
        <v>495048722</v>
      </c>
      <c r="F2717">
        <f t="shared" si="42"/>
        <v>0.9998230633752706</v>
      </c>
    </row>
    <row r="2718" spans="1:6" x14ac:dyDescent="0.25">
      <c r="A2718">
        <v>3</v>
      </c>
      <c r="B2718">
        <v>872980654.10000002</v>
      </c>
      <c r="C2718">
        <v>0.82383812499999998</v>
      </c>
      <c r="D2718">
        <v>106.8677898</v>
      </c>
      <c r="E2718">
        <v>977025989.89999998</v>
      </c>
      <c r="F2718">
        <f t="shared" si="42"/>
        <v>0.99991034417311142</v>
      </c>
    </row>
    <row r="2719" spans="1:6" x14ac:dyDescent="0.25">
      <c r="A2719">
        <v>3</v>
      </c>
      <c r="B2719">
        <v>732918221.39999998</v>
      </c>
      <c r="C2719">
        <v>0.82383812499999998</v>
      </c>
      <c r="D2719">
        <v>106.8677898</v>
      </c>
      <c r="E2719">
        <v>570941910.39999998</v>
      </c>
      <c r="F2719">
        <f t="shared" si="42"/>
        <v>0.99984658109960967</v>
      </c>
    </row>
    <row r="2720" spans="1:6" x14ac:dyDescent="0.25">
      <c r="A2720">
        <v>3</v>
      </c>
      <c r="B2720">
        <v>783257492.10000002</v>
      </c>
      <c r="C2720">
        <v>0.82383812499999998</v>
      </c>
      <c r="D2720">
        <v>106.8677898</v>
      </c>
      <c r="E2720">
        <v>485382010</v>
      </c>
      <c r="F2720">
        <f t="shared" si="42"/>
        <v>0.99981953988033256</v>
      </c>
    </row>
    <row r="2721" spans="1:6" x14ac:dyDescent="0.25">
      <c r="A2721">
        <v>3</v>
      </c>
      <c r="B2721">
        <v>567252137.29999995</v>
      </c>
      <c r="C2721">
        <v>0.82383812499999998</v>
      </c>
      <c r="D2721">
        <v>106.8677898</v>
      </c>
      <c r="E2721">
        <v>1169892452</v>
      </c>
      <c r="F2721">
        <f t="shared" si="42"/>
        <v>0.99992512412551593</v>
      </c>
    </row>
    <row r="2722" spans="1:6" x14ac:dyDescent="0.25">
      <c r="A2722">
        <v>3</v>
      </c>
      <c r="B2722">
        <v>672036649.60000002</v>
      </c>
      <c r="C2722">
        <v>0.82383812499999998</v>
      </c>
      <c r="D2722">
        <v>106.8677898</v>
      </c>
      <c r="E2722">
        <v>559817151.89999998</v>
      </c>
      <c r="F2722">
        <f t="shared" si="42"/>
        <v>0.99984353257800174</v>
      </c>
    </row>
    <row r="2723" spans="1:6" x14ac:dyDescent="0.25">
      <c r="A2723">
        <v>3</v>
      </c>
      <c r="B2723">
        <v>558697062</v>
      </c>
      <c r="C2723">
        <v>0.82383812499999998</v>
      </c>
      <c r="D2723">
        <v>106.8677898</v>
      </c>
      <c r="E2723">
        <v>521966546</v>
      </c>
      <c r="F2723">
        <f t="shared" si="42"/>
        <v>0.99983218723447598</v>
      </c>
    </row>
    <row r="2724" spans="1:6" x14ac:dyDescent="0.25">
      <c r="A2724">
        <v>3</v>
      </c>
      <c r="B2724">
        <v>716125814.39999998</v>
      </c>
      <c r="C2724">
        <v>0.82383812499999998</v>
      </c>
      <c r="D2724">
        <v>106.8677898</v>
      </c>
      <c r="E2724">
        <v>413849236.39999998</v>
      </c>
      <c r="F2724">
        <f t="shared" si="42"/>
        <v>0.99978835111497677</v>
      </c>
    </row>
    <row r="2725" spans="1:6" x14ac:dyDescent="0.25">
      <c r="A2725">
        <v>3</v>
      </c>
      <c r="B2725">
        <v>705011259.60000002</v>
      </c>
      <c r="C2725">
        <v>0.82383812499999998</v>
      </c>
      <c r="D2725">
        <v>106.8677898</v>
      </c>
      <c r="E2725">
        <v>477730435.10000002</v>
      </c>
      <c r="F2725">
        <f t="shared" si="42"/>
        <v>0.99981664980377971</v>
      </c>
    </row>
    <row r="2726" spans="1:6" x14ac:dyDescent="0.25">
      <c r="A2726">
        <v>3</v>
      </c>
      <c r="B2726">
        <v>673761885</v>
      </c>
      <c r="C2726">
        <v>0.82383812499999998</v>
      </c>
      <c r="D2726">
        <v>106.8677898</v>
      </c>
      <c r="E2726">
        <v>1155486939</v>
      </c>
      <c r="F2726">
        <f t="shared" si="42"/>
        <v>0.99992419067965788</v>
      </c>
    </row>
    <row r="2727" spans="1:6" x14ac:dyDescent="0.25">
      <c r="A2727">
        <v>3</v>
      </c>
      <c r="B2727">
        <v>743310025.89999998</v>
      </c>
      <c r="C2727">
        <v>0.82383812499999998</v>
      </c>
      <c r="D2727">
        <v>106.8677898</v>
      </c>
      <c r="E2727">
        <v>1051511015</v>
      </c>
      <c r="F2727">
        <f t="shared" si="42"/>
        <v>0.99991669478499856</v>
      </c>
    </row>
    <row r="2728" spans="1:6" x14ac:dyDescent="0.25">
      <c r="A2728">
        <v>3</v>
      </c>
      <c r="B2728">
        <v>866447674</v>
      </c>
      <c r="C2728">
        <v>0.82383812499999998</v>
      </c>
      <c r="D2728">
        <v>106.8677898</v>
      </c>
      <c r="E2728">
        <v>852701940.79999995</v>
      </c>
      <c r="F2728">
        <f t="shared" si="42"/>
        <v>0.99989727301382847</v>
      </c>
    </row>
    <row r="2729" spans="1:6" x14ac:dyDescent="0.25">
      <c r="A2729">
        <v>3</v>
      </c>
      <c r="B2729">
        <v>864941066.29999995</v>
      </c>
      <c r="C2729">
        <v>0.82383812499999998</v>
      </c>
      <c r="D2729">
        <v>106.8677898</v>
      </c>
      <c r="E2729">
        <v>1745315876</v>
      </c>
      <c r="F2729">
        <f t="shared" si="42"/>
        <v>0.99994980977205661</v>
      </c>
    </row>
    <row r="2730" spans="1:6" x14ac:dyDescent="0.25">
      <c r="A2730">
        <v>3</v>
      </c>
      <c r="B2730">
        <v>777079974.5</v>
      </c>
      <c r="C2730">
        <v>0.82383812499999998</v>
      </c>
      <c r="D2730">
        <v>106.8677898</v>
      </c>
      <c r="E2730">
        <v>429450205.5</v>
      </c>
      <c r="F2730">
        <f t="shared" si="42"/>
        <v>0.999796039063236</v>
      </c>
    </row>
    <row r="2731" spans="1:6" x14ac:dyDescent="0.25">
      <c r="A2731">
        <v>3</v>
      </c>
      <c r="B2731">
        <v>797257376.79999995</v>
      </c>
      <c r="C2731">
        <v>0.82383812499999998</v>
      </c>
      <c r="D2731">
        <v>106.8677898</v>
      </c>
      <c r="E2731">
        <v>301655455.30000001</v>
      </c>
      <c r="F2731">
        <f t="shared" si="42"/>
        <v>0.99970964462839862</v>
      </c>
    </row>
    <row r="2732" spans="1:6" x14ac:dyDescent="0.25">
      <c r="A2732">
        <v>3</v>
      </c>
      <c r="B2732">
        <v>753553105.79999995</v>
      </c>
      <c r="C2732">
        <v>0.82383812499999998</v>
      </c>
      <c r="D2732">
        <v>106.8677898</v>
      </c>
      <c r="E2732">
        <v>2293090449</v>
      </c>
      <c r="F2732">
        <f t="shared" si="42"/>
        <v>0.99996179900935689</v>
      </c>
    </row>
    <row r="2733" spans="1:6" x14ac:dyDescent="0.25">
      <c r="A2733">
        <v>3</v>
      </c>
      <c r="B2733">
        <v>1301147561</v>
      </c>
      <c r="C2733">
        <v>0.82383812499999998</v>
      </c>
      <c r="D2733">
        <v>106.8677898</v>
      </c>
      <c r="E2733">
        <v>311289559.5</v>
      </c>
      <c r="F2733">
        <f t="shared" si="42"/>
        <v>0.99971862957582613</v>
      </c>
    </row>
    <row r="2734" spans="1:6" x14ac:dyDescent="0.25">
      <c r="A2734">
        <v>3</v>
      </c>
      <c r="B2734">
        <v>623985591.60000002</v>
      </c>
      <c r="C2734">
        <v>0.82383812499999998</v>
      </c>
      <c r="D2734">
        <v>106.8677898</v>
      </c>
      <c r="E2734">
        <v>588379255.10000002</v>
      </c>
      <c r="F2734">
        <f t="shared" si="42"/>
        <v>0.99985112751942851</v>
      </c>
    </row>
    <row r="2735" spans="1:6" x14ac:dyDescent="0.25">
      <c r="A2735">
        <v>3</v>
      </c>
      <c r="B2735">
        <v>810300726.10000002</v>
      </c>
      <c r="C2735">
        <v>0.82383812499999998</v>
      </c>
      <c r="D2735">
        <v>106.8677898</v>
      </c>
      <c r="E2735">
        <v>521639195</v>
      </c>
      <c r="F2735">
        <f t="shared" si="42"/>
        <v>0.99983208193360007</v>
      </c>
    </row>
    <row r="2736" spans="1:6" x14ac:dyDescent="0.25">
      <c r="A2736">
        <v>3</v>
      </c>
      <c r="B2736">
        <v>779093339</v>
      </c>
      <c r="C2736">
        <v>0.82383812499999998</v>
      </c>
      <c r="D2736">
        <v>106.8677898</v>
      </c>
      <c r="E2736">
        <v>514989544</v>
      </c>
      <c r="F2736">
        <f t="shared" si="42"/>
        <v>0.99982991392536169</v>
      </c>
    </row>
    <row r="2737" spans="1:6" x14ac:dyDescent="0.25">
      <c r="A2737">
        <v>3</v>
      </c>
      <c r="B2737">
        <v>705041304.10000002</v>
      </c>
      <c r="C2737">
        <v>0.82383812499999998</v>
      </c>
      <c r="D2737">
        <v>106.8677898</v>
      </c>
      <c r="E2737">
        <v>347953406.39999998</v>
      </c>
      <c r="F2737">
        <f t="shared" si="42"/>
        <v>0.99974827384264497</v>
      </c>
    </row>
    <row r="2738" spans="1:6" x14ac:dyDescent="0.25">
      <c r="A2738">
        <v>3</v>
      </c>
      <c r="B2738">
        <v>942637936.20000005</v>
      </c>
      <c r="C2738">
        <v>0.82383812499999998</v>
      </c>
      <c r="D2738">
        <v>106.8677898</v>
      </c>
      <c r="E2738">
        <v>1415879475</v>
      </c>
      <c r="F2738">
        <f t="shared" si="42"/>
        <v>0.9999381322409775</v>
      </c>
    </row>
    <row r="2739" spans="1:6" x14ac:dyDescent="0.25">
      <c r="A2739">
        <v>3</v>
      </c>
      <c r="B2739">
        <v>1307785969</v>
      </c>
      <c r="C2739">
        <v>0.82383812499999998</v>
      </c>
      <c r="D2739">
        <v>106.8677898</v>
      </c>
      <c r="E2739">
        <v>155126107.40000001</v>
      </c>
      <c r="F2739">
        <f t="shared" si="42"/>
        <v>0.99943545756299923</v>
      </c>
    </row>
    <row r="2740" spans="1:6" x14ac:dyDescent="0.25">
      <c r="A2740">
        <v>3</v>
      </c>
      <c r="B2740">
        <v>936906735.5</v>
      </c>
      <c r="C2740">
        <v>0.82383812499999998</v>
      </c>
      <c r="D2740">
        <v>106.8677898</v>
      </c>
      <c r="E2740">
        <v>888705792.39999998</v>
      </c>
      <c r="F2740">
        <f t="shared" si="42"/>
        <v>0.99990143455403169</v>
      </c>
    </row>
    <row r="2741" spans="1:6" x14ac:dyDescent="0.25">
      <c r="A2741">
        <v>3</v>
      </c>
      <c r="B2741">
        <v>900665814.5</v>
      </c>
      <c r="C2741">
        <v>0.82383812499999998</v>
      </c>
      <c r="D2741">
        <v>106.8677898</v>
      </c>
      <c r="E2741">
        <v>288056473.80000001</v>
      </c>
      <c r="F2741">
        <f t="shared" si="42"/>
        <v>0.9996959392014122</v>
      </c>
    </row>
    <row r="2742" spans="1:6" x14ac:dyDescent="0.25">
      <c r="A2742">
        <v>3</v>
      </c>
      <c r="B2742">
        <v>567111987.10000002</v>
      </c>
      <c r="C2742">
        <v>0.82383812499999998</v>
      </c>
      <c r="D2742">
        <v>106.8677898</v>
      </c>
      <c r="E2742">
        <v>546617904.5</v>
      </c>
      <c r="F2742">
        <f t="shared" si="42"/>
        <v>0.9998397546433353</v>
      </c>
    </row>
    <row r="2743" spans="1:6" x14ac:dyDescent="0.25">
      <c r="A2743">
        <v>3</v>
      </c>
      <c r="B2743">
        <v>554106457.89999998</v>
      </c>
      <c r="C2743">
        <v>0.82383812499999998</v>
      </c>
      <c r="D2743">
        <v>106.8677898</v>
      </c>
      <c r="E2743">
        <v>706289594.20000005</v>
      </c>
      <c r="F2743">
        <f t="shared" si="42"/>
        <v>0.99987597924633465</v>
      </c>
    </row>
    <row r="2744" spans="1:6" x14ac:dyDescent="0.25">
      <c r="A2744">
        <v>3</v>
      </c>
      <c r="B2744">
        <v>765442343.60000002</v>
      </c>
      <c r="C2744">
        <v>0.82383812499999998</v>
      </c>
      <c r="D2744">
        <v>106.8677898</v>
      </c>
      <c r="E2744">
        <v>426173364.5</v>
      </c>
      <c r="F2744">
        <f t="shared" si="42"/>
        <v>0.99979447097163632</v>
      </c>
    </row>
    <row r="2745" spans="1:6" x14ac:dyDescent="0.25">
      <c r="A2745">
        <v>3</v>
      </c>
      <c r="B2745">
        <v>942294795.20000005</v>
      </c>
      <c r="C2745">
        <v>0.82383812499999998</v>
      </c>
      <c r="D2745">
        <v>106.8677898</v>
      </c>
      <c r="E2745">
        <v>204448162.40000001</v>
      </c>
      <c r="F2745">
        <f t="shared" si="42"/>
        <v>0.99957162131150779</v>
      </c>
    </row>
    <row r="2746" spans="1:6" x14ac:dyDescent="0.25">
      <c r="A2746">
        <v>3</v>
      </c>
      <c r="B2746">
        <v>566259257</v>
      </c>
      <c r="C2746">
        <v>0.82383812499999998</v>
      </c>
      <c r="D2746">
        <v>106.8677898</v>
      </c>
      <c r="E2746">
        <v>1222964271</v>
      </c>
      <c r="F2746">
        <f t="shared" si="42"/>
        <v>0.99992837332635842</v>
      </c>
    </row>
    <row r="2747" spans="1:6" x14ac:dyDescent="0.25">
      <c r="A2747">
        <v>3</v>
      </c>
      <c r="B2747">
        <v>650387762.29999995</v>
      </c>
      <c r="C2747">
        <v>0.82383812499999998</v>
      </c>
      <c r="D2747">
        <v>106.8677898</v>
      </c>
      <c r="E2747">
        <v>422202237.80000001</v>
      </c>
      <c r="F2747">
        <f t="shared" si="42"/>
        <v>0.99979253801849233</v>
      </c>
    </row>
    <row r="2748" spans="1:6" x14ac:dyDescent="0.25">
      <c r="A2748">
        <v>3</v>
      </c>
      <c r="B2748">
        <v>793900019.70000005</v>
      </c>
      <c r="C2748">
        <v>0.82383812499999998</v>
      </c>
      <c r="D2748">
        <v>106.8677898</v>
      </c>
      <c r="E2748">
        <v>305213540</v>
      </c>
      <c r="F2748">
        <f t="shared" si="42"/>
        <v>0.99971302901545711</v>
      </c>
    </row>
    <row r="2749" spans="1:6" x14ac:dyDescent="0.25">
      <c r="A2749">
        <v>3</v>
      </c>
      <c r="B2749">
        <v>940566027.89999998</v>
      </c>
      <c r="C2749">
        <v>0.82383812499999998</v>
      </c>
      <c r="D2749">
        <v>106.8677898</v>
      </c>
      <c r="E2749">
        <v>319458522.10000002</v>
      </c>
      <c r="F2749">
        <f t="shared" si="42"/>
        <v>0.99972582359065376</v>
      </c>
    </row>
    <row r="2750" spans="1:6" x14ac:dyDescent="0.25">
      <c r="A2750">
        <v>3</v>
      </c>
      <c r="B2750">
        <v>685765864.20000005</v>
      </c>
      <c r="C2750">
        <v>0.82383812499999998</v>
      </c>
      <c r="D2750">
        <v>106.8677898</v>
      </c>
      <c r="E2750">
        <v>734717139.29999995</v>
      </c>
      <c r="F2750">
        <f t="shared" si="42"/>
        <v>0.99988077754925342</v>
      </c>
    </row>
    <row r="2751" spans="1:6" x14ac:dyDescent="0.25">
      <c r="A2751">
        <v>3</v>
      </c>
      <c r="B2751">
        <v>864044482.20000005</v>
      </c>
      <c r="C2751">
        <v>0.82383812499999998</v>
      </c>
      <c r="D2751">
        <v>106.8677898</v>
      </c>
      <c r="E2751">
        <v>1110361294</v>
      </c>
      <c r="F2751">
        <f t="shared" si="42"/>
        <v>0.99992110987203864</v>
      </c>
    </row>
    <row r="2752" spans="1:6" x14ac:dyDescent="0.25">
      <c r="A2752">
        <v>3</v>
      </c>
      <c r="B2752">
        <v>538869218.29999995</v>
      </c>
      <c r="C2752">
        <v>0.82383812499999998</v>
      </c>
      <c r="D2752">
        <v>106.8677898</v>
      </c>
      <c r="E2752">
        <v>251162952.5</v>
      </c>
      <c r="F2752">
        <f t="shared" si="42"/>
        <v>0.99965128326272945</v>
      </c>
    </row>
    <row r="2753" spans="1:6" x14ac:dyDescent="0.25">
      <c r="A2753">
        <v>3</v>
      </c>
      <c r="B2753">
        <v>638720458.70000005</v>
      </c>
      <c r="C2753">
        <v>0.82383812499999998</v>
      </c>
      <c r="D2753">
        <v>106.8677898</v>
      </c>
      <c r="E2753">
        <v>585706460.20000005</v>
      </c>
      <c r="F2753">
        <f t="shared" si="42"/>
        <v>0.99985044821011804</v>
      </c>
    </row>
    <row r="2754" spans="1:6" x14ac:dyDescent="0.25">
      <c r="A2754">
        <v>3</v>
      </c>
      <c r="B2754">
        <v>756252418.5</v>
      </c>
      <c r="C2754">
        <v>0.82383812499999998</v>
      </c>
      <c r="D2754">
        <v>106.8677898</v>
      </c>
      <c r="E2754">
        <v>432279008.5</v>
      </c>
      <c r="F2754">
        <f t="shared" si="42"/>
        <v>0.99979737363382659</v>
      </c>
    </row>
    <row r="2755" spans="1:6" x14ac:dyDescent="0.25">
      <c r="A2755">
        <v>3</v>
      </c>
      <c r="B2755">
        <v>789342010.70000005</v>
      </c>
      <c r="C2755">
        <v>0.82383812499999998</v>
      </c>
      <c r="D2755">
        <v>106.8677898</v>
      </c>
      <c r="E2755">
        <v>427903782.89999998</v>
      </c>
      <c r="F2755">
        <f t="shared" ref="F2755:F2818" si="43">EXP((-1/E2755)*87600)</f>
        <v>0.99979530203418732</v>
      </c>
    </row>
    <row r="2756" spans="1:6" x14ac:dyDescent="0.25">
      <c r="A2756">
        <v>3</v>
      </c>
      <c r="B2756">
        <v>938796575.29999995</v>
      </c>
      <c r="C2756">
        <v>0.82383812499999998</v>
      </c>
      <c r="D2756">
        <v>106.8677898</v>
      </c>
      <c r="E2756">
        <v>497505950.10000002</v>
      </c>
      <c r="F2756">
        <f t="shared" si="43"/>
        <v>0.99982393720475971</v>
      </c>
    </row>
    <row r="2757" spans="1:6" x14ac:dyDescent="0.25">
      <c r="A2757">
        <v>3</v>
      </c>
      <c r="B2757">
        <v>721096596.79999995</v>
      </c>
      <c r="C2757">
        <v>0.82383812499999998</v>
      </c>
      <c r="D2757">
        <v>106.8677898</v>
      </c>
      <c r="E2757">
        <v>522848787.69999999</v>
      </c>
      <c r="F2757">
        <f t="shared" si="43"/>
        <v>0.99983247037373313</v>
      </c>
    </row>
    <row r="2758" spans="1:6" x14ac:dyDescent="0.25">
      <c r="A2758">
        <v>3</v>
      </c>
      <c r="B2758">
        <v>749183933.79999995</v>
      </c>
      <c r="C2758">
        <v>0.82383812499999998</v>
      </c>
      <c r="D2758">
        <v>106.8677898</v>
      </c>
      <c r="E2758">
        <v>3179586125</v>
      </c>
      <c r="F2758">
        <f t="shared" si="43"/>
        <v>0.99997244962399379</v>
      </c>
    </row>
    <row r="2759" spans="1:6" x14ac:dyDescent="0.25">
      <c r="A2759">
        <v>3</v>
      </c>
      <c r="B2759">
        <v>718604293.10000002</v>
      </c>
      <c r="C2759">
        <v>0.82383812499999998</v>
      </c>
      <c r="D2759">
        <v>106.8677898</v>
      </c>
      <c r="E2759">
        <v>1629895292</v>
      </c>
      <c r="F2759">
        <f t="shared" si="43"/>
        <v>0.9999462556604668</v>
      </c>
    </row>
    <row r="2760" spans="1:6" x14ac:dyDescent="0.25">
      <c r="A2760">
        <v>3</v>
      </c>
      <c r="B2760">
        <v>864358821.79999995</v>
      </c>
      <c r="C2760">
        <v>0.82383812499999998</v>
      </c>
      <c r="D2760">
        <v>106.8677898</v>
      </c>
      <c r="E2760">
        <v>531926591.30000001</v>
      </c>
      <c r="F2760">
        <f t="shared" si="43"/>
        <v>0.99983532918140805</v>
      </c>
    </row>
    <row r="2761" spans="1:6" x14ac:dyDescent="0.25">
      <c r="A2761">
        <v>3</v>
      </c>
      <c r="B2761">
        <v>631530118.10000002</v>
      </c>
      <c r="C2761">
        <v>0.82383812499999998</v>
      </c>
      <c r="D2761">
        <v>106.8677898</v>
      </c>
      <c r="E2761">
        <v>510862526.60000002</v>
      </c>
      <c r="F2761">
        <f t="shared" si="43"/>
        <v>0.99982853999799071</v>
      </c>
    </row>
    <row r="2762" spans="1:6" x14ac:dyDescent="0.25">
      <c r="A2762">
        <v>3</v>
      </c>
      <c r="B2762">
        <v>589951536</v>
      </c>
      <c r="C2762">
        <v>0.82383812499999998</v>
      </c>
      <c r="D2762">
        <v>106.8677898</v>
      </c>
      <c r="E2762">
        <v>709834805.79999995</v>
      </c>
      <c r="F2762">
        <f t="shared" si="43"/>
        <v>0.99987659861957645</v>
      </c>
    </row>
    <row r="2763" spans="1:6" x14ac:dyDescent="0.25">
      <c r="A2763">
        <v>3</v>
      </c>
      <c r="B2763">
        <v>809365729.89999998</v>
      </c>
      <c r="C2763">
        <v>0.82383812499999998</v>
      </c>
      <c r="D2763">
        <v>106.8677898</v>
      </c>
      <c r="E2763">
        <v>2326220603</v>
      </c>
      <c r="F2763">
        <f t="shared" si="43"/>
        <v>0.99996234305959519</v>
      </c>
    </row>
    <row r="2764" spans="1:6" x14ac:dyDescent="0.25">
      <c r="A2764">
        <v>3</v>
      </c>
      <c r="B2764">
        <v>628906425.79999995</v>
      </c>
      <c r="C2764">
        <v>0.82383812499999998</v>
      </c>
      <c r="D2764">
        <v>106.8677898</v>
      </c>
      <c r="E2764">
        <v>1584241743</v>
      </c>
      <c r="F2764">
        <f t="shared" si="43"/>
        <v>0.99994470693722814</v>
      </c>
    </row>
    <row r="2765" spans="1:6" x14ac:dyDescent="0.25">
      <c r="A2765">
        <v>3</v>
      </c>
      <c r="B2765">
        <v>639031293.20000005</v>
      </c>
      <c r="C2765">
        <v>0.82383812499999998</v>
      </c>
      <c r="D2765">
        <v>106.8677898</v>
      </c>
      <c r="E2765">
        <v>994950285.60000002</v>
      </c>
      <c r="F2765">
        <f t="shared" si="43"/>
        <v>0.99991195927572718</v>
      </c>
    </row>
    <row r="2766" spans="1:6" x14ac:dyDescent="0.25">
      <c r="A2766">
        <v>3</v>
      </c>
      <c r="B2766">
        <v>731955901.60000002</v>
      </c>
      <c r="C2766">
        <v>0.82383812499999998</v>
      </c>
      <c r="D2766">
        <v>106.8677898</v>
      </c>
      <c r="E2766">
        <v>586027852.10000002</v>
      </c>
      <c r="F2766">
        <f t="shared" si="43"/>
        <v>0.99985053022182013</v>
      </c>
    </row>
    <row r="2767" spans="1:6" x14ac:dyDescent="0.25">
      <c r="A2767">
        <v>3</v>
      </c>
      <c r="B2767">
        <v>452826305.89999998</v>
      </c>
      <c r="C2767">
        <v>0.82383812499999998</v>
      </c>
      <c r="D2767">
        <v>106.8677898</v>
      </c>
      <c r="E2767">
        <v>672525643.79999995</v>
      </c>
      <c r="F2767">
        <f t="shared" si="43"/>
        <v>0.99986975322669847</v>
      </c>
    </row>
    <row r="2768" spans="1:6" x14ac:dyDescent="0.25">
      <c r="A2768">
        <v>3</v>
      </c>
      <c r="B2768">
        <v>532871990.69999999</v>
      </c>
      <c r="C2768">
        <v>0.82383812499999998</v>
      </c>
      <c r="D2768">
        <v>106.8677898</v>
      </c>
      <c r="E2768">
        <v>1510247303</v>
      </c>
      <c r="F2768">
        <f t="shared" si="43"/>
        <v>0.99994199793682059</v>
      </c>
    </row>
    <row r="2769" spans="1:6" x14ac:dyDescent="0.25">
      <c r="A2769">
        <v>3</v>
      </c>
      <c r="B2769">
        <v>751504757.89999998</v>
      </c>
      <c r="C2769">
        <v>0.82383812499999998</v>
      </c>
      <c r="D2769">
        <v>106.8677898</v>
      </c>
      <c r="E2769">
        <v>354106907.30000001</v>
      </c>
      <c r="F2769">
        <f t="shared" si="43"/>
        <v>0.99975264767866434</v>
      </c>
    </row>
    <row r="2770" spans="1:6" x14ac:dyDescent="0.25">
      <c r="A2770">
        <v>3</v>
      </c>
      <c r="B2770">
        <v>687548910.29999995</v>
      </c>
      <c r="C2770">
        <v>0.82383812499999998</v>
      </c>
      <c r="D2770">
        <v>106.8677898</v>
      </c>
      <c r="E2770">
        <v>894301474.79999995</v>
      </c>
      <c r="F2770">
        <f t="shared" si="43"/>
        <v>0.99990205125201836</v>
      </c>
    </row>
    <row r="2771" spans="1:6" x14ac:dyDescent="0.25">
      <c r="A2771">
        <v>3</v>
      </c>
      <c r="B2771">
        <v>881296779.79999995</v>
      </c>
      <c r="C2771">
        <v>0.82383812499999998</v>
      </c>
      <c r="D2771">
        <v>106.8677898</v>
      </c>
      <c r="E2771">
        <v>774336079.79999995</v>
      </c>
      <c r="F2771">
        <f t="shared" si="43"/>
        <v>0.9998868772262921</v>
      </c>
    </row>
    <row r="2772" spans="1:6" x14ac:dyDescent="0.25">
      <c r="A2772">
        <v>3</v>
      </c>
      <c r="B2772">
        <v>835053269.10000002</v>
      </c>
      <c r="C2772">
        <v>0.82383812499999998</v>
      </c>
      <c r="D2772">
        <v>106.8677898</v>
      </c>
      <c r="E2772">
        <v>329784396.19999999</v>
      </c>
      <c r="F2772">
        <f t="shared" si="43"/>
        <v>0.99973440718381801</v>
      </c>
    </row>
    <row r="2773" spans="1:6" x14ac:dyDescent="0.25">
      <c r="A2773">
        <v>3</v>
      </c>
      <c r="B2773">
        <v>1182790775</v>
      </c>
      <c r="C2773">
        <v>0.82383812499999998</v>
      </c>
      <c r="D2773">
        <v>106.8677898</v>
      </c>
      <c r="E2773">
        <v>386750158.30000001</v>
      </c>
      <c r="F2773">
        <f t="shared" si="43"/>
        <v>0.99977352283367993</v>
      </c>
    </row>
    <row r="2774" spans="1:6" x14ac:dyDescent="0.25">
      <c r="A2774">
        <v>3</v>
      </c>
      <c r="B2774">
        <v>1214348123</v>
      </c>
      <c r="C2774">
        <v>0.82383812499999998</v>
      </c>
      <c r="D2774">
        <v>106.8677898</v>
      </c>
      <c r="E2774">
        <v>292762835.69999999</v>
      </c>
      <c r="F2774">
        <f t="shared" si="43"/>
        <v>0.99970082645450609</v>
      </c>
    </row>
    <row r="2775" spans="1:6" x14ac:dyDescent="0.25">
      <c r="A2775">
        <v>3</v>
      </c>
      <c r="B2775">
        <v>552875448.5</v>
      </c>
      <c r="C2775">
        <v>0.82383812499999998</v>
      </c>
      <c r="D2775">
        <v>106.8677898</v>
      </c>
      <c r="E2775">
        <v>722621419.60000002</v>
      </c>
      <c r="F2775">
        <f t="shared" si="43"/>
        <v>0.99987878204524461</v>
      </c>
    </row>
    <row r="2776" spans="1:6" x14ac:dyDescent="0.25">
      <c r="A2776">
        <v>3</v>
      </c>
      <c r="B2776">
        <v>782093974.89999998</v>
      </c>
      <c r="C2776">
        <v>0.82383812499999998</v>
      </c>
      <c r="D2776">
        <v>106.8677898</v>
      </c>
      <c r="E2776">
        <v>486417577.19999999</v>
      </c>
      <c r="F2776">
        <f t="shared" si="43"/>
        <v>0.9998199240394634</v>
      </c>
    </row>
    <row r="2777" spans="1:6" x14ac:dyDescent="0.25">
      <c r="A2777">
        <v>3</v>
      </c>
      <c r="B2777">
        <v>804417816.60000002</v>
      </c>
      <c r="C2777">
        <v>0.82383812499999998</v>
      </c>
      <c r="D2777">
        <v>106.8677898</v>
      </c>
      <c r="E2777">
        <v>233673732.09999999</v>
      </c>
      <c r="F2777">
        <f t="shared" si="43"/>
        <v>0.99962518858475369</v>
      </c>
    </row>
    <row r="2778" spans="1:6" x14ac:dyDescent="0.25">
      <c r="A2778">
        <v>3</v>
      </c>
      <c r="B2778">
        <v>872928591.70000005</v>
      </c>
      <c r="C2778">
        <v>0.82383812499999998</v>
      </c>
      <c r="D2778">
        <v>106.8677898</v>
      </c>
      <c r="E2778">
        <v>1258045134</v>
      </c>
      <c r="F2778">
        <f t="shared" si="43"/>
        <v>0.9999303705822401</v>
      </c>
    </row>
    <row r="2779" spans="1:6" x14ac:dyDescent="0.25">
      <c r="A2779">
        <v>3</v>
      </c>
      <c r="B2779">
        <v>784843964.10000002</v>
      </c>
      <c r="C2779">
        <v>0.82383812499999998</v>
      </c>
      <c r="D2779">
        <v>106.8677898</v>
      </c>
      <c r="E2779">
        <v>660264959.5</v>
      </c>
      <c r="F2779">
        <f t="shared" si="43"/>
        <v>0.999867334790564</v>
      </c>
    </row>
    <row r="2780" spans="1:6" x14ac:dyDescent="0.25">
      <c r="A2780">
        <v>3</v>
      </c>
      <c r="B2780">
        <v>904732853.10000002</v>
      </c>
      <c r="C2780">
        <v>0.82383812499999998</v>
      </c>
      <c r="D2780">
        <v>106.8677898</v>
      </c>
      <c r="E2780">
        <v>455629439.30000001</v>
      </c>
      <c r="F2780">
        <f t="shared" si="43"/>
        <v>0.9998077569798377</v>
      </c>
    </row>
    <row r="2781" spans="1:6" x14ac:dyDescent="0.25">
      <c r="A2781">
        <v>3</v>
      </c>
      <c r="B2781">
        <v>667390068</v>
      </c>
      <c r="C2781">
        <v>0.82383812499999998</v>
      </c>
      <c r="D2781">
        <v>106.8677898</v>
      </c>
      <c r="E2781">
        <v>592042174.20000005</v>
      </c>
      <c r="F2781">
        <f t="shared" si="43"/>
        <v>0.99985204851380149</v>
      </c>
    </row>
    <row r="2782" spans="1:6" x14ac:dyDescent="0.25">
      <c r="A2782">
        <v>3</v>
      </c>
      <c r="B2782">
        <v>617725700.79999995</v>
      </c>
      <c r="C2782">
        <v>0.82383812499999998</v>
      </c>
      <c r="D2782">
        <v>106.8677898</v>
      </c>
      <c r="E2782">
        <v>557714392.39999998</v>
      </c>
      <c r="F2782">
        <f t="shared" si="43"/>
        <v>0.99984294269270524</v>
      </c>
    </row>
    <row r="2783" spans="1:6" x14ac:dyDescent="0.25">
      <c r="A2783">
        <v>3</v>
      </c>
      <c r="B2783">
        <v>851908552.10000002</v>
      </c>
      <c r="C2783">
        <v>0.82383812499999998</v>
      </c>
      <c r="D2783">
        <v>106.8677898</v>
      </c>
      <c r="E2783">
        <v>380933809.60000002</v>
      </c>
      <c r="F2783">
        <f t="shared" si="43"/>
        <v>0.99977006522848944</v>
      </c>
    </row>
    <row r="2784" spans="1:6" x14ac:dyDescent="0.25">
      <c r="A2784">
        <v>3</v>
      </c>
      <c r="B2784">
        <v>659372256.39999998</v>
      </c>
      <c r="C2784">
        <v>0.82383812499999998</v>
      </c>
      <c r="D2784">
        <v>106.8677898</v>
      </c>
      <c r="E2784">
        <v>648882239.5</v>
      </c>
      <c r="F2784">
        <f t="shared" si="43"/>
        <v>0.99986500772887088</v>
      </c>
    </row>
    <row r="2785" spans="1:6" x14ac:dyDescent="0.25">
      <c r="A2785">
        <v>3</v>
      </c>
      <c r="B2785">
        <v>745542306.10000002</v>
      </c>
      <c r="C2785">
        <v>0.82383812499999998</v>
      </c>
      <c r="D2785">
        <v>106.8677898</v>
      </c>
      <c r="E2785">
        <v>1107516450</v>
      </c>
      <c r="F2785">
        <f t="shared" si="43"/>
        <v>0.9999209072373676</v>
      </c>
    </row>
    <row r="2786" spans="1:6" x14ac:dyDescent="0.25">
      <c r="A2786">
        <v>3</v>
      </c>
      <c r="B2786">
        <v>737173947.39999998</v>
      </c>
      <c r="C2786">
        <v>0.82383812499999998</v>
      </c>
      <c r="D2786">
        <v>106.8677898</v>
      </c>
      <c r="E2786">
        <v>534827998.5</v>
      </c>
      <c r="F2786">
        <f t="shared" si="43"/>
        <v>0.99983622243675996</v>
      </c>
    </row>
    <row r="2787" spans="1:6" x14ac:dyDescent="0.25">
      <c r="A2787">
        <v>3</v>
      </c>
      <c r="B2787">
        <v>759976730.10000002</v>
      </c>
      <c r="C2787">
        <v>0.82383812499999998</v>
      </c>
      <c r="D2787">
        <v>106.8677898</v>
      </c>
      <c r="E2787">
        <v>436493362.39999998</v>
      </c>
      <c r="F2787">
        <f t="shared" si="43"/>
        <v>0.99979932979995467</v>
      </c>
    </row>
    <row r="2788" spans="1:6" x14ac:dyDescent="0.25">
      <c r="A2788">
        <v>3</v>
      </c>
      <c r="B2788">
        <v>956575713.89999998</v>
      </c>
      <c r="C2788">
        <v>0.82383812499999998</v>
      </c>
      <c r="D2788">
        <v>106.8677898</v>
      </c>
      <c r="E2788">
        <v>635733688.29999995</v>
      </c>
      <c r="F2788">
        <f t="shared" si="43"/>
        <v>0.99986221594587177</v>
      </c>
    </row>
    <row r="2789" spans="1:6" x14ac:dyDescent="0.25">
      <c r="A2789">
        <v>3</v>
      </c>
      <c r="B2789">
        <v>566838904.10000002</v>
      </c>
      <c r="C2789">
        <v>0.82383812499999998</v>
      </c>
      <c r="D2789">
        <v>106.8677898</v>
      </c>
      <c r="E2789">
        <v>468190904.39999998</v>
      </c>
      <c r="F2789">
        <f t="shared" si="43"/>
        <v>0.99981291433778552</v>
      </c>
    </row>
    <row r="2790" spans="1:6" x14ac:dyDescent="0.25">
      <c r="A2790">
        <v>3</v>
      </c>
      <c r="B2790">
        <v>775592431.89999998</v>
      </c>
      <c r="C2790">
        <v>0.82383812499999998</v>
      </c>
      <c r="D2790">
        <v>106.8677898</v>
      </c>
      <c r="E2790">
        <v>711912058.70000005</v>
      </c>
      <c r="F2790">
        <f t="shared" si="43"/>
        <v>0.99987695866419379</v>
      </c>
    </row>
    <row r="2791" spans="1:6" x14ac:dyDescent="0.25">
      <c r="A2791">
        <v>3</v>
      </c>
      <c r="B2791">
        <v>943947600</v>
      </c>
      <c r="C2791">
        <v>0.82383812499999998</v>
      </c>
      <c r="D2791">
        <v>106.8677898</v>
      </c>
      <c r="E2791">
        <v>351584079.30000001</v>
      </c>
      <c r="F2791">
        <f t="shared" si="43"/>
        <v>0.99975087299755283</v>
      </c>
    </row>
    <row r="2792" spans="1:6" x14ac:dyDescent="0.25">
      <c r="A2792">
        <v>3</v>
      </c>
      <c r="B2792">
        <v>1313036136</v>
      </c>
      <c r="C2792">
        <v>0.82383812499999998</v>
      </c>
      <c r="D2792">
        <v>106.8677898</v>
      </c>
      <c r="E2792">
        <v>150769009.30000001</v>
      </c>
      <c r="F2792">
        <f t="shared" si="43"/>
        <v>0.99941914749852523</v>
      </c>
    </row>
    <row r="2793" spans="1:6" x14ac:dyDescent="0.25">
      <c r="A2793">
        <v>3</v>
      </c>
      <c r="B2793">
        <v>938365128</v>
      </c>
      <c r="C2793">
        <v>0.82383812499999998</v>
      </c>
      <c r="D2793">
        <v>106.8677898</v>
      </c>
      <c r="E2793">
        <v>574655812.5</v>
      </c>
      <c r="F2793">
        <f t="shared" si="43"/>
        <v>0.99984757254411694</v>
      </c>
    </row>
    <row r="2794" spans="1:6" x14ac:dyDescent="0.25">
      <c r="A2794">
        <v>3</v>
      </c>
      <c r="B2794">
        <v>784866052.70000005</v>
      </c>
      <c r="C2794">
        <v>0.82383812499999998</v>
      </c>
      <c r="D2794">
        <v>106.8677898</v>
      </c>
      <c r="E2794">
        <v>696775714.89999998</v>
      </c>
      <c r="F2794">
        <f t="shared" si="43"/>
        <v>0.99987428595495464</v>
      </c>
    </row>
    <row r="2795" spans="1:6" x14ac:dyDescent="0.25">
      <c r="A2795">
        <v>3</v>
      </c>
      <c r="B2795">
        <v>681757573.5</v>
      </c>
      <c r="C2795">
        <v>0.82383812499999998</v>
      </c>
      <c r="D2795">
        <v>106.8677898</v>
      </c>
      <c r="E2795">
        <v>659853525.70000005</v>
      </c>
      <c r="F2795">
        <f t="shared" si="43"/>
        <v>0.99986725207625526</v>
      </c>
    </row>
    <row r="2796" spans="1:6" x14ac:dyDescent="0.25">
      <c r="A2796">
        <v>3</v>
      </c>
      <c r="B2796">
        <v>746771132.20000005</v>
      </c>
      <c r="C2796">
        <v>0.82383812499999998</v>
      </c>
      <c r="D2796">
        <v>106.8677898</v>
      </c>
      <c r="E2796">
        <v>764584475.10000002</v>
      </c>
      <c r="F2796">
        <f t="shared" si="43"/>
        <v>0.99988543452713319</v>
      </c>
    </row>
    <row r="2797" spans="1:6" x14ac:dyDescent="0.25">
      <c r="A2797">
        <v>3</v>
      </c>
      <c r="B2797">
        <v>663324701.89999998</v>
      </c>
      <c r="C2797">
        <v>0.82383812499999998</v>
      </c>
      <c r="D2797">
        <v>106.8677898</v>
      </c>
      <c r="E2797">
        <v>1087658866</v>
      </c>
      <c r="F2797">
        <f t="shared" si="43"/>
        <v>0.99991946328469083</v>
      </c>
    </row>
    <row r="2798" spans="1:6" x14ac:dyDescent="0.25">
      <c r="A2798">
        <v>3</v>
      </c>
      <c r="B2798">
        <v>822772146.10000002</v>
      </c>
      <c r="C2798">
        <v>0.82383812499999998</v>
      </c>
      <c r="D2798">
        <v>106.8677898</v>
      </c>
      <c r="E2798">
        <v>684659691.60000002</v>
      </c>
      <c r="F2798">
        <f t="shared" si="43"/>
        <v>0.99987206140912788</v>
      </c>
    </row>
    <row r="2799" spans="1:6" x14ac:dyDescent="0.25">
      <c r="A2799">
        <v>3</v>
      </c>
      <c r="B2799">
        <v>504735735.5</v>
      </c>
      <c r="C2799">
        <v>0.82383812499999998</v>
      </c>
      <c r="D2799">
        <v>106.8677898</v>
      </c>
      <c r="E2799">
        <v>3962606923</v>
      </c>
      <c r="F2799">
        <f t="shared" si="43"/>
        <v>0.99997789358534983</v>
      </c>
    </row>
    <row r="2800" spans="1:6" x14ac:dyDescent="0.25">
      <c r="A2800">
        <v>3</v>
      </c>
      <c r="B2800">
        <v>719290746.10000002</v>
      </c>
      <c r="C2800">
        <v>0.82383812499999998</v>
      </c>
      <c r="D2800">
        <v>106.8677898</v>
      </c>
      <c r="E2800">
        <v>268649429.69999999</v>
      </c>
      <c r="F2800">
        <f t="shared" si="43"/>
        <v>0.99967397764609933</v>
      </c>
    </row>
    <row r="2801" spans="1:6" x14ac:dyDescent="0.25">
      <c r="A2801">
        <v>3</v>
      </c>
      <c r="B2801">
        <v>930276412.70000005</v>
      </c>
      <c r="C2801">
        <v>0.82383812499999998</v>
      </c>
      <c r="D2801">
        <v>106.8677898</v>
      </c>
      <c r="E2801">
        <v>700503361.39999998</v>
      </c>
      <c r="F2801">
        <f t="shared" si="43"/>
        <v>0.99987495488567713</v>
      </c>
    </row>
    <row r="2802" spans="1:6" x14ac:dyDescent="0.25">
      <c r="A2802">
        <v>3</v>
      </c>
      <c r="B2802">
        <v>652739967</v>
      </c>
      <c r="C2802">
        <v>0.82383812499999998</v>
      </c>
      <c r="D2802">
        <v>106.8677898</v>
      </c>
      <c r="E2802">
        <v>573010264.5</v>
      </c>
      <c r="F2802">
        <f t="shared" si="43"/>
        <v>0.99984713484249377</v>
      </c>
    </row>
    <row r="2803" spans="1:6" x14ac:dyDescent="0.25">
      <c r="A2803">
        <v>3</v>
      </c>
      <c r="B2803">
        <v>535978100.89999998</v>
      </c>
      <c r="C2803">
        <v>0.82383812499999998</v>
      </c>
      <c r="D2803">
        <v>106.8677898</v>
      </c>
      <c r="E2803">
        <v>1325468783</v>
      </c>
      <c r="F2803">
        <f t="shared" si="43"/>
        <v>0.99993391235881757</v>
      </c>
    </row>
    <row r="2804" spans="1:6" x14ac:dyDescent="0.25">
      <c r="A2804">
        <v>3</v>
      </c>
      <c r="B2804">
        <v>686193852.60000002</v>
      </c>
      <c r="C2804">
        <v>0.82383812499999998</v>
      </c>
      <c r="D2804">
        <v>106.8677898</v>
      </c>
      <c r="E2804">
        <v>2199848940</v>
      </c>
      <c r="F2804">
        <f t="shared" si="43"/>
        <v>0.9999601798767751</v>
      </c>
    </row>
    <row r="2805" spans="1:6" x14ac:dyDescent="0.25">
      <c r="A2805">
        <v>3</v>
      </c>
      <c r="B2805">
        <v>550049407.60000002</v>
      </c>
      <c r="C2805">
        <v>0.82383812499999998</v>
      </c>
      <c r="D2805">
        <v>106.8677898</v>
      </c>
      <c r="E2805">
        <v>1894971668</v>
      </c>
      <c r="F2805">
        <f t="shared" si="43"/>
        <v>0.99995377346440506</v>
      </c>
    </row>
    <row r="2806" spans="1:6" x14ac:dyDescent="0.25">
      <c r="A2806">
        <v>3</v>
      </c>
      <c r="B2806">
        <v>682791019.29999995</v>
      </c>
      <c r="C2806">
        <v>0.82383812499999998</v>
      </c>
      <c r="D2806">
        <v>106.8677898</v>
      </c>
      <c r="E2806">
        <v>905389209.79999995</v>
      </c>
      <c r="F2806">
        <f t="shared" si="43"/>
        <v>0.99990325071100394</v>
      </c>
    </row>
    <row r="2807" spans="1:6" x14ac:dyDescent="0.25">
      <c r="A2807">
        <v>3</v>
      </c>
      <c r="B2807">
        <v>707192541.39999998</v>
      </c>
      <c r="C2807">
        <v>0.82383812499999998</v>
      </c>
      <c r="D2807">
        <v>106.8677898</v>
      </c>
      <c r="E2807">
        <v>152244668.5</v>
      </c>
      <c r="F2807">
        <f t="shared" si="43"/>
        <v>0.99942477589769796</v>
      </c>
    </row>
    <row r="2808" spans="1:6" x14ac:dyDescent="0.25">
      <c r="A2808">
        <v>3</v>
      </c>
      <c r="B2808">
        <v>1302420861</v>
      </c>
      <c r="C2808">
        <v>0.82383812499999998</v>
      </c>
      <c r="D2808">
        <v>106.8677898</v>
      </c>
      <c r="E2808">
        <v>401137522.5</v>
      </c>
      <c r="F2808">
        <f t="shared" si="43"/>
        <v>0.99978164487043908</v>
      </c>
    </row>
    <row r="2809" spans="1:6" x14ac:dyDescent="0.25">
      <c r="A2809">
        <v>3</v>
      </c>
      <c r="B2809">
        <v>770159848.20000005</v>
      </c>
      <c r="C2809">
        <v>0.82383812499999998</v>
      </c>
      <c r="D2809">
        <v>106.8677898</v>
      </c>
      <c r="E2809">
        <v>319675049.69999999</v>
      </c>
      <c r="F2809">
        <f t="shared" si="43"/>
        <v>0.99972600927491728</v>
      </c>
    </row>
    <row r="2810" spans="1:6" x14ac:dyDescent="0.25">
      <c r="A2810">
        <v>3</v>
      </c>
      <c r="B2810">
        <v>947148510.39999998</v>
      </c>
      <c r="C2810">
        <v>0.82383812499999998</v>
      </c>
      <c r="D2810">
        <v>106.8677898</v>
      </c>
      <c r="E2810">
        <v>363240441.89999998</v>
      </c>
      <c r="F2810">
        <f t="shared" si="43"/>
        <v>0.9997588665032171</v>
      </c>
    </row>
    <row r="2811" spans="1:6" x14ac:dyDescent="0.25">
      <c r="A2811">
        <v>3</v>
      </c>
      <c r="B2811">
        <v>685561591.70000005</v>
      </c>
      <c r="C2811">
        <v>0.82383812499999998</v>
      </c>
      <c r="D2811">
        <v>106.8677898</v>
      </c>
      <c r="E2811">
        <v>735969401.10000002</v>
      </c>
      <c r="F2811">
        <f t="shared" si="43"/>
        <v>0.99988098039577866</v>
      </c>
    </row>
    <row r="2812" spans="1:6" x14ac:dyDescent="0.25">
      <c r="A2812">
        <v>3</v>
      </c>
      <c r="B2812">
        <v>1122175902</v>
      </c>
      <c r="C2812">
        <v>0.82383812499999998</v>
      </c>
      <c r="D2812">
        <v>106.8677898</v>
      </c>
      <c r="E2812">
        <v>1130997817</v>
      </c>
      <c r="F2812">
        <f t="shared" si="43"/>
        <v>0.99992254926906354</v>
      </c>
    </row>
    <row r="2813" spans="1:6" x14ac:dyDescent="0.25">
      <c r="A2813">
        <v>3</v>
      </c>
      <c r="B2813">
        <v>707074857.60000002</v>
      </c>
      <c r="C2813">
        <v>0.82383812499999998</v>
      </c>
      <c r="D2813">
        <v>106.8677898</v>
      </c>
      <c r="E2813">
        <v>144722252.90000001</v>
      </c>
      <c r="F2813">
        <f t="shared" si="43"/>
        <v>0.99939488577901125</v>
      </c>
    </row>
    <row r="2814" spans="1:6" x14ac:dyDescent="0.25">
      <c r="A2814">
        <v>3</v>
      </c>
      <c r="B2814">
        <v>702374549.10000002</v>
      </c>
      <c r="C2814">
        <v>0.82383812499999998</v>
      </c>
      <c r="D2814">
        <v>106.8677898</v>
      </c>
      <c r="E2814">
        <v>3257441502</v>
      </c>
      <c r="F2814">
        <f t="shared" si="43"/>
        <v>0.9999731080904829</v>
      </c>
    </row>
    <row r="2815" spans="1:6" x14ac:dyDescent="0.25">
      <c r="A2815">
        <v>3</v>
      </c>
      <c r="B2815">
        <v>680245208</v>
      </c>
      <c r="C2815">
        <v>0.82383812499999998</v>
      </c>
      <c r="D2815">
        <v>106.8677898</v>
      </c>
      <c r="E2815">
        <v>190501889.30000001</v>
      </c>
      <c r="F2815">
        <f t="shared" si="43"/>
        <v>0.99954026775006788</v>
      </c>
    </row>
    <row r="2816" spans="1:6" x14ac:dyDescent="0.25">
      <c r="A2816">
        <v>3</v>
      </c>
      <c r="B2816">
        <v>824709117.39999998</v>
      </c>
      <c r="C2816">
        <v>0.82383812499999998</v>
      </c>
      <c r="D2816">
        <v>106.8677898</v>
      </c>
      <c r="E2816">
        <v>301542389.69999999</v>
      </c>
      <c r="F2816">
        <f t="shared" si="43"/>
        <v>0.99970953577326882</v>
      </c>
    </row>
    <row r="2817" spans="1:6" x14ac:dyDescent="0.25">
      <c r="A2817">
        <v>3</v>
      </c>
      <c r="B2817">
        <v>887028208.10000002</v>
      </c>
      <c r="C2817">
        <v>0.82383812499999998</v>
      </c>
      <c r="D2817">
        <v>106.8677898</v>
      </c>
      <c r="E2817">
        <v>955046113.89999998</v>
      </c>
      <c r="F2817">
        <f t="shared" si="43"/>
        <v>0.99990828088679018</v>
      </c>
    </row>
    <row r="2818" spans="1:6" x14ac:dyDescent="0.25">
      <c r="A2818">
        <v>3</v>
      </c>
      <c r="B2818">
        <v>916925135.79999995</v>
      </c>
      <c r="C2818">
        <v>0.82383812499999998</v>
      </c>
      <c r="D2818">
        <v>106.8677898</v>
      </c>
      <c r="E2818">
        <v>457857456.39999998</v>
      </c>
      <c r="F2818">
        <f t="shared" si="43"/>
        <v>0.99980869237961578</v>
      </c>
    </row>
    <row r="2819" spans="1:6" x14ac:dyDescent="0.25">
      <c r="A2819">
        <v>3</v>
      </c>
      <c r="B2819">
        <v>910750380.5</v>
      </c>
      <c r="C2819">
        <v>0.82383812499999998</v>
      </c>
      <c r="D2819">
        <v>106.8677898</v>
      </c>
      <c r="E2819">
        <v>845974796.10000002</v>
      </c>
      <c r="F2819">
        <f t="shared" ref="F2819:F2882" si="44">EXP((-1/E2819)*87600)</f>
        <v>0.99989645617681977</v>
      </c>
    </row>
    <row r="2820" spans="1:6" x14ac:dyDescent="0.25">
      <c r="A2820">
        <v>3</v>
      </c>
      <c r="B2820">
        <v>750815040.29999995</v>
      </c>
      <c r="C2820">
        <v>0.82383812499999998</v>
      </c>
      <c r="D2820">
        <v>106.8677898</v>
      </c>
      <c r="E2820">
        <v>487717628.39999998</v>
      </c>
      <c r="F2820">
        <f t="shared" si="44"/>
        <v>0.99982040400354766</v>
      </c>
    </row>
    <row r="2821" spans="1:6" x14ac:dyDescent="0.25">
      <c r="A2821">
        <v>3</v>
      </c>
      <c r="B2821">
        <v>810008646.79999995</v>
      </c>
      <c r="C2821">
        <v>0.82383812499999998</v>
      </c>
      <c r="D2821">
        <v>106.8677898</v>
      </c>
      <c r="E2821">
        <v>1823538217</v>
      </c>
      <c r="F2821">
        <f t="shared" si="44"/>
        <v>0.99995196267611408</v>
      </c>
    </row>
    <row r="2822" spans="1:6" x14ac:dyDescent="0.25">
      <c r="A2822">
        <v>3</v>
      </c>
      <c r="B2822">
        <v>758313011.89999998</v>
      </c>
      <c r="C2822">
        <v>0.82383812499999998</v>
      </c>
      <c r="D2822">
        <v>106.8677898</v>
      </c>
      <c r="E2822">
        <v>340485409</v>
      </c>
      <c r="F2822">
        <f t="shared" si="44"/>
        <v>0.9997427533462574</v>
      </c>
    </row>
    <row r="2823" spans="1:6" x14ac:dyDescent="0.25">
      <c r="A2823">
        <v>3</v>
      </c>
      <c r="B2823">
        <v>814011873.20000005</v>
      </c>
      <c r="C2823">
        <v>0.82383812499999998</v>
      </c>
      <c r="D2823">
        <v>106.8677898</v>
      </c>
      <c r="E2823">
        <v>3996950658</v>
      </c>
      <c r="F2823">
        <f t="shared" si="44"/>
        <v>0.99997808353228479</v>
      </c>
    </row>
    <row r="2824" spans="1:6" x14ac:dyDescent="0.25">
      <c r="A2824">
        <v>3</v>
      </c>
      <c r="B2824">
        <v>744235106</v>
      </c>
      <c r="C2824">
        <v>0.82383812499999998</v>
      </c>
      <c r="D2824">
        <v>106.8677898</v>
      </c>
      <c r="E2824">
        <v>469051837.60000002</v>
      </c>
      <c r="F2824">
        <f t="shared" si="44"/>
        <v>0.99981325769688756</v>
      </c>
    </row>
    <row r="2825" spans="1:6" x14ac:dyDescent="0.25">
      <c r="A2825">
        <v>3</v>
      </c>
      <c r="B2825">
        <v>614762201.60000002</v>
      </c>
      <c r="C2825">
        <v>0.82383812499999998</v>
      </c>
      <c r="D2825">
        <v>106.8677898</v>
      </c>
      <c r="E2825">
        <v>2979087320</v>
      </c>
      <c r="F2825">
        <f t="shared" si="44"/>
        <v>0.99997059545335032</v>
      </c>
    </row>
    <row r="2826" spans="1:6" x14ac:dyDescent="0.25">
      <c r="A2826">
        <v>3</v>
      </c>
      <c r="B2826">
        <v>653743597.70000005</v>
      </c>
      <c r="C2826">
        <v>0.82383812499999998</v>
      </c>
      <c r="D2826">
        <v>106.8677898</v>
      </c>
      <c r="E2826">
        <v>686163264.79999995</v>
      </c>
      <c r="F2826">
        <f t="shared" si="44"/>
        <v>0.99987234174001605</v>
      </c>
    </row>
    <row r="2827" spans="1:6" x14ac:dyDescent="0.25">
      <c r="A2827">
        <v>3</v>
      </c>
      <c r="B2827">
        <v>594959410.89999998</v>
      </c>
      <c r="C2827">
        <v>0.82383812499999998</v>
      </c>
      <c r="D2827">
        <v>106.8677898</v>
      </c>
      <c r="E2827">
        <v>1270417822</v>
      </c>
      <c r="F2827">
        <f t="shared" si="44"/>
        <v>0.99993104868462901</v>
      </c>
    </row>
    <row r="2828" spans="1:6" x14ac:dyDescent="0.25">
      <c r="A2828">
        <v>3</v>
      </c>
      <c r="B2828">
        <v>855977324.60000002</v>
      </c>
      <c r="C2828">
        <v>0.82383812499999998</v>
      </c>
      <c r="D2828">
        <v>106.8677898</v>
      </c>
      <c r="E2828">
        <v>1729600008</v>
      </c>
      <c r="F2828">
        <f t="shared" si="44"/>
        <v>0.99994935373423355</v>
      </c>
    </row>
    <row r="2829" spans="1:6" x14ac:dyDescent="0.25">
      <c r="A2829">
        <v>3</v>
      </c>
      <c r="B2829">
        <v>787463632.5</v>
      </c>
      <c r="C2829">
        <v>0.82383812499999998</v>
      </c>
      <c r="D2829">
        <v>106.8677898</v>
      </c>
      <c r="E2829">
        <v>760145718.10000002</v>
      </c>
      <c r="F2829">
        <f t="shared" si="44"/>
        <v>0.99988476557777062</v>
      </c>
    </row>
    <row r="2830" spans="1:6" x14ac:dyDescent="0.25">
      <c r="A2830">
        <v>3</v>
      </c>
      <c r="B2830">
        <v>907071840</v>
      </c>
      <c r="C2830">
        <v>0.82383812499999998</v>
      </c>
      <c r="D2830">
        <v>106.8677898</v>
      </c>
      <c r="E2830">
        <v>398957288.80000001</v>
      </c>
      <c r="F2830">
        <f t="shared" si="44"/>
        <v>0.99978045172780972</v>
      </c>
    </row>
    <row r="2831" spans="1:6" x14ac:dyDescent="0.25">
      <c r="A2831">
        <v>3</v>
      </c>
      <c r="B2831">
        <v>620036757.29999995</v>
      </c>
      <c r="C2831">
        <v>0.82383812499999998</v>
      </c>
      <c r="D2831">
        <v>106.8677898</v>
      </c>
      <c r="E2831">
        <v>729997553.5</v>
      </c>
      <c r="F2831">
        <f t="shared" si="44"/>
        <v>0.99988000679759459</v>
      </c>
    </row>
    <row r="2832" spans="1:6" x14ac:dyDescent="0.25">
      <c r="A2832">
        <v>3</v>
      </c>
      <c r="B2832">
        <v>1275696335</v>
      </c>
      <c r="C2832">
        <v>0.82383812499999998</v>
      </c>
      <c r="D2832">
        <v>106.8677898</v>
      </c>
      <c r="E2832">
        <v>157025227</v>
      </c>
      <c r="F2832">
        <f t="shared" si="44"/>
        <v>0.99944228343804076</v>
      </c>
    </row>
    <row r="2833" spans="1:6" x14ac:dyDescent="0.25">
      <c r="A2833">
        <v>3</v>
      </c>
      <c r="B2833">
        <v>673122519.70000005</v>
      </c>
      <c r="C2833">
        <v>0.82383812499999998</v>
      </c>
      <c r="D2833">
        <v>106.8677898</v>
      </c>
      <c r="E2833">
        <v>274000315.80000001</v>
      </c>
      <c r="F2833">
        <f t="shared" si="44"/>
        <v>0.99968034344033174</v>
      </c>
    </row>
    <row r="2834" spans="1:6" x14ac:dyDescent="0.25">
      <c r="A2834">
        <v>3</v>
      </c>
      <c r="B2834">
        <v>804573550.60000002</v>
      </c>
      <c r="C2834">
        <v>0.82383812499999998</v>
      </c>
      <c r="D2834">
        <v>106.8677898</v>
      </c>
      <c r="E2834">
        <v>455747732.39999998</v>
      </c>
      <c r="F2834">
        <f t="shared" si="44"/>
        <v>0.99980780687331106</v>
      </c>
    </row>
    <row r="2835" spans="1:6" x14ac:dyDescent="0.25">
      <c r="A2835">
        <v>3</v>
      </c>
      <c r="B2835">
        <v>1204674816</v>
      </c>
      <c r="C2835">
        <v>0.82383812499999998</v>
      </c>
      <c r="D2835">
        <v>106.8677898</v>
      </c>
      <c r="E2835">
        <v>338446690.39999998</v>
      </c>
      <c r="F2835">
        <f t="shared" si="44"/>
        <v>0.99974120395699306</v>
      </c>
    </row>
    <row r="2836" spans="1:6" x14ac:dyDescent="0.25">
      <c r="A2836">
        <v>3</v>
      </c>
      <c r="B2836">
        <v>601800892.39999998</v>
      </c>
      <c r="C2836">
        <v>0.82383812499999998</v>
      </c>
      <c r="D2836">
        <v>106.8677898</v>
      </c>
      <c r="E2836">
        <v>719723969.5</v>
      </c>
      <c r="F2836">
        <f t="shared" si="44"/>
        <v>0.99987829407816808</v>
      </c>
    </row>
    <row r="2837" spans="1:6" x14ac:dyDescent="0.25">
      <c r="A2837">
        <v>3</v>
      </c>
      <c r="B2837">
        <v>808967427.89999998</v>
      </c>
      <c r="C2837">
        <v>0.82383812499999998</v>
      </c>
      <c r="D2837">
        <v>106.8677898</v>
      </c>
      <c r="E2837">
        <v>334426996.10000002</v>
      </c>
      <c r="F2837">
        <f t="shared" si="44"/>
        <v>0.99973809372740274</v>
      </c>
    </row>
    <row r="2838" spans="1:6" x14ac:dyDescent="0.25">
      <c r="A2838">
        <v>3</v>
      </c>
      <c r="B2838">
        <v>937896819.10000002</v>
      </c>
      <c r="C2838">
        <v>0.82383812499999998</v>
      </c>
      <c r="D2838">
        <v>106.8677898</v>
      </c>
      <c r="E2838">
        <v>424951433.30000001</v>
      </c>
      <c r="F2838">
        <f t="shared" si="44"/>
        <v>0.99979388004187808</v>
      </c>
    </row>
    <row r="2839" spans="1:6" x14ac:dyDescent="0.25">
      <c r="A2839">
        <v>3</v>
      </c>
      <c r="B2839">
        <v>939006596.39999998</v>
      </c>
      <c r="C2839">
        <v>0.82383812499999998</v>
      </c>
      <c r="D2839">
        <v>106.8677898</v>
      </c>
      <c r="E2839">
        <v>329313356.19999999</v>
      </c>
      <c r="F2839">
        <f t="shared" si="44"/>
        <v>0.99973402733830286</v>
      </c>
    </row>
    <row r="2840" spans="1:6" x14ac:dyDescent="0.25">
      <c r="A2840">
        <v>3</v>
      </c>
      <c r="B2840">
        <v>1327308716</v>
      </c>
      <c r="C2840">
        <v>0.82383812499999998</v>
      </c>
      <c r="D2840">
        <v>106.8677898</v>
      </c>
      <c r="E2840">
        <v>240083388</v>
      </c>
      <c r="F2840">
        <f t="shared" si="44"/>
        <v>0.99963519333334172</v>
      </c>
    </row>
    <row r="2841" spans="1:6" x14ac:dyDescent="0.25">
      <c r="A2841">
        <v>3</v>
      </c>
      <c r="B2841">
        <v>675704835.79999995</v>
      </c>
      <c r="C2841">
        <v>0.82383812499999998</v>
      </c>
      <c r="D2841">
        <v>106.8677898</v>
      </c>
      <c r="E2841">
        <v>465672495.5</v>
      </c>
      <c r="F2841">
        <f t="shared" si="44"/>
        <v>0.99981190265277786</v>
      </c>
    </row>
    <row r="2842" spans="1:6" x14ac:dyDescent="0.25">
      <c r="A2842">
        <v>3</v>
      </c>
      <c r="B2842">
        <v>574175773.20000005</v>
      </c>
      <c r="C2842">
        <v>0.82383812499999998</v>
      </c>
      <c r="D2842">
        <v>106.8677898</v>
      </c>
      <c r="E2842">
        <v>248297547.90000001</v>
      </c>
      <c r="F2842">
        <f t="shared" si="44"/>
        <v>0.99964725970994239</v>
      </c>
    </row>
    <row r="2843" spans="1:6" x14ac:dyDescent="0.25">
      <c r="A2843">
        <v>3</v>
      </c>
      <c r="B2843">
        <v>839524067.39999998</v>
      </c>
      <c r="C2843">
        <v>0.82383812499999998</v>
      </c>
      <c r="D2843">
        <v>106.8677898</v>
      </c>
      <c r="E2843">
        <v>868017221.39999998</v>
      </c>
      <c r="F2843">
        <f t="shared" si="44"/>
        <v>0.99989908543550965</v>
      </c>
    </row>
    <row r="2844" spans="1:6" x14ac:dyDescent="0.25">
      <c r="A2844">
        <v>3</v>
      </c>
      <c r="B2844">
        <v>700494670.29999995</v>
      </c>
      <c r="C2844">
        <v>0.82383812499999998</v>
      </c>
      <c r="D2844">
        <v>106.8677898</v>
      </c>
      <c r="E2844">
        <v>325798157.69999999</v>
      </c>
      <c r="F2844">
        <f t="shared" si="44"/>
        <v>0.99973115801264312</v>
      </c>
    </row>
    <row r="2845" spans="1:6" x14ac:dyDescent="0.25">
      <c r="A2845">
        <v>3</v>
      </c>
      <c r="B2845">
        <v>735553361.60000002</v>
      </c>
      <c r="C2845">
        <v>0.82383812499999998</v>
      </c>
      <c r="D2845">
        <v>106.8677898</v>
      </c>
      <c r="E2845">
        <v>1828431652</v>
      </c>
      <c r="F2845">
        <f t="shared" si="44"/>
        <v>0.99995209123541284</v>
      </c>
    </row>
    <row r="2846" spans="1:6" x14ac:dyDescent="0.25">
      <c r="A2846">
        <v>3</v>
      </c>
      <c r="B2846">
        <v>638903206.70000005</v>
      </c>
      <c r="C2846">
        <v>0.82383812499999998</v>
      </c>
      <c r="D2846">
        <v>106.8677898</v>
      </c>
      <c r="E2846">
        <v>4014225536</v>
      </c>
      <c r="F2846">
        <f t="shared" si="44"/>
        <v>0.99997817784690957</v>
      </c>
    </row>
    <row r="2847" spans="1:6" x14ac:dyDescent="0.25">
      <c r="A2847">
        <v>3</v>
      </c>
      <c r="B2847">
        <v>1307867794</v>
      </c>
      <c r="C2847">
        <v>0.82383812499999998</v>
      </c>
      <c r="D2847">
        <v>106.8677898</v>
      </c>
      <c r="E2847">
        <v>727636173.10000002</v>
      </c>
      <c r="F2847">
        <f t="shared" si="44"/>
        <v>0.99987961740994324</v>
      </c>
    </row>
    <row r="2848" spans="1:6" x14ac:dyDescent="0.25">
      <c r="A2848">
        <v>3</v>
      </c>
      <c r="B2848">
        <v>934991257.70000005</v>
      </c>
      <c r="C2848">
        <v>0.82383812499999998</v>
      </c>
      <c r="D2848">
        <v>106.8677898</v>
      </c>
      <c r="E2848">
        <v>765765445.10000002</v>
      </c>
      <c r="F2848">
        <f t="shared" si="44"/>
        <v>0.99988561120087671</v>
      </c>
    </row>
    <row r="2849" spans="1:6" x14ac:dyDescent="0.25">
      <c r="A2849">
        <v>3</v>
      </c>
      <c r="B2849">
        <v>1241759657</v>
      </c>
      <c r="C2849">
        <v>0.82383812499999998</v>
      </c>
      <c r="D2849">
        <v>106.8677898</v>
      </c>
      <c r="E2849">
        <v>419852939.69999999</v>
      </c>
      <c r="F2849">
        <f t="shared" si="44"/>
        <v>0.99979137728065037</v>
      </c>
    </row>
    <row r="2850" spans="1:6" x14ac:dyDescent="0.25">
      <c r="A2850">
        <v>3</v>
      </c>
      <c r="B2850">
        <v>974964852.29999995</v>
      </c>
      <c r="C2850">
        <v>0.82383812499999998</v>
      </c>
      <c r="D2850">
        <v>106.8677898</v>
      </c>
      <c r="E2850">
        <v>4855571204</v>
      </c>
      <c r="F2850">
        <f t="shared" si="44"/>
        <v>0.99998195903095166</v>
      </c>
    </row>
    <row r="2851" spans="1:6" x14ac:dyDescent="0.25">
      <c r="A2851">
        <v>3</v>
      </c>
      <c r="B2851">
        <v>856440777</v>
      </c>
      <c r="C2851">
        <v>0.82383812499999998</v>
      </c>
      <c r="D2851">
        <v>106.8677898</v>
      </c>
      <c r="E2851">
        <v>1622484858</v>
      </c>
      <c r="F2851">
        <f t="shared" si="44"/>
        <v>0.99994601019862006</v>
      </c>
    </row>
    <row r="2852" spans="1:6" x14ac:dyDescent="0.25">
      <c r="A2852">
        <v>5</v>
      </c>
      <c r="B2852">
        <v>618038523.89999998</v>
      </c>
      <c r="C2852">
        <v>0.82383812499999998</v>
      </c>
      <c r="D2852">
        <v>106.8677898</v>
      </c>
      <c r="E2852">
        <v>3532872847</v>
      </c>
      <c r="F2852">
        <f t="shared" si="44"/>
        <v>0.9999752046230499</v>
      </c>
    </row>
    <row r="2853" spans="1:6" x14ac:dyDescent="0.25">
      <c r="A2853">
        <v>5</v>
      </c>
      <c r="B2853">
        <v>571806546.60000002</v>
      </c>
      <c r="C2853">
        <v>0.82383812499999998</v>
      </c>
      <c r="D2853">
        <v>106.8677898</v>
      </c>
      <c r="E2853">
        <v>1328937881</v>
      </c>
      <c r="F2853">
        <f t="shared" si="44"/>
        <v>0.99993408487022761</v>
      </c>
    </row>
    <row r="2854" spans="1:6" x14ac:dyDescent="0.25">
      <c r="A2854">
        <v>5</v>
      </c>
      <c r="B2854">
        <v>569091812.10000002</v>
      </c>
      <c r="C2854">
        <v>0.82383812499999998</v>
      </c>
      <c r="D2854">
        <v>106.8677898</v>
      </c>
      <c r="E2854">
        <v>276594024</v>
      </c>
      <c r="F2854">
        <f t="shared" si="44"/>
        <v>0.99968334048467689</v>
      </c>
    </row>
    <row r="2855" spans="1:6" x14ac:dyDescent="0.25">
      <c r="A2855">
        <v>5</v>
      </c>
      <c r="B2855">
        <v>628686913.10000002</v>
      </c>
      <c r="C2855">
        <v>0.82383812499999998</v>
      </c>
      <c r="D2855">
        <v>106.8677898</v>
      </c>
      <c r="E2855">
        <v>610034472.20000005</v>
      </c>
      <c r="F2855">
        <f t="shared" si="44"/>
        <v>0.99985641186739271</v>
      </c>
    </row>
    <row r="2856" spans="1:6" x14ac:dyDescent="0.25">
      <c r="A2856">
        <v>5</v>
      </c>
      <c r="B2856">
        <v>516299650</v>
      </c>
      <c r="C2856">
        <v>0.82383812499999998</v>
      </c>
      <c r="D2856">
        <v>106.8677898</v>
      </c>
      <c r="E2856">
        <v>1049641973</v>
      </c>
      <c r="F2856">
        <f t="shared" si="44"/>
        <v>0.99991654645399375</v>
      </c>
    </row>
    <row r="2857" spans="1:6" x14ac:dyDescent="0.25">
      <c r="A2857">
        <v>5</v>
      </c>
      <c r="B2857">
        <v>532625217.10000002</v>
      </c>
      <c r="C2857">
        <v>0.82383812499999998</v>
      </c>
      <c r="D2857">
        <v>106.8677898</v>
      </c>
      <c r="E2857">
        <v>466713247.10000002</v>
      </c>
      <c r="F2857">
        <f t="shared" si="44"/>
        <v>0.99981232206286519</v>
      </c>
    </row>
    <row r="2858" spans="1:6" x14ac:dyDescent="0.25">
      <c r="A2858">
        <v>5</v>
      </c>
      <c r="B2858">
        <v>517607402.80000001</v>
      </c>
      <c r="C2858">
        <v>0.82383812499999998</v>
      </c>
      <c r="D2858">
        <v>106.8677898</v>
      </c>
      <c r="E2858">
        <v>487006897.80000001</v>
      </c>
      <c r="F2858">
        <f t="shared" si="44"/>
        <v>0.99982014192740198</v>
      </c>
    </row>
    <row r="2859" spans="1:6" x14ac:dyDescent="0.25">
      <c r="A2859">
        <v>5</v>
      </c>
      <c r="B2859">
        <v>425337579.5</v>
      </c>
      <c r="C2859">
        <v>0.82383812499999998</v>
      </c>
      <c r="D2859">
        <v>106.8677898</v>
      </c>
      <c r="E2859">
        <v>469254868.30000001</v>
      </c>
      <c r="F2859">
        <f t="shared" si="44"/>
        <v>0.99981333848642073</v>
      </c>
    </row>
    <row r="2860" spans="1:6" x14ac:dyDescent="0.25">
      <c r="A2860">
        <v>5</v>
      </c>
      <c r="B2860">
        <v>519161447.5</v>
      </c>
      <c r="C2860">
        <v>0.82383812499999998</v>
      </c>
      <c r="D2860">
        <v>106.8677898</v>
      </c>
      <c r="E2860">
        <v>800195397.70000005</v>
      </c>
      <c r="F2860">
        <f t="shared" si="44"/>
        <v>0.99989053273050821</v>
      </c>
    </row>
    <row r="2861" spans="1:6" x14ac:dyDescent="0.25">
      <c r="A2861">
        <v>5</v>
      </c>
      <c r="B2861">
        <v>510696643.5</v>
      </c>
      <c r="C2861">
        <v>0.82383812499999998</v>
      </c>
      <c r="D2861">
        <v>106.8677898</v>
      </c>
      <c r="E2861">
        <v>2068280047</v>
      </c>
      <c r="F2861">
        <f t="shared" si="44"/>
        <v>0.99995764686457878</v>
      </c>
    </row>
    <row r="2862" spans="1:6" x14ac:dyDescent="0.25">
      <c r="A2862">
        <v>5</v>
      </c>
      <c r="B2862">
        <v>540388739.89999998</v>
      </c>
      <c r="C2862">
        <v>0.82383812499999998</v>
      </c>
      <c r="D2862">
        <v>106.8677898</v>
      </c>
      <c r="E2862">
        <v>928645201.20000005</v>
      </c>
      <c r="F2862">
        <f t="shared" si="44"/>
        <v>0.99990567348184178</v>
      </c>
    </row>
    <row r="2863" spans="1:6" x14ac:dyDescent="0.25">
      <c r="A2863">
        <v>5</v>
      </c>
      <c r="B2863">
        <v>552006861.20000005</v>
      </c>
      <c r="C2863">
        <v>0.82383812499999998</v>
      </c>
      <c r="D2863">
        <v>106.8677898</v>
      </c>
      <c r="E2863">
        <v>434170673.60000002</v>
      </c>
      <c r="F2863">
        <f t="shared" si="44"/>
        <v>0.99979825638013264</v>
      </c>
    </row>
    <row r="2864" spans="1:6" x14ac:dyDescent="0.25">
      <c r="A2864">
        <v>5</v>
      </c>
      <c r="B2864">
        <v>551469754.79999995</v>
      </c>
      <c r="C2864">
        <v>0.82383812499999998</v>
      </c>
      <c r="D2864">
        <v>106.8677898</v>
      </c>
      <c r="E2864">
        <v>455528262.80000001</v>
      </c>
      <c r="F2864">
        <f t="shared" si="44"/>
        <v>0.99980771428521831</v>
      </c>
    </row>
    <row r="2865" spans="1:6" x14ac:dyDescent="0.25">
      <c r="A2865">
        <v>5</v>
      </c>
      <c r="B2865">
        <v>547695296.89999998</v>
      </c>
      <c r="C2865">
        <v>0.82383812499999998</v>
      </c>
      <c r="D2865">
        <v>106.8677898</v>
      </c>
      <c r="E2865">
        <v>816976233.10000002</v>
      </c>
      <c r="F2865">
        <f t="shared" si="44"/>
        <v>0.99989278108691693</v>
      </c>
    </row>
    <row r="2866" spans="1:6" x14ac:dyDescent="0.25">
      <c r="A2866">
        <v>5</v>
      </c>
      <c r="B2866">
        <v>473261873.80000001</v>
      </c>
      <c r="C2866">
        <v>0.82383812499999998</v>
      </c>
      <c r="D2866">
        <v>106.8677898</v>
      </c>
      <c r="E2866">
        <v>1774615434</v>
      </c>
      <c r="F2866">
        <f t="shared" si="44"/>
        <v>0.99995063841085441</v>
      </c>
    </row>
    <row r="2867" spans="1:6" x14ac:dyDescent="0.25">
      <c r="A2867">
        <v>5</v>
      </c>
      <c r="B2867">
        <v>572018174.60000002</v>
      </c>
      <c r="C2867">
        <v>0.82383812499999998</v>
      </c>
      <c r="D2867">
        <v>106.8677898</v>
      </c>
      <c r="E2867">
        <v>302401950.5</v>
      </c>
      <c r="F2867">
        <f t="shared" si="44"/>
        <v>0.9997103612821715</v>
      </c>
    </row>
    <row r="2868" spans="1:6" x14ac:dyDescent="0.25">
      <c r="A2868">
        <v>5</v>
      </c>
      <c r="B2868">
        <v>547760499.70000005</v>
      </c>
      <c r="C2868">
        <v>0.82383812499999998</v>
      </c>
      <c r="D2868">
        <v>106.8677898</v>
      </c>
      <c r="E2868">
        <v>373400749.80000001</v>
      </c>
      <c r="F2868">
        <f t="shared" si="44"/>
        <v>0.99976542702351612</v>
      </c>
    </row>
    <row r="2869" spans="1:6" x14ac:dyDescent="0.25">
      <c r="A2869">
        <v>5</v>
      </c>
      <c r="B2869">
        <v>575151043.39999998</v>
      </c>
      <c r="C2869">
        <v>0.82383812499999998</v>
      </c>
      <c r="D2869">
        <v>106.8677898</v>
      </c>
      <c r="E2869">
        <v>1328578888</v>
      </c>
      <c r="F2869">
        <f t="shared" si="44"/>
        <v>0.99993406706000176</v>
      </c>
    </row>
    <row r="2870" spans="1:6" x14ac:dyDescent="0.25">
      <c r="A2870">
        <v>5</v>
      </c>
      <c r="B2870">
        <v>505500317.89999998</v>
      </c>
      <c r="C2870">
        <v>0.82383812499999998</v>
      </c>
      <c r="D2870">
        <v>106.8677898</v>
      </c>
      <c r="E2870">
        <v>494593750.39999998</v>
      </c>
      <c r="F2870">
        <f t="shared" si="44"/>
        <v>0.99982290062753998</v>
      </c>
    </row>
    <row r="2871" spans="1:6" x14ac:dyDescent="0.25">
      <c r="A2871">
        <v>5</v>
      </c>
      <c r="B2871">
        <v>509912342.19999999</v>
      </c>
      <c r="C2871">
        <v>0.82383812499999998</v>
      </c>
      <c r="D2871">
        <v>106.8677898</v>
      </c>
      <c r="E2871">
        <v>453616409.80000001</v>
      </c>
      <c r="F2871">
        <f t="shared" si="44"/>
        <v>0.99980690393859672</v>
      </c>
    </row>
    <row r="2872" spans="1:6" x14ac:dyDescent="0.25">
      <c r="A2872">
        <v>5</v>
      </c>
      <c r="B2872">
        <v>488410302.30000001</v>
      </c>
      <c r="C2872">
        <v>0.82383812499999998</v>
      </c>
      <c r="D2872">
        <v>106.8677898</v>
      </c>
      <c r="E2872">
        <v>2186212957</v>
      </c>
      <c r="F2872">
        <f t="shared" si="44"/>
        <v>0.99995993151320961</v>
      </c>
    </row>
    <row r="2873" spans="1:6" x14ac:dyDescent="0.25">
      <c r="A2873">
        <v>5</v>
      </c>
      <c r="B2873">
        <v>577075481.10000002</v>
      </c>
      <c r="C2873">
        <v>0.82383812499999998</v>
      </c>
      <c r="D2873">
        <v>106.8677898</v>
      </c>
      <c r="E2873">
        <v>362299730.80000001</v>
      </c>
      <c r="F2873">
        <f t="shared" si="44"/>
        <v>0.99975824047588246</v>
      </c>
    </row>
    <row r="2874" spans="1:6" x14ac:dyDescent="0.25">
      <c r="A2874">
        <v>5</v>
      </c>
      <c r="B2874">
        <v>538081225.39999998</v>
      </c>
      <c r="C2874">
        <v>0.82383812499999998</v>
      </c>
      <c r="D2874">
        <v>106.8677898</v>
      </c>
      <c r="E2874">
        <v>637839468</v>
      </c>
      <c r="F2874">
        <f t="shared" si="44"/>
        <v>0.99986267079847235</v>
      </c>
    </row>
    <row r="2875" spans="1:6" x14ac:dyDescent="0.25">
      <c r="A2875">
        <v>5</v>
      </c>
      <c r="B2875">
        <v>524777947.69999999</v>
      </c>
      <c r="C2875">
        <v>0.82383812499999998</v>
      </c>
      <c r="D2875">
        <v>106.8677898</v>
      </c>
      <c r="E2875">
        <v>338142691.10000002</v>
      </c>
      <c r="F2875">
        <f t="shared" si="44"/>
        <v>0.99974097132258244</v>
      </c>
    </row>
    <row r="2876" spans="1:6" x14ac:dyDescent="0.25">
      <c r="A2876">
        <v>5</v>
      </c>
      <c r="B2876">
        <v>687710737.10000002</v>
      </c>
      <c r="C2876">
        <v>0.82383812499999998</v>
      </c>
      <c r="D2876">
        <v>106.8677898</v>
      </c>
      <c r="E2876">
        <v>716720831.29999995</v>
      </c>
      <c r="F2876">
        <f t="shared" si="44"/>
        <v>0.99987778414828854</v>
      </c>
    </row>
    <row r="2877" spans="1:6" x14ac:dyDescent="0.25">
      <c r="A2877">
        <v>5</v>
      </c>
      <c r="B2877">
        <v>444521402.5</v>
      </c>
      <c r="C2877">
        <v>0.82383812499999998</v>
      </c>
      <c r="D2877">
        <v>106.8677898</v>
      </c>
      <c r="E2877">
        <v>1001339919</v>
      </c>
      <c r="F2877">
        <f t="shared" si="44"/>
        <v>0.99991252104634609</v>
      </c>
    </row>
    <row r="2878" spans="1:6" x14ac:dyDescent="0.25">
      <c r="A2878">
        <v>5</v>
      </c>
      <c r="B2878">
        <v>417943967.80000001</v>
      </c>
      <c r="C2878">
        <v>0.82383812499999998</v>
      </c>
      <c r="D2878">
        <v>106.8677898</v>
      </c>
      <c r="E2878">
        <v>666379344.70000005</v>
      </c>
      <c r="F2878">
        <f t="shared" si="44"/>
        <v>0.99986855198447033</v>
      </c>
    </row>
    <row r="2879" spans="1:6" x14ac:dyDescent="0.25">
      <c r="A2879">
        <v>5</v>
      </c>
      <c r="B2879">
        <v>439626162</v>
      </c>
      <c r="C2879">
        <v>0.82383812499999998</v>
      </c>
      <c r="D2879">
        <v>106.8677898</v>
      </c>
      <c r="E2879">
        <v>1013232458</v>
      </c>
      <c r="F2879">
        <f t="shared" si="44"/>
        <v>0.99991354776226737</v>
      </c>
    </row>
    <row r="2880" spans="1:6" x14ac:dyDescent="0.25">
      <c r="A2880">
        <v>5</v>
      </c>
      <c r="B2880">
        <v>541160630.5</v>
      </c>
      <c r="C2880">
        <v>0.82383812499999998</v>
      </c>
      <c r="D2880">
        <v>106.8677898</v>
      </c>
      <c r="E2880">
        <v>544008250.89999998</v>
      </c>
      <c r="F2880">
        <f t="shared" si="44"/>
        <v>0.99983898599469334</v>
      </c>
    </row>
    <row r="2881" spans="1:6" x14ac:dyDescent="0.25">
      <c r="A2881">
        <v>5</v>
      </c>
      <c r="B2881">
        <v>392435278.80000001</v>
      </c>
      <c r="C2881">
        <v>0.82383812499999998</v>
      </c>
      <c r="D2881">
        <v>106.8677898</v>
      </c>
      <c r="E2881">
        <v>1219926383</v>
      </c>
      <c r="F2881">
        <f t="shared" si="44"/>
        <v>0.9999281949664155</v>
      </c>
    </row>
    <row r="2882" spans="1:6" x14ac:dyDescent="0.25">
      <c r="A2882">
        <v>5</v>
      </c>
      <c r="B2882">
        <v>576228738.70000005</v>
      </c>
      <c r="C2882">
        <v>0.82383812499999998</v>
      </c>
      <c r="D2882">
        <v>106.8677898</v>
      </c>
      <c r="E2882">
        <v>330752789.10000002</v>
      </c>
      <c r="F2882">
        <f t="shared" si="44"/>
        <v>0.99973518469544576</v>
      </c>
    </row>
    <row r="2883" spans="1:6" x14ac:dyDescent="0.25">
      <c r="A2883">
        <v>5</v>
      </c>
      <c r="B2883">
        <v>549508451.20000005</v>
      </c>
      <c r="C2883">
        <v>0.82383812499999998</v>
      </c>
      <c r="D2883">
        <v>106.8677898</v>
      </c>
      <c r="E2883">
        <v>740689479.60000002</v>
      </c>
      <c r="F2883">
        <f t="shared" ref="F2883:F2946" si="45">EXP((-1/E2883)*87600)</f>
        <v>0.99988173880894726</v>
      </c>
    </row>
    <row r="2884" spans="1:6" x14ac:dyDescent="0.25">
      <c r="A2884">
        <v>5</v>
      </c>
      <c r="B2884">
        <v>495235729.30000001</v>
      </c>
      <c r="C2884">
        <v>0.82383812499999998</v>
      </c>
      <c r="D2884">
        <v>106.8677898</v>
      </c>
      <c r="E2884">
        <v>1257243548</v>
      </c>
      <c r="F2884">
        <f t="shared" si="45"/>
        <v>0.9999303261898691</v>
      </c>
    </row>
    <row r="2885" spans="1:6" x14ac:dyDescent="0.25">
      <c r="A2885">
        <v>5</v>
      </c>
      <c r="B2885">
        <v>550630342.60000002</v>
      </c>
      <c r="C2885">
        <v>0.82383812499999998</v>
      </c>
      <c r="D2885">
        <v>106.8677898</v>
      </c>
      <c r="E2885">
        <v>1243553625</v>
      </c>
      <c r="F2885">
        <f t="shared" si="45"/>
        <v>0.99992955919801474</v>
      </c>
    </row>
    <row r="2886" spans="1:6" x14ac:dyDescent="0.25">
      <c r="A2886">
        <v>5</v>
      </c>
      <c r="B2886">
        <v>598241201.39999998</v>
      </c>
      <c r="C2886">
        <v>0.82383812499999998</v>
      </c>
      <c r="D2886">
        <v>106.8677898</v>
      </c>
      <c r="E2886">
        <v>16199758567</v>
      </c>
      <c r="F2886">
        <f t="shared" si="45"/>
        <v>0.99999459252662382</v>
      </c>
    </row>
    <row r="2887" spans="1:6" x14ac:dyDescent="0.25">
      <c r="A2887">
        <v>5</v>
      </c>
      <c r="B2887">
        <v>618864693</v>
      </c>
      <c r="C2887">
        <v>0.82383812499999998</v>
      </c>
      <c r="D2887">
        <v>106.8677898</v>
      </c>
      <c r="E2887">
        <v>558885990.5</v>
      </c>
      <c r="F2887">
        <f t="shared" si="45"/>
        <v>0.99984327190765354</v>
      </c>
    </row>
    <row r="2888" spans="1:6" x14ac:dyDescent="0.25">
      <c r="A2888">
        <v>5</v>
      </c>
      <c r="B2888">
        <v>551205314.89999998</v>
      </c>
      <c r="C2888">
        <v>0.82383812499999998</v>
      </c>
      <c r="D2888">
        <v>106.8677898</v>
      </c>
      <c r="E2888">
        <v>439097565.80000001</v>
      </c>
      <c r="F2888">
        <f t="shared" si="45"/>
        <v>0.99980051981769036</v>
      </c>
    </row>
    <row r="2889" spans="1:6" x14ac:dyDescent="0.25">
      <c r="A2889">
        <v>5</v>
      </c>
      <c r="B2889">
        <v>479578402.5</v>
      </c>
      <c r="C2889">
        <v>0.82383812499999998</v>
      </c>
      <c r="D2889">
        <v>106.8677898</v>
      </c>
      <c r="E2889">
        <v>1308084288</v>
      </c>
      <c r="F2889">
        <f t="shared" si="45"/>
        <v>0.999933034080706</v>
      </c>
    </row>
    <row r="2890" spans="1:6" x14ac:dyDescent="0.25">
      <c r="A2890">
        <v>5</v>
      </c>
      <c r="B2890">
        <v>502964909.19999999</v>
      </c>
      <c r="C2890">
        <v>0.82383812499999998</v>
      </c>
      <c r="D2890">
        <v>106.8677898</v>
      </c>
      <c r="E2890">
        <v>211990358.30000001</v>
      </c>
      <c r="F2890">
        <f t="shared" si="45"/>
        <v>0.99958685902565847</v>
      </c>
    </row>
    <row r="2891" spans="1:6" x14ac:dyDescent="0.25">
      <c r="A2891">
        <v>5</v>
      </c>
      <c r="B2891">
        <v>470751329.30000001</v>
      </c>
      <c r="C2891">
        <v>0.82383812499999998</v>
      </c>
      <c r="D2891">
        <v>106.8677898</v>
      </c>
      <c r="E2891">
        <v>452562943.10000002</v>
      </c>
      <c r="F2891">
        <f t="shared" si="45"/>
        <v>0.99980645449706174</v>
      </c>
    </row>
    <row r="2892" spans="1:6" x14ac:dyDescent="0.25">
      <c r="A2892">
        <v>5</v>
      </c>
      <c r="B2892">
        <v>514762307.19999999</v>
      </c>
      <c r="C2892">
        <v>0.82383812499999998</v>
      </c>
      <c r="D2892">
        <v>106.8677898</v>
      </c>
      <c r="E2892">
        <v>788920032.89999998</v>
      </c>
      <c r="F2892">
        <f t="shared" si="45"/>
        <v>0.99988896829454399</v>
      </c>
    </row>
    <row r="2893" spans="1:6" x14ac:dyDescent="0.25">
      <c r="A2893">
        <v>5</v>
      </c>
      <c r="B2893">
        <v>506800200.10000002</v>
      </c>
      <c r="C2893">
        <v>0.82383812499999998</v>
      </c>
      <c r="D2893">
        <v>106.8677898</v>
      </c>
      <c r="E2893">
        <v>316797121.69999999</v>
      </c>
      <c r="F2893">
        <f t="shared" si="45"/>
        <v>0.99972352056365732</v>
      </c>
    </row>
    <row r="2894" spans="1:6" x14ac:dyDescent="0.25">
      <c r="A2894">
        <v>5</v>
      </c>
      <c r="B2894">
        <v>510229274.19999999</v>
      </c>
      <c r="C2894">
        <v>0.82383812499999998</v>
      </c>
      <c r="D2894">
        <v>106.8677898</v>
      </c>
      <c r="E2894">
        <v>3289343755</v>
      </c>
      <c r="F2894">
        <f t="shared" si="45"/>
        <v>0.99997336890271205</v>
      </c>
    </row>
    <row r="2895" spans="1:6" x14ac:dyDescent="0.25">
      <c r="A2895">
        <v>5</v>
      </c>
      <c r="B2895">
        <v>491368616.80000001</v>
      </c>
      <c r="C2895">
        <v>0.82383812499999998</v>
      </c>
      <c r="D2895">
        <v>106.8677898</v>
      </c>
      <c r="E2895">
        <v>632726913.70000005</v>
      </c>
      <c r="F2895">
        <f t="shared" si="45"/>
        <v>0.99986156122910963</v>
      </c>
    </row>
    <row r="2896" spans="1:6" x14ac:dyDescent="0.25">
      <c r="A2896">
        <v>5</v>
      </c>
      <c r="B2896">
        <v>530914930.19999999</v>
      </c>
      <c r="C2896">
        <v>0.82383812499999998</v>
      </c>
      <c r="D2896">
        <v>106.8677898</v>
      </c>
      <c r="E2896">
        <v>221197747.69999999</v>
      </c>
      <c r="F2896">
        <f t="shared" si="45"/>
        <v>0.99960405267561181</v>
      </c>
    </row>
    <row r="2897" spans="1:6" x14ac:dyDescent="0.25">
      <c r="A2897">
        <v>5</v>
      </c>
      <c r="B2897">
        <v>409578753.89999998</v>
      </c>
      <c r="C2897">
        <v>0.82383812499999998</v>
      </c>
      <c r="D2897">
        <v>106.8677898</v>
      </c>
      <c r="E2897">
        <v>1054725474</v>
      </c>
      <c r="F2897">
        <f t="shared" si="45"/>
        <v>0.99991694866156133</v>
      </c>
    </row>
    <row r="2898" spans="1:6" x14ac:dyDescent="0.25">
      <c r="A2898">
        <v>5</v>
      </c>
      <c r="B2898">
        <v>553422658.89999998</v>
      </c>
      <c r="C2898">
        <v>0.82383812499999998</v>
      </c>
      <c r="D2898">
        <v>106.8677898</v>
      </c>
      <c r="E2898">
        <v>381110299.80000001</v>
      </c>
      <c r="F2898">
        <f t="shared" si="45"/>
        <v>0.99977017169785043</v>
      </c>
    </row>
    <row r="2899" spans="1:6" x14ac:dyDescent="0.25">
      <c r="A2899">
        <v>5</v>
      </c>
      <c r="B2899">
        <v>481156725.10000002</v>
      </c>
      <c r="C2899">
        <v>0.82383812499999998</v>
      </c>
      <c r="D2899">
        <v>106.8677898</v>
      </c>
      <c r="E2899">
        <v>1320810889</v>
      </c>
      <c r="F2899">
        <f t="shared" si="45"/>
        <v>0.99993367930575749</v>
      </c>
    </row>
    <row r="2900" spans="1:6" x14ac:dyDescent="0.25">
      <c r="A2900">
        <v>5</v>
      </c>
      <c r="B2900">
        <v>441028955.5</v>
      </c>
      <c r="C2900">
        <v>0.82383812499999998</v>
      </c>
      <c r="D2900">
        <v>106.8677898</v>
      </c>
      <c r="E2900">
        <v>617229180.70000005</v>
      </c>
      <c r="F2900">
        <f t="shared" si="45"/>
        <v>0.99985808547823751</v>
      </c>
    </row>
    <row r="2901" spans="1:6" x14ac:dyDescent="0.25">
      <c r="A2901">
        <v>5</v>
      </c>
      <c r="B2901">
        <v>584049393.89999998</v>
      </c>
      <c r="C2901">
        <v>0.82383812499999998</v>
      </c>
      <c r="D2901">
        <v>106.8677898</v>
      </c>
      <c r="E2901">
        <v>412368285.80000001</v>
      </c>
      <c r="F2901">
        <f t="shared" si="45"/>
        <v>0.99978759109471615</v>
      </c>
    </row>
    <row r="2902" spans="1:6" x14ac:dyDescent="0.25">
      <c r="A2902">
        <v>5</v>
      </c>
      <c r="B2902">
        <v>568497315.20000005</v>
      </c>
      <c r="C2902">
        <v>0.82383812499999998</v>
      </c>
      <c r="D2902">
        <v>106.8677898</v>
      </c>
      <c r="E2902">
        <v>819213875.89999998</v>
      </c>
      <c r="F2902">
        <f t="shared" si="45"/>
        <v>0.99989307393449767</v>
      </c>
    </row>
    <row r="2903" spans="1:6" x14ac:dyDescent="0.25">
      <c r="A2903">
        <v>5</v>
      </c>
      <c r="B2903">
        <v>525417596.30000001</v>
      </c>
      <c r="C2903">
        <v>0.82383812499999998</v>
      </c>
      <c r="D2903">
        <v>106.8677898</v>
      </c>
      <c r="E2903">
        <v>598872545.39999998</v>
      </c>
      <c r="F2903">
        <f t="shared" si="45"/>
        <v>0.99985373583386628</v>
      </c>
    </row>
    <row r="2904" spans="1:6" x14ac:dyDescent="0.25">
      <c r="A2904">
        <v>5</v>
      </c>
      <c r="B2904">
        <v>556856574.39999998</v>
      </c>
      <c r="C2904">
        <v>0.82383812499999998</v>
      </c>
      <c r="D2904">
        <v>106.8677898</v>
      </c>
      <c r="E2904">
        <v>750762708.89999998</v>
      </c>
      <c r="F2904">
        <f t="shared" si="45"/>
        <v>0.99988332546553316</v>
      </c>
    </row>
    <row r="2905" spans="1:6" x14ac:dyDescent="0.25">
      <c r="A2905">
        <v>5</v>
      </c>
      <c r="B2905">
        <v>569315916.20000005</v>
      </c>
      <c r="C2905">
        <v>0.82383812499999998</v>
      </c>
      <c r="D2905">
        <v>106.8677898</v>
      </c>
      <c r="E2905">
        <v>167736367.69999999</v>
      </c>
      <c r="F2905">
        <f t="shared" si="45"/>
        <v>0.99947788824382311</v>
      </c>
    </row>
    <row r="2906" spans="1:6" x14ac:dyDescent="0.25">
      <c r="A2906">
        <v>5</v>
      </c>
      <c r="B2906">
        <v>573767525.79999995</v>
      </c>
      <c r="C2906">
        <v>0.82383812499999998</v>
      </c>
      <c r="D2906">
        <v>106.8677898</v>
      </c>
      <c r="E2906">
        <v>334779947.30000001</v>
      </c>
      <c r="F2906">
        <f t="shared" si="45"/>
        <v>0.99973836981335207</v>
      </c>
    </row>
    <row r="2907" spans="1:6" x14ac:dyDescent="0.25">
      <c r="A2907">
        <v>5</v>
      </c>
      <c r="B2907">
        <v>751559711.5</v>
      </c>
      <c r="C2907">
        <v>0.82383812499999998</v>
      </c>
      <c r="D2907">
        <v>106.8677898</v>
      </c>
      <c r="E2907">
        <v>159183476.90000001</v>
      </c>
      <c r="F2907">
        <f t="shared" si="45"/>
        <v>0.99944984302001916</v>
      </c>
    </row>
    <row r="2908" spans="1:6" x14ac:dyDescent="0.25">
      <c r="A2908">
        <v>5</v>
      </c>
      <c r="B2908">
        <v>517040582.60000002</v>
      </c>
      <c r="C2908">
        <v>0.82383812499999998</v>
      </c>
      <c r="D2908">
        <v>106.8677898</v>
      </c>
      <c r="E2908">
        <v>348358450.30000001</v>
      </c>
      <c r="F2908">
        <f t="shared" si="45"/>
        <v>0.99974856649329036</v>
      </c>
    </row>
    <row r="2909" spans="1:6" x14ac:dyDescent="0.25">
      <c r="A2909">
        <v>5</v>
      </c>
      <c r="B2909">
        <v>443340311.5</v>
      </c>
      <c r="C2909">
        <v>0.82383812499999998</v>
      </c>
      <c r="D2909">
        <v>106.8677898</v>
      </c>
      <c r="E2909">
        <v>359360046.5</v>
      </c>
      <c r="F2909">
        <f t="shared" si="45"/>
        <v>0.99975626304387288</v>
      </c>
    </row>
    <row r="2910" spans="1:6" x14ac:dyDescent="0.25">
      <c r="A2910">
        <v>5</v>
      </c>
      <c r="B2910">
        <v>498433620.80000001</v>
      </c>
      <c r="C2910">
        <v>0.82383812499999998</v>
      </c>
      <c r="D2910">
        <v>106.8677898</v>
      </c>
      <c r="E2910">
        <v>1012321439</v>
      </c>
      <c r="F2910">
        <f t="shared" si="45"/>
        <v>0.99991346996462283</v>
      </c>
    </row>
    <row r="2911" spans="1:6" x14ac:dyDescent="0.25">
      <c r="A2911">
        <v>5</v>
      </c>
      <c r="B2911">
        <v>704446631.70000005</v>
      </c>
      <c r="C2911">
        <v>0.82383812499999998</v>
      </c>
      <c r="D2911">
        <v>106.8677898</v>
      </c>
      <c r="E2911">
        <v>296577986.69999999</v>
      </c>
      <c r="F2911">
        <f t="shared" si="45"/>
        <v>0.99970467442618494</v>
      </c>
    </row>
    <row r="2912" spans="1:6" x14ac:dyDescent="0.25">
      <c r="A2912">
        <v>5</v>
      </c>
      <c r="B2912">
        <v>556323318.79999995</v>
      </c>
      <c r="C2912">
        <v>0.82383812499999998</v>
      </c>
      <c r="D2912">
        <v>106.8677898</v>
      </c>
      <c r="E2912">
        <v>404499682.5</v>
      </c>
      <c r="F2912">
        <f t="shared" si="45"/>
        <v>0.99978345961942994</v>
      </c>
    </row>
    <row r="2913" spans="1:6" x14ac:dyDescent="0.25">
      <c r="A2913">
        <v>5</v>
      </c>
      <c r="B2913">
        <v>488077550</v>
      </c>
      <c r="C2913">
        <v>0.82383812499999998</v>
      </c>
      <c r="D2913">
        <v>106.8677898</v>
      </c>
      <c r="E2913">
        <v>1078245888</v>
      </c>
      <c r="F2913">
        <f t="shared" si="45"/>
        <v>0.9999187602358377</v>
      </c>
    </row>
    <row r="2914" spans="1:6" x14ac:dyDescent="0.25">
      <c r="A2914">
        <v>5</v>
      </c>
      <c r="B2914">
        <v>633662745.10000002</v>
      </c>
      <c r="C2914">
        <v>0.82383812499999998</v>
      </c>
      <c r="D2914">
        <v>106.8677898</v>
      </c>
      <c r="E2914">
        <v>709045207.5</v>
      </c>
      <c r="F2914">
        <f t="shared" si="45"/>
        <v>0.99987646120732088</v>
      </c>
    </row>
    <row r="2915" spans="1:6" x14ac:dyDescent="0.25">
      <c r="A2915">
        <v>5</v>
      </c>
      <c r="B2915">
        <v>506593065.89999998</v>
      </c>
      <c r="C2915">
        <v>0.82383812499999998</v>
      </c>
      <c r="D2915">
        <v>106.8677898</v>
      </c>
      <c r="E2915">
        <v>421285197.30000001</v>
      </c>
      <c r="F2915">
        <f t="shared" si="45"/>
        <v>0.99979208646866047</v>
      </c>
    </row>
    <row r="2916" spans="1:6" x14ac:dyDescent="0.25">
      <c r="A2916">
        <v>5</v>
      </c>
      <c r="B2916">
        <v>517171275</v>
      </c>
      <c r="C2916">
        <v>0.82383812499999998</v>
      </c>
      <c r="D2916">
        <v>106.8677898</v>
      </c>
      <c r="E2916">
        <v>2045082753</v>
      </c>
      <c r="F2916">
        <f t="shared" si="45"/>
        <v>0.99995716646490262</v>
      </c>
    </row>
    <row r="2917" spans="1:6" x14ac:dyDescent="0.25">
      <c r="A2917">
        <v>5</v>
      </c>
      <c r="B2917">
        <v>696081670.29999995</v>
      </c>
      <c r="C2917">
        <v>0.82383812499999998</v>
      </c>
      <c r="D2917">
        <v>106.8677898</v>
      </c>
      <c r="E2917">
        <v>2010541810</v>
      </c>
      <c r="F2917">
        <f t="shared" si="45"/>
        <v>0.99995643060432227</v>
      </c>
    </row>
    <row r="2918" spans="1:6" x14ac:dyDescent="0.25">
      <c r="A2918">
        <v>5</v>
      </c>
      <c r="B2918">
        <v>430639692.89999998</v>
      </c>
      <c r="C2918">
        <v>0.82383812499999998</v>
      </c>
      <c r="D2918">
        <v>106.8677898</v>
      </c>
      <c r="E2918">
        <v>1097151857</v>
      </c>
      <c r="F2918">
        <f t="shared" si="45"/>
        <v>0.99992016009232754</v>
      </c>
    </row>
    <row r="2919" spans="1:6" x14ac:dyDescent="0.25">
      <c r="A2919">
        <v>5</v>
      </c>
      <c r="B2919">
        <v>452567032.89999998</v>
      </c>
      <c r="C2919">
        <v>0.82383812499999998</v>
      </c>
      <c r="D2919">
        <v>106.8677898</v>
      </c>
      <c r="E2919">
        <v>1785324228</v>
      </c>
      <c r="F2919">
        <f t="shared" si="45"/>
        <v>0.9999509344859947</v>
      </c>
    </row>
    <row r="2920" spans="1:6" x14ac:dyDescent="0.25">
      <c r="A2920">
        <v>5</v>
      </c>
      <c r="B2920">
        <v>504785162.30000001</v>
      </c>
      <c r="C2920">
        <v>0.82383812499999998</v>
      </c>
      <c r="D2920">
        <v>106.8677898</v>
      </c>
      <c r="E2920">
        <v>1302887138</v>
      </c>
      <c r="F2920">
        <f t="shared" si="45"/>
        <v>0.99993276696606692</v>
      </c>
    </row>
    <row r="2921" spans="1:6" x14ac:dyDescent="0.25">
      <c r="A2921">
        <v>5</v>
      </c>
      <c r="B2921">
        <v>394716801.80000001</v>
      </c>
      <c r="C2921">
        <v>0.82383812499999998</v>
      </c>
      <c r="D2921">
        <v>106.8677898</v>
      </c>
      <c r="E2921">
        <v>1263771060</v>
      </c>
      <c r="F2921">
        <f t="shared" si="45"/>
        <v>0.99993068605003987</v>
      </c>
    </row>
    <row r="2922" spans="1:6" x14ac:dyDescent="0.25">
      <c r="A2922">
        <v>5</v>
      </c>
      <c r="B2922">
        <v>777198648.79999995</v>
      </c>
      <c r="C2922">
        <v>0.82383812499999998</v>
      </c>
      <c r="D2922">
        <v>106.8677898</v>
      </c>
      <c r="E2922">
        <v>858864059.79999995</v>
      </c>
      <c r="F2922">
        <f t="shared" si="45"/>
        <v>0.99989801001478262</v>
      </c>
    </row>
    <row r="2923" spans="1:6" x14ac:dyDescent="0.25">
      <c r="A2923">
        <v>5</v>
      </c>
      <c r="B2923">
        <v>430082872.69999999</v>
      </c>
      <c r="C2923">
        <v>0.82383812499999998</v>
      </c>
      <c r="D2923">
        <v>106.8677898</v>
      </c>
      <c r="E2923">
        <v>582985751.29999995</v>
      </c>
      <c r="F2923">
        <f t="shared" si="45"/>
        <v>0.99984975032630874</v>
      </c>
    </row>
    <row r="2924" spans="1:6" x14ac:dyDescent="0.25">
      <c r="A2924">
        <v>5</v>
      </c>
      <c r="B2924">
        <v>578573760.29999995</v>
      </c>
      <c r="C2924">
        <v>0.82383812499999998</v>
      </c>
      <c r="D2924">
        <v>106.8677898</v>
      </c>
      <c r="E2924">
        <v>854225119.10000002</v>
      </c>
      <c r="F2924">
        <f t="shared" si="45"/>
        <v>0.9998974561780668</v>
      </c>
    </row>
    <row r="2925" spans="1:6" x14ac:dyDescent="0.25">
      <c r="A2925">
        <v>5</v>
      </c>
      <c r="B2925">
        <v>447665699.30000001</v>
      </c>
      <c r="C2925">
        <v>0.82383812499999998</v>
      </c>
      <c r="D2925">
        <v>106.8677898</v>
      </c>
      <c r="E2925">
        <v>787997436.79999995</v>
      </c>
      <c r="F2925">
        <f t="shared" si="45"/>
        <v>0.99988883830462283</v>
      </c>
    </row>
    <row r="2926" spans="1:6" x14ac:dyDescent="0.25">
      <c r="A2926">
        <v>11</v>
      </c>
      <c r="B2926">
        <v>283362307.19999999</v>
      </c>
      <c r="C2926">
        <v>0.82383812499999998</v>
      </c>
      <c r="D2926">
        <v>106.8677898</v>
      </c>
      <c r="E2926">
        <v>878785600</v>
      </c>
      <c r="F2926">
        <f t="shared" si="45"/>
        <v>0.99990032195107781</v>
      </c>
    </row>
    <row r="2927" spans="1:6" x14ac:dyDescent="0.25">
      <c r="A2927">
        <v>11</v>
      </c>
      <c r="B2927">
        <v>289407338.39999998</v>
      </c>
      <c r="C2927">
        <v>0.82383812499999998</v>
      </c>
      <c r="D2927">
        <v>106.8677898</v>
      </c>
      <c r="E2927">
        <v>483284078.39999998</v>
      </c>
      <c r="F2927">
        <f t="shared" si="45"/>
        <v>0.99981875657565999</v>
      </c>
    </row>
    <row r="2928" spans="1:6" x14ac:dyDescent="0.25">
      <c r="A2928">
        <v>11</v>
      </c>
      <c r="B2928">
        <v>216680480.5</v>
      </c>
      <c r="C2928">
        <v>0.82383812499999998</v>
      </c>
      <c r="D2928">
        <v>106.8677898</v>
      </c>
      <c r="E2928">
        <v>1243757738</v>
      </c>
      <c r="F2928">
        <f t="shared" si="45"/>
        <v>0.99992957075764299</v>
      </c>
    </row>
    <row r="2929" spans="1:6" x14ac:dyDescent="0.25">
      <c r="A2929">
        <v>11</v>
      </c>
      <c r="B2929">
        <v>287701106.89999998</v>
      </c>
      <c r="C2929">
        <v>0.82383812499999998</v>
      </c>
      <c r="D2929">
        <v>106.8677898</v>
      </c>
      <c r="E2929">
        <v>487708554.19999999</v>
      </c>
      <c r="F2929">
        <f t="shared" si="45"/>
        <v>0.99982040066232347</v>
      </c>
    </row>
    <row r="2930" spans="1:6" x14ac:dyDescent="0.25">
      <c r="A2930">
        <v>11</v>
      </c>
      <c r="B2930">
        <v>292957063.10000002</v>
      </c>
      <c r="C2930">
        <v>0.82383812499999998</v>
      </c>
      <c r="D2930">
        <v>106.8677898</v>
      </c>
      <c r="E2930">
        <v>1040103064</v>
      </c>
      <c r="F2930">
        <f t="shared" si="45"/>
        <v>0.99991578112381996</v>
      </c>
    </row>
    <row r="2931" spans="1:6" x14ac:dyDescent="0.25">
      <c r="A2931">
        <v>11</v>
      </c>
      <c r="B2931">
        <v>220808315.09999999</v>
      </c>
      <c r="C2931">
        <v>0.82383812499999998</v>
      </c>
      <c r="D2931">
        <v>106.8677898</v>
      </c>
      <c r="E2931">
        <v>678343875.60000002</v>
      </c>
      <c r="F2931">
        <f t="shared" si="45"/>
        <v>0.99987087029580723</v>
      </c>
    </row>
    <row r="2932" spans="1:6" x14ac:dyDescent="0.25">
      <c r="A2932">
        <v>11</v>
      </c>
      <c r="B2932">
        <v>263936391.30000001</v>
      </c>
      <c r="C2932">
        <v>0.82383812499999998</v>
      </c>
      <c r="D2932">
        <v>106.8677898</v>
      </c>
      <c r="E2932">
        <v>300233465.89999998</v>
      </c>
      <c r="F2932">
        <f t="shared" si="45"/>
        <v>0.99970826962502113</v>
      </c>
    </row>
    <row r="2933" spans="1:6" x14ac:dyDescent="0.25">
      <c r="A2933">
        <v>11</v>
      </c>
      <c r="B2933">
        <v>272402626.19999999</v>
      </c>
      <c r="C2933">
        <v>0.82383812499999998</v>
      </c>
      <c r="D2933">
        <v>106.8677898</v>
      </c>
      <c r="E2933">
        <v>1762405658</v>
      </c>
      <c r="F2933">
        <f t="shared" si="45"/>
        <v>0.99995029644703604</v>
      </c>
    </row>
    <row r="2934" spans="1:6" x14ac:dyDescent="0.25">
      <c r="A2934">
        <v>11</v>
      </c>
      <c r="B2934">
        <v>244862573</v>
      </c>
      <c r="C2934">
        <v>0.82383812499999998</v>
      </c>
      <c r="D2934">
        <v>106.8677898</v>
      </c>
      <c r="E2934">
        <v>579139707</v>
      </c>
      <c r="F2934">
        <f t="shared" si="45"/>
        <v>0.99984875259952288</v>
      </c>
    </row>
    <row r="2935" spans="1:6" x14ac:dyDescent="0.25">
      <c r="A2935">
        <v>11</v>
      </c>
      <c r="B2935">
        <v>238800660.09999999</v>
      </c>
      <c r="C2935">
        <v>0.82383812499999998</v>
      </c>
      <c r="D2935">
        <v>106.8677898</v>
      </c>
      <c r="E2935">
        <v>347324851.19999999</v>
      </c>
      <c r="F2935">
        <f t="shared" si="45"/>
        <v>0.99974781835023663</v>
      </c>
    </row>
    <row r="2936" spans="1:6" x14ac:dyDescent="0.25">
      <c r="A2936">
        <v>11</v>
      </c>
      <c r="B2936">
        <v>254659268.40000001</v>
      </c>
      <c r="C2936">
        <v>0.82383812499999998</v>
      </c>
      <c r="D2936">
        <v>106.8677898</v>
      </c>
      <c r="E2936">
        <v>432393627.19999999</v>
      </c>
      <c r="F2936">
        <f t="shared" si="45"/>
        <v>0.99979742734048804</v>
      </c>
    </row>
    <row r="2937" spans="1:6" x14ac:dyDescent="0.25">
      <c r="A2937">
        <v>11</v>
      </c>
      <c r="B2937">
        <v>264424154.30000001</v>
      </c>
      <c r="C2937">
        <v>0.82383812499999998</v>
      </c>
      <c r="D2937">
        <v>106.8677898</v>
      </c>
      <c r="E2937">
        <v>527230166.69999999</v>
      </c>
      <c r="F2937">
        <f t="shared" si="45"/>
        <v>0.99983386245987693</v>
      </c>
    </row>
    <row r="2938" spans="1:6" x14ac:dyDescent="0.25">
      <c r="A2938">
        <v>11</v>
      </c>
      <c r="B2938">
        <v>231854577.80000001</v>
      </c>
      <c r="C2938">
        <v>0.82383812499999998</v>
      </c>
      <c r="D2938">
        <v>106.8677898</v>
      </c>
      <c r="E2938">
        <v>2032738103</v>
      </c>
      <c r="F2938">
        <f t="shared" si="45"/>
        <v>0.99995690634599943</v>
      </c>
    </row>
    <row r="2939" spans="1:6" x14ac:dyDescent="0.25">
      <c r="A2939">
        <v>11</v>
      </c>
      <c r="B2939">
        <v>252830338.69999999</v>
      </c>
      <c r="C2939">
        <v>0.82383812499999998</v>
      </c>
      <c r="D2939">
        <v>106.8677898</v>
      </c>
      <c r="E2939">
        <v>321608151.89999998</v>
      </c>
      <c r="F2939">
        <f t="shared" si="45"/>
        <v>0.99972765593698087</v>
      </c>
    </row>
    <row r="2940" spans="1:6" x14ac:dyDescent="0.25">
      <c r="A2940">
        <v>11</v>
      </c>
      <c r="B2940">
        <v>218918686.69999999</v>
      </c>
      <c r="C2940">
        <v>0.82383812499999998</v>
      </c>
      <c r="D2940">
        <v>106.8677898</v>
      </c>
      <c r="E2940">
        <v>758070562.70000005</v>
      </c>
      <c r="F2940">
        <f t="shared" si="45"/>
        <v>0.99988445015130623</v>
      </c>
    </row>
    <row r="2941" spans="1:6" x14ac:dyDescent="0.25">
      <c r="A2941">
        <v>11</v>
      </c>
      <c r="B2941">
        <v>232306798.90000001</v>
      </c>
      <c r="C2941">
        <v>0.82383812499999998</v>
      </c>
      <c r="D2941">
        <v>106.8677898</v>
      </c>
      <c r="E2941">
        <v>1444748150</v>
      </c>
      <c r="F2941">
        <f t="shared" si="45"/>
        <v>0.9999393684329615</v>
      </c>
    </row>
    <row r="2942" spans="1:6" x14ac:dyDescent="0.25">
      <c r="A2942">
        <v>11</v>
      </c>
      <c r="B2942">
        <v>293395028.10000002</v>
      </c>
      <c r="C2942">
        <v>0.82383812499999998</v>
      </c>
      <c r="D2942">
        <v>106.8677898</v>
      </c>
      <c r="E2942">
        <v>1203812332</v>
      </c>
      <c r="F2942">
        <f t="shared" si="45"/>
        <v>0.99992723382999615</v>
      </c>
    </row>
    <row r="2943" spans="1:6" x14ac:dyDescent="0.25">
      <c r="A2943">
        <v>11</v>
      </c>
      <c r="B2943">
        <v>244598122.19999999</v>
      </c>
      <c r="C2943">
        <v>0.82383812499999998</v>
      </c>
      <c r="D2943">
        <v>106.8677898</v>
      </c>
      <c r="E2943">
        <v>538495406</v>
      </c>
      <c r="F2943">
        <f t="shared" si="45"/>
        <v>0.99983733774842976</v>
      </c>
    </row>
    <row r="2944" spans="1:6" x14ac:dyDescent="0.25">
      <c r="A2944">
        <v>11</v>
      </c>
      <c r="B2944">
        <v>286510934.69999999</v>
      </c>
      <c r="C2944">
        <v>0.82383812499999998</v>
      </c>
      <c r="D2944">
        <v>106.8677898</v>
      </c>
      <c r="E2944">
        <v>378286776</v>
      </c>
      <c r="F2944">
        <f t="shared" si="45"/>
        <v>0.99976845646330059</v>
      </c>
    </row>
    <row r="2945" spans="1:6" x14ac:dyDescent="0.25">
      <c r="A2945">
        <v>11</v>
      </c>
      <c r="B2945">
        <v>215943427.40000001</v>
      </c>
      <c r="C2945">
        <v>0.82383812499999998</v>
      </c>
      <c r="D2945">
        <v>106.8677898</v>
      </c>
      <c r="E2945">
        <v>540839532.29999995</v>
      </c>
      <c r="F2945">
        <f t="shared" si="45"/>
        <v>0.99983804270796073</v>
      </c>
    </row>
    <row r="2946" spans="1:6" x14ac:dyDescent="0.25">
      <c r="A2946">
        <v>11</v>
      </c>
      <c r="B2946">
        <v>299749700.19999999</v>
      </c>
      <c r="C2946">
        <v>0.82383812499999998</v>
      </c>
      <c r="D2946">
        <v>106.8677898</v>
      </c>
      <c r="E2946">
        <v>419307796.80000001</v>
      </c>
      <c r="F2946">
        <f t="shared" si="45"/>
        <v>0.99979110607816957</v>
      </c>
    </row>
    <row r="2947" spans="1:6" x14ac:dyDescent="0.25">
      <c r="A2947">
        <v>11</v>
      </c>
      <c r="B2947">
        <v>246310913</v>
      </c>
      <c r="C2947">
        <v>0.82383812499999998</v>
      </c>
      <c r="D2947">
        <v>106.8677898</v>
      </c>
      <c r="E2947">
        <v>1560477960</v>
      </c>
      <c r="F2947">
        <f t="shared" ref="F2947:F3010" si="46">EXP((-1/E2947)*87600)</f>
        <v>0.9999438649288831</v>
      </c>
    </row>
    <row r="2948" spans="1:6" x14ac:dyDescent="0.25">
      <c r="A2948">
        <v>11</v>
      </c>
      <c r="B2948">
        <v>285104982</v>
      </c>
      <c r="C2948">
        <v>0.82383812499999998</v>
      </c>
      <c r="D2948">
        <v>106.8677898</v>
      </c>
      <c r="E2948">
        <v>488273438.60000002</v>
      </c>
      <c r="F2948">
        <f t="shared" si="46"/>
        <v>0.99982060842247511</v>
      </c>
    </row>
    <row r="2949" spans="1:6" x14ac:dyDescent="0.25">
      <c r="A2949">
        <v>11</v>
      </c>
      <c r="B2949">
        <v>296155567.39999998</v>
      </c>
      <c r="C2949">
        <v>0.82383812499999998</v>
      </c>
      <c r="D2949">
        <v>106.8677898</v>
      </c>
      <c r="E2949">
        <v>1569070520</v>
      </c>
      <c r="F2949">
        <f t="shared" si="46"/>
        <v>0.99994417232775157</v>
      </c>
    </row>
    <row r="2950" spans="1:6" x14ac:dyDescent="0.25">
      <c r="A2950">
        <v>11</v>
      </c>
      <c r="B2950">
        <v>257642623.90000001</v>
      </c>
      <c r="C2950">
        <v>0.82383812499999998</v>
      </c>
      <c r="D2950">
        <v>106.8677898</v>
      </c>
      <c r="E2950">
        <v>694819697.39999998</v>
      </c>
      <c r="F2950">
        <f t="shared" si="46"/>
        <v>0.99987393207412423</v>
      </c>
    </row>
    <row r="2951" spans="1:6" x14ac:dyDescent="0.25">
      <c r="A2951">
        <v>11</v>
      </c>
      <c r="B2951">
        <v>287570293.60000002</v>
      </c>
      <c r="C2951">
        <v>0.82383812499999998</v>
      </c>
      <c r="D2951">
        <v>106.8677898</v>
      </c>
      <c r="E2951">
        <v>429815343</v>
      </c>
      <c r="F2951">
        <f t="shared" si="46"/>
        <v>0.99979621231484006</v>
      </c>
    </row>
    <row r="2952" spans="1:6" x14ac:dyDescent="0.25">
      <c r="A2952">
        <v>11</v>
      </c>
      <c r="B2952">
        <v>278194942.69999999</v>
      </c>
      <c r="C2952">
        <v>0.82383812499999998</v>
      </c>
      <c r="D2952">
        <v>106.8677898</v>
      </c>
      <c r="E2952">
        <v>522273957.5</v>
      </c>
      <c r="F2952">
        <f t="shared" si="46"/>
        <v>0.99983228600112328</v>
      </c>
    </row>
    <row r="2953" spans="1:6" x14ac:dyDescent="0.25">
      <c r="A2953">
        <v>11</v>
      </c>
      <c r="B2953">
        <v>279336075.69999999</v>
      </c>
      <c r="C2953">
        <v>0.82383812499999998</v>
      </c>
      <c r="D2953">
        <v>106.8677898</v>
      </c>
      <c r="E2953">
        <v>385954184</v>
      </c>
      <c r="F2953">
        <f t="shared" si="46"/>
        <v>0.99977305581050913</v>
      </c>
    </row>
    <row r="2954" spans="1:6" x14ac:dyDescent="0.25">
      <c r="A2954">
        <v>11</v>
      </c>
      <c r="B2954">
        <v>285743814.39999998</v>
      </c>
      <c r="C2954">
        <v>0.82383812499999998</v>
      </c>
      <c r="D2954">
        <v>106.8677898</v>
      </c>
      <c r="E2954">
        <v>566930483.89999998</v>
      </c>
      <c r="F2954">
        <f t="shared" si="46"/>
        <v>0.99984549563831515</v>
      </c>
    </row>
    <row r="2955" spans="1:6" x14ac:dyDescent="0.25">
      <c r="A2955">
        <v>11</v>
      </c>
      <c r="B2955">
        <v>231522993.80000001</v>
      </c>
      <c r="C2955">
        <v>0.82383812499999998</v>
      </c>
      <c r="D2955">
        <v>106.8677898</v>
      </c>
      <c r="E2955">
        <v>175299394.09999999</v>
      </c>
      <c r="F2955">
        <f t="shared" si="46"/>
        <v>0.99950040833562337</v>
      </c>
    </row>
    <row r="2956" spans="1:6" x14ac:dyDescent="0.25">
      <c r="A2956">
        <v>11</v>
      </c>
      <c r="B2956">
        <v>260178171.59999999</v>
      </c>
      <c r="C2956">
        <v>0.82383812499999998</v>
      </c>
      <c r="D2956">
        <v>106.8677898</v>
      </c>
      <c r="E2956">
        <v>2463742689</v>
      </c>
      <c r="F2956">
        <f t="shared" si="46"/>
        <v>0.99996444497103065</v>
      </c>
    </row>
    <row r="2957" spans="1:6" x14ac:dyDescent="0.25">
      <c r="A2957">
        <v>11</v>
      </c>
      <c r="B2957">
        <v>275895626.5</v>
      </c>
      <c r="C2957">
        <v>0.82383812499999998</v>
      </c>
      <c r="D2957">
        <v>106.8677898</v>
      </c>
      <c r="E2957">
        <v>270656743.60000002</v>
      </c>
      <c r="F2957">
        <f t="shared" si="46"/>
        <v>0.99967639518535711</v>
      </c>
    </row>
    <row r="2958" spans="1:6" x14ac:dyDescent="0.25">
      <c r="A2958">
        <v>11</v>
      </c>
      <c r="B2958">
        <v>269969465.69999999</v>
      </c>
      <c r="C2958">
        <v>0.82383812499999998</v>
      </c>
      <c r="D2958">
        <v>106.8677898</v>
      </c>
      <c r="E2958">
        <v>857581284.20000005</v>
      </c>
      <c r="F2958">
        <f t="shared" si="46"/>
        <v>0.99989785746529847</v>
      </c>
    </row>
    <row r="2959" spans="1:6" x14ac:dyDescent="0.25">
      <c r="A2959">
        <v>11</v>
      </c>
      <c r="B2959">
        <v>280398206.80000001</v>
      </c>
      <c r="C2959">
        <v>0.82383812499999998</v>
      </c>
      <c r="D2959">
        <v>106.8677898</v>
      </c>
      <c r="E2959">
        <v>623685637</v>
      </c>
      <c r="F2959">
        <f t="shared" si="46"/>
        <v>0.99985955448843755</v>
      </c>
    </row>
    <row r="2960" spans="1:6" x14ac:dyDescent="0.25">
      <c r="A2960">
        <v>101</v>
      </c>
      <c r="B2960">
        <v>33920149.509999998</v>
      </c>
      <c r="C2960">
        <v>0.82383812499999998</v>
      </c>
      <c r="D2960">
        <v>106.8677898</v>
      </c>
      <c r="E2960">
        <v>730046542.60000002</v>
      </c>
      <c r="F2960">
        <f t="shared" si="46"/>
        <v>0.99988001484914468</v>
      </c>
    </row>
    <row r="2961" spans="1:6" x14ac:dyDescent="0.25">
      <c r="A2961">
        <v>101</v>
      </c>
      <c r="B2961">
        <v>29137133.43</v>
      </c>
      <c r="C2961">
        <v>0.82383812499999998</v>
      </c>
      <c r="D2961">
        <v>106.8677898</v>
      </c>
      <c r="E2961">
        <v>811007940.70000005</v>
      </c>
      <c r="F2961">
        <f t="shared" si="46"/>
        <v>0.99989199209431545</v>
      </c>
    </row>
    <row r="2962" spans="1:6" x14ac:dyDescent="0.25">
      <c r="A2962">
        <v>101</v>
      </c>
      <c r="B2962">
        <v>29835112.66</v>
      </c>
      <c r="C2962">
        <v>0.82383812499999998</v>
      </c>
      <c r="D2962">
        <v>106.8677898</v>
      </c>
      <c r="E2962">
        <v>737712257.89999998</v>
      </c>
      <c r="F2962">
        <f t="shared" si="46"/>
        <v>0.9998812615647692</v>
      </c>
    </row>
    <row r="2963" spans="1:6" x14ac:dyDescent="0.25">
      <c r="A2963">
        <v>101</v>
      </c>
      <c r="B2963">
        <v>30309640.010000002</v>
      </c>
      <c r="C2963">
        <v>0.82383812499999998</v>
      </c>
      <c r="D2963">
        <v>106.8677898</v>
      </c>
      <c r="E2963">
        <v>941058386.20000005</v>
      </c>
      <c r="F2963">
        <f t="shared" si="46"/>
        <v>0.99990691765334172</v>
      </c>
    </row>
    <row r="2964" spans="1:6" x14ac:dyDescent="0.25">
      <c r="A2964">
        <v>101</v>
      </c>
      <c r="B2964">
        <v>30072984.289999999</v>
      </c>
      <c r="C2964">
        <v>0.82383812499999998</v>
      </c>
      <c r="D2964">
        <v>106.8677898</v>
      </c>
      <c r="E2964">
        <v>1087748647</v>
      </c>
      <c r="F2964">
        <f t="shared" si="46"/>
        <v>0.99991946993179237</v>
      </c>
    </row>
    <row r="2965" spans="1:6" x14ac:dyDescent="0.25">
      <c r="A2965">
        <v>101</v>
      </c>
      <c r="B2965">
        <v>29759378.920000002</v>
      </c>
      <c r="C2965">
        <v>0.82383812499999998</v>
      </c>
      <c r="D2965">
        <v>106.8677898</v>
      </c>
      <c r="E2965">
        <v>752734986.79999995</v>
      </c>
      <c r="F2965">
        <f t="shared" si="46"/>
        <v>0.99988363115242196</v>
      </c>
    </row>
    <row r="2966" spans="1:6" x14ac:dyDescent="0.25">
      <c r="A2966">
        <v>101</v>
      </c>
      <c r="B2966">
        <v>31260765.039999999</v>
      </c>
      <c r="C2966">
        <v>0.82383812499999998</v>
      </c>
      <c r="D2966">
        <v>106.8677898</v>
      </c>
      <c r="E2966">
        <v>823967100.79999995</v>
      </c>
      <c r="F2966">
        <f t="shared" si="46"/>
        <v>0.99989369072686729</v>
      </c>
    </row>
    <row r="2967" spans="1:6" x14ac:dyDescent="0.25">
      <c r="A2967">
        <v>101</v>
      </c>
      <c r="B2967">
        <v>29074082</v>
      </c>
      <c r="C2967">
        <v>0.82383812499999998</v>
      </c>
      <c r="D2967">
        <v>106.8677898</v>
      </c>
      <c r="E2967">
        <v>768309686.89999998</v>
      </c>
      <c r="F2967">
        <f t="shared" si="46"/>
        <v>0.99988598997544931</v>
      </c>
    </row>
    <row r="2968" spans="1:6" x14ac:dyDescent="0.25">
      <c r="A2968">
        <v>101</v>
      </c>
      <c r="B2968">
        <v>29677437.469999999</v>
      </c>
      <c r="C2968">
        <v>0.82383812499999998</v>
      </c>
      <c r="D2968">
        <v>106.8677898</v>
      </c>
      <c r="E2968">
        <v>1206015960</v>
      </c>
      <c r="F2968">
        <f t="shared" si="46"/>
        <v>0.99992736678325</v>
      </c>
    </row>
    <row r="2969" spans="1:6" x14ac:dyDescent="0.25">
      <c r="A2969">
        <v>101</v>
      </c>
      <c r="B2969">
        <v>29822884.280000001</v>
      </c>
      <c r="C2969">
        <v>0.82383812499999998</v>
      </c>
      <c r="D2969">
        <v>106.8677898</v>
      </c>
      <c r="E2969">
        <v>1066734720</v>
      </c>
      <c r="F2969">
        <f t="shared" si="46"/>
        <v>0.999917883610976</v>
      </c>
    </row>
    <row r="2970" spans="1:6" x14ac:dyDescent="0.25">
      <c r="A2970">
        <v>101</v>
      </c>
      <c r="B2970">
        <v>29102601.84</v>
      </c>
      <c r="C2970">
        <v>0.82383812499999998</v>
      </c>
      <c r="D2970">
        <v>106.8677898</v>
      </c>
      <c r="E2970">
        <v>1509595418</v>
      </c>
      <c r="F2970">
        <f t="shared" si="46"/>
        <v>0.99994197289065434</v>
      </c>
    </row>
    <row r="2971" spans="1:6" x14ac:dyDescent="0.25">
      <c r="A2971">
        <v>101</v>
      </c>
      <c r="B2971">
        <v>29022967.170000002</v>
      </c>
      <c r="C2971">
        <v>0.82383812499999998</v>
      </c>
      <c r="D2971">
        <v>106.8677898</v>
      </c>
      <c r="E2971">
        <v>762538850.39999998</v>
      </c>
      <c r="F2971">
        <f t="shared" si="46"/>
        <v>0.99988512720574263</v>
      </c>
    </row>
    <row r="2972" spans="1:6" x14ac:dyDescent="0.25">
      <c r="A2972">
        <v>101</v>
      </c>
      <c r="B2972">
        <v>29882986.829999998</v>
      </c>
      <c r="C2972">
        <v>0.82383812499999998</v>
      </c>
      <c r="D2972">
        <v>106.8677898</v>
      </c>
      <c r="E2972">
        <v>924836829.60000002</v>
      </c>
      <c r="F2972">
        <f t="shared" si="46"/>
        <v>0.99990528507449394</v>
      </c>
    </row>
    <row r="2973" spans="1:6" x14ac:dyDescent="0.25">
      <c r="A2973">
        <v>101</v>
      </c>
      <c r="B2973">
        <v>28282192.850000001</v>
      </c>
      <c r="C2973">
        <v>0.82383812499999998</v>
      </c>
      <c r="D2973">
        <v>106.8677898</v>
      </c>
      <c r="E2973">
        <v>967266448.39999998</v>
      </c>
      <c r="F2973">
        <f t="shared" si="46"/>
        <v>0.99990943960318313</v>
      </c>
    </row>
    <row r="2974" spans="1:6" x14ac:dyDescent="0.25">
      <c r="A2974">
        <v>3</v>
      </c>
      <c r="B2974">
        <v>1462746485</v>
      </c>
      <c r="C2974">
        <v>1.0165</v>
      </c>
      <c r="D2974">
        <v>126.09180000000001</v>
      </c>
      <c r="E2974">
        <v>251174204.80000001</v>
      </c>
      <c r="F2974">
        <f t="shared" si="46"/>
        <v>0.99965129888209259</v>
      </c>
    </row>
    <row r="2975" spans="1:6" x14ac:dyDescent="0.25">
      <c r="A2975">
        <v>3</v>
      </c>
      <c r="B2975">
        <v>1004769133</v>
      </c>
      <c r="C2975">
        <v>1.0165</v>
      </c>
      <c r="D2975">
        <v>126.09180000000001</v>
      </c>
      <c r="E2975">
        <v>355059119.10000002</v>
      </c>
      <c r="F2975">
        <f t="shared" si="46"/>
        <v>0.99975331095622155</v>
      </c>
    </row>
    <row r="2976" spans="1:6" x14ac:dyDescent="0.25">
      <c r="A2976">
        <v>3</v>
      </c>
      <c r="B2976">
        <v>799592089.10000002</v>
      </c>
      <c r="C2976">
        <v>1.0165</v>
      </c>
      <c r="D2976">
        <v>126.09180000000001</v>
      </c>
      <c r="E2976">
        <v>160539943.5</v>
      </c>
      <c r="F2976">
        <f t="shared" si="46"/>
        <v>0.99945449024964927</v>
      </c>
    </row>
    <row r="2977" spans="1:6" x14ac:dyDescent="0.25">
      <c r="A2977">
        <v>3</v>
      </c>
      <c r="B2977">
        <v>870010143.10000002</v>
      </c>
      <c r="C2977">
        <v>1.0165</v>
      </c>
      <c r="D2977">
        <v>126.09180000000001</v>
      </c>
      <c r="E2977">
        <v>196771151.40000001</v>
      </c>
      <c r="F2977">
        <f t="shared" si="46"/>
        <v>0.99955491187061551</v>
      </c>
    </row>
    <row r="2978" spans="1:6" x14ac:dyDescent="0.25">
      <c r="A2978">
        <v>3</v>
      </c>
      <c r="B2978">
        <v>598446978.29999995</v>
      </c>
      <c r="C2978">
        <v>1.0165</v>
      </c>
      <c r="D2978">
        <v>126.09180000000001</v>
      </c>
      <c r="E2978">
        <v>416595717.10000002</v>
      </c>
      <c r="F2978">
        <f t="shared" si="46"/>
        <v>0.99978974630086226</v>
      </c>
    </row>
    <row r="2979" spans="1:6" x14ac:dyDescent="0.25">
      <c r="A2979">
        <v>3</v>
      </c>
      <c r="B2979">
        <v>727037686.79999995</v>
      </c>
      <c r="C2979">
        <v>1.0165</v>
      </c>
      <c r="D2979">
        <v>126.09180000000001</v>
      </c>
      <c r="E2979">
        <v>510576573.69999999</v>
      </c>
      <c r="F2979">
        <f t="shared" si="46"/>
        <v>0.99982844397854642</v>
      </c>
    </row>
    <row r="2980" spans="1:6" x14ac:dyDescent="0.25">
      <c r="A2980">
        <v>3</v>
      </c>
      <c r="B2980">
        <v>1282447373</v>
      </c>
      <c r="C2980">
        <v>1.0165</v>
      </c>
      <c r="D2980">
        <v>126.09180000000001</v>
      </c>
      <c r="E2980">
        <v>417726001</v>
      </c>
      <c r="F2980">
        <f t="shared" si="46"/>
        <v>0.99979031514611794</v>
      </c>
    </row>
    <row r="2981" spans="1:6" x14ac:dyDescent="0.25">
      <c r="A2981">
        <v>3</v>
      </c>
      <c r="B2981">
        <v>797355631.70000005</v>
      </c>
      <c r="C2981">
        <v>1.0165</v>
      </c>
      <c r="D2981">
        <v>126.09180000000001</v>
      </c>
      <c r="E2981">
        <v>344969899</v>
      </c>
      <c r="F2981">
        <f t="shared" si="46"/>
        <v>0.99974609703967343</v>
      </c>
    </row>
    <row r="2982" spans="1:6" x14ac:dyDescent="0.25">
      <c r="A2982">
        <v>3</v>
      </c>
      <c r="B2982">
        <v>679126803</v>
      </c>
      <c r="C2982">
        <v>1.0165</v>
      </c>
      <c r="D2982">
        <v>126.09180000000001</v>
      </c>
      <c r="E2982">
        <v>549028458.5</v>
      </c>
      <c r="F2982">
        <f t="shared" si="46"/>
        <v>0.99984045815745004</v>
      </c>
    </row>
    <row r="2983" spans="1:6" x14ac:dyDescent="0.25">
      <c r="A2983">
        <v>3</v>
      </c>
      <c r="B2983">
        <v>607594347.10000002</v>
      </c>
      <c r="C2983">
        <v>1.0165</v>
      </c>
      <c r="D2983">
        <v>126.09180000000001</v>
      </c>
      <c r="E2983">
        <v>342885663</v>
      </c>
      <c r="F2983">
        <f t="shared" si="46"/>
        <v>0.99974455388359673</v>
      </c>
    </row>
    <row r="2984" spans="1:6" x14ac:dyDescent="0.25">
      <c r="A2984">
        <v>3</v>
      </c>
      <c r="B2984">
        <v>967022858.70000005</v>
      </c>
      <c r="C2984">
        <v>1.0165</v>
      </c>
      <c r="D2984">
        <v>126.09180000000001</v>
      </c>
      <c r="E2984">
        <v>135866651.90000001</v>
      </c>
      <c r="F2984">
        <f t="shared" si="46"/>
        <v>0.99935545798176872</v>
      </c>
    </row>
    <row r="2985" spans="1:6" x14ac:dyDescent="0.25">
      <c r="A2985">
        <v>3</v>
      </c>
      <c r="B2985">
        <v>946334068.39999998</v>
      </c>
      <c r="C2985">
        <v>1.0165</v>
      </c>
      <c r="D2985">
        <v>126.09180000000001</v>
      </c>
      <c r="E2985">
        <v>392491861.89999998</v>
      </c>
      <c r="F2985">
        <f t="shared" si="46"/>
        <v>0.99977683556390162</v>
      </c>
    </row>
    <row r="2986" spans="1:6" x14ac:dyDescent="0.25">
      <c r="A2986">
        <v>3</v>
      </c>
      <c r="B2986">
        <v>1026827092</v>
      </c>
      <c r="C2986">
        <v>1.0165</v>
      </c>
      <c r="D2986">
        <v>126.09180000000001</v>
      </c>
      <c r="E2986">
        <v>327769535.60000002</v>
      </c>
      <c r="F2986">
        <f t="shared" si="46"/>
        <v>0.99973277475329581</v>
      </c>
    </row>
    <row r="2987" spans="1:6" x14ac:dyDescent="0.25">
      <c r="A2987">
        <v>3</v>
      </c>
      <c r="B2987">
        <v>691898372.39999998</v>
      </c>
      <c r="C2987">
        <v>1.0165</v>
      </c>
      <c r="D2987">
        <v>126.09180000000001</v>
      </c>
      <c r="E2987">
        <v>312139088.19999999</v>
      </c>
      <c r="F2987">
        <f t="shared" si="46"/>
        <v>0.99971939525599818</v>
      </c>
    </row>
    <row r="2988" spans="1:6" x14ac:dyDescent="0.25">
      <c r="A2988">
        <v>3</v>
      </c>
      <c r="B2988">
        <v>676241088.29999995</v>
      </c>
      <c r="C2988">
        <v>1.0165</v>
      </c>
      <c r="D2988">
        <v>126.09180000000001</v>
      </c>
      <c r="E2988">
        <v>270987603</v>
      </c>
      <c r="F2988">
        <f t="shared" si="46"/>
        <v>0.99967679022331857</v>
      </c>
    </row>
    <row r="2989" spans="1:6" x14ac:dyDescent="0.25">
      <c r="A2989">
        <v>3</v>
      </c>
      <c r="B2989">
        <v>704628649.70000005</v>
      </c>
      <c r="C2989">
        <v>1.0165</v>
      </c>
      <c r="D2989">
        <v>126.09180000000001</v>
      </c>
      <c r="E2989">
        <v>136760527</v>
      </c>
      <c r="F2989">
        <f t="shared" si="46"/>
        <v>0.9993596693984258</v>
      </c>
    </row>
    <row r="2990" spans="1:6" x14ac:dyDescent="0.25">
      <c r="A2990">
        <v>3</v>
      </c>
      <c r="B2990">
        <v>872724862.89999998</v>
      </c>
      <c r="C2990">
        <v>1.0165</v>
      </c>
      <c r="D2990">
        <v>126.09180000000001</v>
      </c>
      <c r="E2990">
        <v>218951457.90000001</v>
      </c>
      <c r="F2990">
        <f t="shared" si="46"/>
        <v>0.99959999134377731</v>
      </c>
    </row>
    <row r="2991" spans="1:6" x14ac:dyDescent="0.25">
      <c r="A2991">
        <v>3</v>
      </c>
      <c r="B2991">
        <v>960775426.10000002</v>
      </c>
      <c r="C2991">
        <v>1.0165</v>
      </c>
      <c r="D2991">
        <v>126.09180000000001</v>
      </c>
      <c r="E2991">
        <v>222717862</v>
      </c>
      <c r="F2991">
        <f t="shared" si="46"/>
        <v>0.99960675460003123</v>
      </c>
    </row>
    <row r="2992" spans="1:6" x14ac:dyDescent="0.25">
      <c r="A2992">
        <v>3</v>
      </c>
      <c r="B2992">
        <v>562864093.29999995</v>
      </c>
      <c r="C2992">
        <v>1.0165</v>
      </c>
      <c r="D2992">
        <v>126.09180000000001</v>
      </c>
      <c r="E2992">
        <v>239132096.5</v>
      </c>
      <c r="F2992">
        <f t="shared" si="46"/>
        <v>0.99963374236157376</v>
      </c>
    </row>
    <row r="2993" spans="1:6" x14ac:dyDescent="0.25">
      <c r="A2993">
        <v>3</v>
      </c>
      <c r="B2993">
        <v>823568442.10000002</v>
      </c>
      <c r="C2993">
        <v>1.0165</v>
      </c>
      <c r="D2993">
        <v>126.09180000000001</v>
      </c>
      <c r="E2993">
        <v>175401434</v>
      </c>
      <c r="F2993">
        <f t="shared" si="46"/>
        <v>0.99950069890083393</v>
      </c>
    </row>
    <row r="2994" spans="1:6" x14ac:dyDescent="0.25">
      <c r="A2994">
        <v>3</v>
      </c>
      <c r="B2994">
        <v>990946667.89999998</v>
      </c>
      <c r="C2994">
        <v>1.0165</v>
      </c>
      <c r="D2994">
        <v>126.09180000000001</v>
      </c>
      <c r="E2994">
        <v>397010074.39999998</v>
      </c>
      <c r="F2994">
        <f t="shared" si="46"/>
        <v>0.99977937502869851</v>
      </c>
    </row>
    <row r="2995" spans="1:6" x14ac:dyDescent="0.25">
      <c r="A2995">
        <v>3</v>
      </c>
      <c r="B2995">
        <v>839048498.60000002</v>
      </c>
      <c r="C2995">
        <v>1.0165</v>
      </c>
      <c r="D2995">
        <v>126.09180000000001</v>
      </c>
      <c r="E2995">
        <v>315571793.60000002</v>
      </c>
      <c r="F2995">
        <f t="shared" si="46"/>
        <v>0.99972244717557091</v>
      </c>
    </row>
    <row r="2996" spans="1:6" x14ac:dyDescent="0.25">
      <c r="A2996">
        <v>3</v>
      </c>
      <c r="B2996">
        <v>886434878.39999998</v>
      </c>
      <c r="C2996">
        <v>1.0165</v>
      </c>
      <c r="D2996">
        <v>126.09180000000001</v>
      </c>
      <c r="E2996">
        <v>494452184.19999999</v>
      </c>
      <c r="F2996">
        <f t="shared" si="46"/>
        <v>0.99982284992685511</v>
      </c>
    </row>
    <row r="2997" spans="1:6" x14ac:dyDescent="0.25">
      <c r="A2997">
        <v>3</v>
      </c>
      <c r="B2997">
        <v>641825212.20000005</v>
      </c>
      <c r="C2997">
        <v>1.0165</v>
      </c>
      <c r="D2997">
        <v>126.09180000000001</v>
      </c>
      <c r="E2997">
        <v>110239830.09999999</v>
      </c>
      <c r="F2997">
        <f t="shared" si="46"/>
        <v>0.99920568451262537</v>
      </c>
    </row>
    <row r="2998" spans="1:6" x14ac:dyDescent="0.25">
      <c r="A2998">
        <v>3</v>
      </c>
      <c r="B2998">
        <v>755072938.79999995</v>
      </c>
      <c r="C2998">
        <v>1.0165</v>
      </c>
      <c r="D2998">
        <v>126.09180000000001</v>
      </c>
      <c r="E2998">
        <v>289135989</v>
      </c>
      <c r="F2998">
        <f t="shared" si="46"/>
        <v>0.99969707426776622</v>
      </c>
    </row>
    <row r="2999" spans="1:6" x14ac:dyDescent="0.25">
      <c r="A2999">
        <v>3</v>
      </c>
      <c r="B2999">
        <v>621745151.70000005</v>
      </c>
      <c r="C2999">
        <v>1.0165</v>
      </c>
      <c r="D2999">
        <v>126.09180000000001</v>
      </c>
      <c r="E2999">
        <v>248617671.09999999</v>
      </c>
      <c r="F2999">
        <f t="shared" si="46"/>
        <v>0.99964771382270701</v>
      </c>
    </row>
    <row r="3000" spans="1:6" x14ac:dyDescent="0.25">
      <c r="A3000">
        <v>3</v>
      </c>
      <c r="B3000">
        <v>801588226.5</v>
      </c>
      <c r="C3000">
        <v>1.0165</v>
      </c>
      <c r="D3000">
        <v>126.09180000000001</v>
      </c>
      <c r="E3000">
        <v>184504649.59999999</v>
      </c>
      <c r="F3000">
        <f t="shared" si="46"/>
        <v>0.99952532790958315</v>
      </c>
    </row>
    <row r="3001" spans="1:6" x14ac:dyDescent="0.25">
      <c r="A3001">
        <v>3</v>
      </c>
      <c r="B3001">
        <v>796647830.60000002</v>
      </c>
      <c r="C3001">
        <v>1.0165</v>
      </c>
      <c r="D3001">
        <v>126.09180000000001</v>
      </c>
      <c r="E3001">
        <v>258160699.90000001</v>
      </c>
      <c r="F3001">
        <f t="shared" si="46"/>
        <v>0.99966073403370759</v>
      </c>
    </row>
    <row r="3002" spans="1:6" x14ac:dyDescent="0.25">
      <c r="A3002">
        <v>3</v>
      </c>
      <c r="B3002">
        <v>768902208.89999998</v>
      </c>
      <c r="C3002">
        <v>1.0165</v>
      </c>
      <c r="D3002">
        <v>126.09180000000001</v>
      </c>
      <c r="E3002">
        <v>230101959.19999999</v>
      </c>
      <c r="F3002">
        <f t="shared" si="46"/>
        <v>0.99961937165713288</v>
      </c>
    </row>
    <row r="3003" spans="1:6" x14ac:dyDescent="0.25">
      <c r="A3003">
        <v>3</v>
      </c>
      <c r="B3003">
        <v>828253296.10000002</v>
      </c>
      <c r="C3003">
        <v>1.0165</v>
      </c>
      <c r="D3003">
        <v>126.09180000000001</v>
      </c>
      <c r="E3003">
        <v>296089284.10000002</v>
      </c>
      <c r="F3003">
        <f t="shared" si="46"/>
        <v>0.99970418705621034</v>
      </c>
    </row>
    <row r="3004" spans="1:6" x14ac:dyDescent="0.25">
      <c r="A3004">
        <v>3</v>
      </c>
      <c r="B3004">
        <v>988809896.10000002</v>
      </c>
      <c r="C3004">
        <v>1.0165</v>
      </c>
      <c r="D3004">
        <v>126.09180000000001</v>
      </c>
      <c r="E3004">
        <v>291522477.10000002</v>
      </c>
      <c r="F3004">
        <f t="shared" si="46"/>
        <v>0.99969955373367514</v>
      </c>
    </row>
    <row r="3005" spans="1:6" x14ac:dyDescent="0.25">
      <c r="A3005">
        <v>3</v>
      </c>
      <c r="B3005">
        <v>982274992.20000005</v>
      </c>
      <c r="C3005">
        <v>1.0165</v>
      </c>
      <c r="D3005">
        <v>126.09180000000001</v>
      </c>
      <c r="E3005">
        <v>104437932</v>
      </c>
      <c r="F3005">
        <f t="shared" si="46"/>
        <v>0.9991615759694118</v>
      </c>
    </row>
    <row r="3006" spans="1:6" x14ac:dyDescent="0.25">
      <c r="A3006">
        <v>3</v>
      </c>
      <c r="B3006">
        <v>883704094.60000002</v>
      </c>
      <c r="C3006">
        <v>1.0165</v>
      </c>
      <c r="D3006">
        <v>126.09180000000001</v>
      </c>
      <c r="E3006">
        <v>433287010.19999999</v>
      </c>
      <c r="F3006">
        <f t="shared" si="46"/>
        <v>0.99979784497746371</v>
      </c>
    </row>
    <row r="3007" spans="1:6" x14ac:dyDescent="0.25">
      <c r="A3007">
        <v>3</v>
      </c>
      <c r="B3007">
        <v>917118674.79999995</v>
      </c>
      <c r="C3007">
        <v>1.0165</v>
      </c>
      <c r="D3007">
        <v>126.09180000000001</v>
      </c>
      <c r="E3007">
        <v>117811366.5</v>
      </c>
      <c r="F3007">
        <f t="shared" si="46"/>
        <v>0.99925671484274348</v>
      </c>
    </row>
    <row r="3008" spans="1:6" x14ac:dyDescent="0.25">
      <c r="A3008">
        <v>3</v>
      </c>
      <c r="B3008">
        <v>857506484.5</v>
      </c>
      <c r="C3008">
        <v>1.0165</v>
      </c>
      <c r="D3008">
        <v>126.09180000000001</v>
      </c>
      <c r="E3008">
        <v>441502153.69999999</v>
      </c>
      <c r="F3008">
        <f t="shared" si="46"/>
        <v>0.99980160615451552</v>
      </c>
    </row>
    <row r="3009" spans="1:6" x14ac:dyDescent="0.25">
      <c r="A3009">
        <v>3</v>
      </c>
      <c r="B3009">
        <v>1503171112</v>
      </c>
      <c r="C3009">
        <v>1.0165</v>
      </c>
      <c r="D3009">
        <v>126.09180000000001</v>
      </c>
      <c r="E3009">
        <v>119077789.40000001</v>
      </c>
      <c r="F3009">
        <f t="shared" si="46"/>
        <v>0.9992646169641286</v>
      </c>
    </row>
    <row r="3010" spans="1:6" x14ac:dyDescent="0.25">
      <c r="A3010">
        <v>3</v>
      </c>
      <c r="B3010">
        <v>702263112.39999998</v>
      </c>
      <c r="C3010">
        <v>1.0165</v>
      </c>
      <c r="D3010">
        <v>126.09180000000001</v>
      </c>
      <c r="E3010">
        <v>468122534</v>
      </c>
      <c r="F3010">
        <f t="shared" si="46"/>
        <v>0.99981288701603988</v>
      </c>
    </row>
    <row r="3011" spans="1:6" x14ac:dyDescent="0.25">
      <c r="A3011">
        <v>3</v>
      </c>
      <c r="B3011">
        <v>923065860.70000005</v>
      </c>
      <c r="C3011">
        <v>1.0165</v>
      </c>
      <c r="D3011">
        <v>126.09180000000001</v>
      </c>
      <c r="E3011">
        <v>195476702.90000001</v>
      </c>
      <c r="F3011">
        <f t="shared" ref="F3011:F3074" si="47">EXP((-1/E3011)*87600)</f>
        <v>0.9995519651533471</v>
      </c>
    </row>
    <row r="3012" spans="1:6" x14ac:dyDescent="0.25">
      <c r="A3012">
        <v>3</v>
      </c>
      <c r="B3012">
        <v>879589209.29999995</v>
      </c>
      <c r="C3012">
        <v>1.0165</v>
      </c>
      <c r="D3012">
        <v>126.09180000000001</v>
      </c>
      <c r="E3012">
        <v>104936593.59999999</v>
      </c>
      <c r="F3012">
        <f t="shared" si="47"/>
        <v>0.99916555852087274</v>
      </c>
    </row>
    <row r="3013" spans="1:6" x14ac:dyDescent="0.25">
      <c r="A3013">
        <v>3</v>
      </c>
      <c r="B3013">
        <v>797013132.29999995</v>
      </c>
      <c r="C3013">
        <v>1.0165</v>
      </c>
      <c r="D3013">
        <v>126.09180000000001</v>
      </c>
      <c r="E3013">
        <v>217727509.30000001</v>
      </c>
      <c r="F3013">
        <f t="shared" si="47"/>
        <v>0.99959774315955519</v>
      </c>
    </row>
    <row r="3014" spans="1:6" x14ac:dyDescent="0.25">
      <c r="A3014">
        <v>3</v>
      </c>
      <c r="B3014">
        <v>1076313331</v>
      </c>
      <c r="C3014">
        <v>1.0165</v>
      </c>
      <c r="D3014">
        <v>126.09180000000001</v>
      </c>
      <c r="E3014">
        <v>328085328.39999998</v>
      </c>
      <c r="F3014">
        <f t="shared" si="47"/>
        <v>0.99973303193195073</v>
      </c>
    </row>
    <row r="3015" spans="1:6" x14ac:dyDescent="0.25">
      <c r="A3015">
        <v>3</v>
      </c>
      <c r="B3015">
        <v>1518434715</v>
      </c>
      <c r="C3015">
        <v>1.0165</v>
      </c>
      <c r="D3015">
        <v>126.09180000000001</v>
      </c>
      <c r="E3015">
        <v>592390904.10000002</v>
      </c>
      <c r="F3015">
        <f t="shared" si="47"/>
        <v>0.99985213560374819</v>
      </c>
    </row>
    <row r="3016" spans="1:6" x14ac:dyDescent="0.25">
      <c r="A3016">
        <v>3</v>
      </c>
      <c r="B3016">
        <v>1072687972</v>
      </c>
      <c r="C3016">
        <v>1.0165</v>
      </c>
      <c r="D3016">
        <v>126.09180000000001</v>
      </c>
      <c r="E3016">
        <v>179735533.5</v>
      </c>
      <c r="F3016">
        <f t="shared" si="47"/>
        <v>0.99951273599383783</v>
      </c>
    </row>
    <row r="3017" spans="1:6" x14ac:dyDescent="0.25">
      <c r="A3017">
        <v>3</v>
      </c>
      <c r="B3017">
        <v>1026352999</v>
      </c>
      <c r="C3017">
        <v>1.0165</v>
      </c>
      <c r="D3017">
        <v>126.09180000000001</v>
      </c>
      <c r="E3017">
        <v>405611659.30000001</v>
      </c>
      <c r="F3017">
        <f t="shared" si="47"/>
        <v>0.99978405319674313</v>
      </c>
    </row>
    <row r="3018" spans="1:6" x14ac:dyDescent="0.25">
      <c r="A3018">
        <v>3</v>
      </c>
      <c r="B3018">
        <v>650239825.79999995</v>
      </c>
      <c r="C3018">
        <v>1.0165</v>
      </c>
      <c r="D3018">
        <v>126.09180000000001</v>
      </c>
      <c r="E3018">
        <v>189268267.09999999</v>
      </c>
      <c r="F3018">
        <f t="shared" si="47"/>
        <v>0.99953727197754216</v>
      </c>
    </row>
    <row r="3019" spans="1:6" x14ac:dyDescent="0.25">
      <c r="A3019">
        <v>3</v>
      </c>
      <c r="B3019">
        <v>620755990</v>
      </c>
      <c r="C3019">
        <v>1.0165</v>
      </c>
      <c r="D3019">
        <v>126.09180000000001</v>
      </c>
      <c r="E3019">
        <v>446701437.30000001</v>
      </c>
      <c r="F3019">
        <f t="shared" si="47"/>
        <v>0.99980391508984245</v>
      </c>
    </row>
    <row r="3020" spans="1:6" x14ac:dyDescent="0.25">
      <c r="A3020">
        <v>3</v>
      </c>
      <c r="B3020">
        <v>854871102.29999995</v>
      </c>
      <c r="C3020">
        <v>1.0165</v>
      </c>
      <c r="D3020">
        <v>126.09180000000001</v>
      </c>
      <c r="E3020">
        <v>244203567.5</v>
      </c>
      <c r="F3020">
        <f t="shared" si="47"/>
        <v>0.99964134721304287</v>
      </c>
    </row>
    <row r="3021" spans="1:6" x14ac:dyDescent="0.25">
      <c r="A3021">
        <v>3</v>
      </c>
      <c r="B3021">
        <v>1068347171</v>
      </c>
      <c r="C3021">
        <v>1.0165</v>
      </c>
      <c r="D3021">
        <v>126.09180000000001</v>
      </c>
      <c r="E3021">
        <v>324793057.60000002</v>
      </c>
      <c r="F3021">
        <f t="shared" si="47"/>
        <v>0.99973032617013891</v>
      </c>
    </row>
    <row r="3022" spans="1:6" x14ac:dyDescent="0.25">
      <c r="A3022">
        <v>3</v>
      </c>
      <c r="B3022">
        <v>645860952.20000005</v>
      </c>
      <c r="C3022">
        <v>1.0165</v>
      </c>
      <c r="D3022">
        <v>126.09180000000001</v>
      </c>
      <c r="E3022">
        <v>126586350.5</v>
      </c>
      <c r="F3022">
        <f t="shared" si="47"/>
        <v>0.99930822165053557</v>
      </c>
    </row>
    <row r="3023" spans="1:6" x14ac:dyDescent="0.25">
      <c r="A3023">
        <v>3</v>
      </c>
      <c r="B3023">
        <v>733936816.39999998</v>
      </c>
      <c r="C3023">
        <v>1.0165</v>
      </c>
      <c r="D3023">
        <v>126.09180000000001</v>
      </c>
      <c r="E3023">
        <v>443863587.80000001</v>
      </c>
      <c r="F3023">
        <f t="shared" si="47"/>
        <v>0.99980266154129616</v>
      </c>
    </row>
    <row r="3024" spans="1:6" x14ac:dyDescent="0.25">
      <c r="A3024">
        <v>3</v>
      </c>
      <c r="B3024">
        <v>906242868.20000005</v>
      </c>
      <c r="C3024">
        <v>1.0165</v>
      </c>
      <c r="D3024">
        <v>126.09180000000001</v>
      </c>
      <c r="E3024">
        <v>172927961.90000001</v>
      </c>
      <c r="F3024">
        <f t="shared" si="47"/>
        <v>0.99949355896497227</v>
      </c>
    </row>
    <row r="3025" spans="1:6" x14ac:dyDescent="0.25">
      <c r="A3025">
        <v>3</v>
      </c>
      <c r="B3025">
        <v>1068486731</v>
      </c>
      <c r="C3025">
        <v>1.0165</v>
      </c>
      <c r="D3025">
        <v>126.09180000000001</v>
      </c>
      <c r="E3025">
        <v>226502887.40000001</v>
      </c>
      <c r="F3025">
        <f t="shared" si="47"/>
        <v>0.99961332474151943</v>
      </c>
    </row>
    <row r="3026" spans="1:6" x14ac:dyDescent="0.25">
      <c r="A3026">
        <v>3</v>
      </c>
      <c r="B3026">
        <v>766411604</v>
      </c>
      <c r="C3026">
        <v>1.0165</v>
      </c>
      <c r="D3026">
        <v>126.09180000000001</v>
      </c>
      <c r="E3026">
        <v>283381210.60000002</v>
      </c>
      <c r="F3026">
        <f t="shared" si="47"/>
        <v>0.99969092353876221</v>
      </c>
    </row>
    <row r="3027" spans="1:6" x14ac:dyDescent="0.25">
      <c r="A3027">
        <v>3</v>
      </c>
      <c r="B3027">
        <v>980989057.60000002</v>
      </c>
      <c r="C3027">
        <v>1.0165</v>
      </c>
      <c r="D3027">
        <v>126.09180000000001</v>
      </c>
      <c r="E3027">
        <v>330513560.69999999</v>
      </c>
      <c r="F3027">
        <f t="shared" si="47"/>
        <v>0.99973499304537716</v>
      </c>
    </row>
    <row r="3028" spans="1:6" x14ac:dyDescent="0.25">
      <c r="A3028">
        <v>3</v>
      </c>
      <c r="B3028">
        <v>609961184.20000005</v>
      </c>
      <c r="C3028">
        <v>1.0165</v>
      </c>
      <c r="D3028">
        <v>126.09180000000001</v>
      </c>
      <c r="E3028">
        <v>191807094.90000001</v>
      </c>
      <c r="F3028">
        <f t="shared" si="47"/>
        <v>0.99954339541380111</v>
      </c>
    </row>
    <row r="3029" spans="1:6" x14ac:dyDescent="0.25">
      <c r="A3029">
        <v>3</v>
      </c>
      <c r="B3029">
        <v>730224116.70000005</v>
      </c>
      <c r="C3029">
        <v>1.0165</v>
      </c>
      <c r="D3029">
        <v>126.09180000000001</v>
      </c>
      <c r="E3029">
        <v>546853662.10000002</v>
      </c>
      <c r="F3029">
        <f t="shared" si="47"/>
        <v>0.9998398237222087</v>
      </c>
    </row>
    <row r="3030" spans="1:6" x14ac:dyDescent="0.25">
      <c r="A3030">
        <v>3</v>
      </c>
      <c r="B3030">
        <v>864687853.29999995</v>
      </c>
      <c r="C3030">
        <v>1.0165</v>
      </c>
      <c r="D3030">
        <v>126.09180000000001</v>
      </c>
      <c r="E3030">
        <v>236494795</v>
      </c>
      <c r="F3030">
        <f t="shared" si="47"/>
        <v>0.99962965874977572</v>
      </c>
    </row>
    <row r="3031" spans="1:6" x14ac:dyDescent="0.25">
      <c r="A3031">
        <v>3</v>
      </c>
      <c r="B3031">
        <v>906665708.89999998</v>
      </c>
      <c r="C3031">
        <v>1.0165</v>
      </c>
      <c r="D3031">
        <v>126.09180000000001</v>
      </c>
      <c r="E3031">
        <v>244207368</v>
      </c>
      <c r="F3031">
        <f t="shared" si="47"/>
        <v>0.99964135279360933</v>
      </c>
    </row>
    <row r="3032" spans="1:6" x14ac:dyDescent="0.25">
      <c r="A3032">
        <v>3</v>
      </c>
      <c r="B3032">
        <v>1069093841</v>
      </c>
      <c r="C3032">
        <v>1.0165</v>
      </c>
      <c r="D3032">
        <v>126.09180000000001</v>
      </c>
      <c r="E3032">
        <v>353296376.39999998</v>
      </c>
      <c r="F3032">
        <f t="shared" si="47"/>
        <v>0.9997520802744716</v>
      </c>
    </row>
    <row r="3033" spans="1:6" x14ac:dyDescent="0.25">
      <c r="A3033">
        <v>3</v>
      </c>
      <c r="B3033">
        <v>808313058.5</v>
      </c>
      <c r="C3033">
        <v>1.0165</v>
      </c>
      <c r="D3033">
        <v>126.09180000000001</v>
      </c>
      <c r="E3033">
        <v>342579327.80000001</v>
      </c>
      <c r="F3033">
        <f t="shared" si="47"/>
        <v>0.99974432549231218</v>
      </c>
    </row>
    <row r="3034" spans="1:6" x14ac:dyDescent="0.25">
      <c r="A3034">
        <v>3</v>
      </c>
      <c r="B3034">
        <v>838790193.89999998</v>
      </c>
      <c r="C3034">
        <v>1.0165</v>
      </c>
      <c r="D3034">
        <v>126.09180000000001</v>
      </c>
      <c r="E3034">
        <v>295223094.10000002</v>
      </c>
      <c r="F3034">
        <f t="shared" si="47"/>
        <v>0.99970331926434086</v>
      </c>
    </row>
    <row r="3035" spans="1:6" x14ac:dyDescent="0.25">
      <c r="A3035">
        <v>3</v>
      </c>
      <c r="B3035">
        <v>804624868.39999998</v>
      </c>
      <c r="C3035">
        <v>1.0165</v>
      </c>
      <c r="D3035">
        <v>126.09180000000001</v>
      </c>
      <c r="E3035">
        <v>370521953.60000002</v>
      </c>
      <c r="F3035">
        <f t="shared" si="47"/>
        <v>0.99976360470782588</v>
      </c>
    </row>
    <row r="3036" spans="1:6" x14ac:dyDescent="0.25">
      <c r="A3036">
        <v>3</v>
      </c>
      <c r="B3036">
        <v>981918564.29999995</v>
      </c>
      <c r="C3036">
        <v>1.0165</v>
      </c>
      <c r="D3036">
        <v>126.09180000000001</v>
      </c>
      <c r="E3036">
        <v>402885850.5</v>
      </c>
      <c r="F3036">
        <f t="shared" si="47"/>
        <v>0.99978259232214306</v>
      </c>
    </row>
    <row r="3037" spans="1:6" x14ac:dyDescent="0.25">
      <c r="A3037">
        <v>3</v>
      </c>
      <c r="B3037">
        <v>713697445.5</v>
      </c>
      <c r="C3037">
        <v>1.0165</v>
      </c>
      <c r="D3037">
        <v>126.09180000000001</v>
      </c>
      <c r="E3037">
        <v>120958418.5</v>
      </c>
      <c r="F3037">
        <f t="shared" si="47"/>
        <v>0.99927604636296297</v>
      </c>
    </row>
    <row r="3038" spans="1:6" x14ac:dyDescent="0.25">
      <c r="A3038">
        <v>3</v>
      </c>
      <c r="B3038">
        <v>664268440.5</v>
      </c>
      <c r="C3038">
        <v>1.0165</v>
      </c>
      <c r="D3038">
        <v>126.09180000000001</v>
      </c>
      <c r="E3038">
        <v>159155268.40000001</v>
      </c>
      <c r="F3038">
        <f t="shared" si="47"/>
        <v>0.99944974553764976</v>
      </c>
    </row>
    <row r="3039" spans="1:6" x14ac:dyDescent="0.25">
      <c r="A3039">
        <v>3</v>
      </c>
      <c r="B3039">
        <v>918727865.60000002</v>
      </c>
      <c r="C3039">
        <v>1.0165</v>
      </c>
      <c r="D3039">
        <v>126.09180000000001</v>
      </c>
      <c r="E3039">
        <v>141513247</v>
      </c>
      <c r="F3039">
        <f t="shared" si="47"/>
        <v>0.99938116823527989</v>
      </c>
    </row>
    <row r="3040" spans="1:6" x14ac:dyDescent="0.25">
      <c r="A3040">
        <v>3</v>
      </c>
      <c r="B3040">
        <v>699659693.70000005</v>
      </c>
      <c r="C3040">
        <v>1.0165</v>
      </c>
      <c r="D3040">
        <v>126.09180000000001</v>
      </c>
      <c r="E3040">
        <v>700522164.29999995</v>
      </c>
      <c r="F3040">
        <f t="shared" si="47"/>
        <v>0.99987495824183614</v>
      </c>
    </row>
    <row r="3041" spans="1:6" x14ac:dyDescent="0.25">
      <c r="A3041">
        <v>3</v>
      </c>
      <c r="B3041">
        <v>711075778.20000005</v>
      </c>
      <c r="C3041">
        <v>1.0165</v>
      </c>
      <c r="D3041">
        <v>126.09180000000001</v>
      </c>
      <c r="E3041">
        <v>255837290.09999999</v>
      </c>
      <c r="F3041">
        <f t="shared" si="47"/>
        <v>0.99965765348619529</v>
      </c>
    </row>
    <row r="3042" spans="1:6" x14ac:dyDescent="0.25">
      <c r="A3042">
        <v>3</v>
      </c>
      <c r="B3042">
        <v>812814790.10000002</v>
      </c>
      <c r="C3042">
        <v>1.0165</v>
      </c>
      <c r="D3042">
        <v>126.09180000000001</v>
      </c>
      <c r="E3042">
        <v>52454857.890000001</v>
      </c>
      <c r="F3042">
        <f t="shared" si="47"/>
        <v>0.99833138630245766</v>
      </c>
    </row>
    <row r="3043" spans="1:6" x14ac:dyDescent="0.25">
      <c r="A3043">
        <v>3</v>
      </c>
      <c r="B3043">
        <v>502288044.39999998</v>
      </c>
      <c r="C3043">
        <v>1.0165</v>
      </c>
      <c r="D3043">
        <v>126.09180000000001</v>
      </c>
      <c r="E3043">
        <v>766540020.79999995</v>
      </c>
      <c r="F3043">
        <f t="shared" si="47"/>
        <v>0.9998857267822151</v>
      </c>
    </row>
    <row r="3044" spans="1:6" x14ac:dyDescent="0.25">
      <c r="A3044">
        <v>3</v>
      </c>
      <c r="B3044">
        <v>591455088.10000002</v>
      </c>
      <c r="C3044">
        <v>1.0165</v>
      </c>
      <c r="D3044">
        <v>126.09180000000001</v>
      </c>
      <c r="E3044">
        <v>1026593305</v>
      </c>
      <c r="F3044">
        <f t="shared" si="47"/>
        <v>0.99991467286783209</v>
      </c>
    </row>
    <row r="3045" spans="1:6" x14ac:dyDescent="0.25">
      <c r="A3045">
        <v>3</v>
      </c>
      <c r="B3045">
        <v>849207127.89999998</v>
      </c>
      <c r="C3045">
        <v>1.0165</v>
      </c>
      <c r="D3045">
        <v>126.09180000000001</v>
      </c>
      <c r="E3045">
        <v>223194543.09999999</v>
      </c>
      <c r="F3045">
        <f t="shared" si="47"/>
        <v>0.99960759429738077</v>
      </c>
    </row>
    <row r="3046" spans="1:6" x14ac:dyDescent="0.25">
      <c r="A3046">
        <v>3</v>
      </c>
      <c r="B3046">
        <v>764221778.39999998</v>
      </c>
      <c r="C3046">
        <v>1.0165</v>
      </c>
      <c r="D3046">
        <v>126.09180000000001</v>
      </c>
      <c r="E3046">
        <v>509360634.89999998</v>
      </c>
      <c r="F3046">
        <f t="shared" si="47"/>
        <v>0.99982803447755353</v>
      </c>
    </row>
    <row r="3047" spans="1:6" x14ac:dyDescent="0.25">
      <c r="A3047">
        <v>3</v>
      </c>
      <c r="B3047">
        <v>991628992</v>
      </c>
      <c r="C3047">
        <v>1.0165</v>
      </c>
      <c r="D3047">
        <v>126.09180000000001</v>
      </c>
      <c r="E3047">
        <v>609863426.79999995</v>
      </c>
      <c r="F3047">
        <f t="shared" si="47"/>
        <v>0.99985637159882657</v>
      </c>
    </row>
    <row r="3048" spans="1:6" x14ac:dyDescent="0.25">
      <c r="A3048">
        <v>3</v>
      </c>
      <c r="B3048">
        <v>936600354.79999995</v>
      </c>
      <c r="C3048">
        <v>1.0165</v>
      </c>
      <c r="D3048">
        <v>126.09180000000001</v>
      </c>
      <c r="E3048">
        <v>131842005.3</v>
      </c>
      <c r="F3048">
        <f t="shared" si="47"/>
        <v>0.99933578904432452</v>
      </c>
    </row>
    <row r="3049" spans="1:6" x14ac:dyDescent="0.25">
      <c r="A3049">
        <v>3</v>
      </c>
      <c r="B3049">
        <v>1326627484</v>
      </c>
      <c r="C3049">
        <v>1.0165</v>
      </c>
      <c r="D3049">
        <v>126.09180000000001</v>
      </c>
      <c r="E3049">
        <v>166669522</v>
      </c>
      <c r="F3049">
        <f t="shared" si="47"/>
        <v>0.99947454710317674</v>
      </c>
    </row>
    <row r="3050" spans="1:6" x14ac:dyDescent="0.25">
      <c r="A3050">
        <v>3</v>
      </c>
      <c r="B3050">
        <v>1387075562</v>
      </c>
      <c r="C3050">
        <v>1.0165</v>
      </c>
      <c r="D3050">
        <v>126.09180000000001</v>
      </c>
      <c r="E3050">
        <v>173298836.90000001</v>
      </c>
      <c r="F3050">
        <f t="shared" si="47"/>
        <v>0.99949464252014497</v>
      </c>
    </row>
    <row r="3051" spans="1:6" x14ac:dyDescent="0.25">
      <c r="A3051">
        <v>3</v>
      </c>
      <c r="B3051">
        <v>618502843.79999995</v>
      </c>
      <c r="C3051">
        <v>1.0165</v>
      </c>
      <c r="D3051">
        <v>126.09180000000001</v>
      </c>
      <c r="E3051">
        <v>1642476695</v>
      </c>
      <c r="F3051">
        <f t="shared" si="47"/>
        <v>0.99994666733216064</v>
      </c>
    </row>
    <row r="3052" spans="1:6" x14ac:dyDescent="0.25">
      <c r="A3052">
        <v>3</v>
      </c>
      <c r="B3052">
        <v>876116875.20000005</v>
      </c>
      <c r="C3052">
        <v>1.0165</v>
      </c>
      <c r="D3052">
        <v>126.09180000000001</v>
      </c>
      <c r="E3052">
        <v>493507752.80000001</v>
      </c>
      <c r="F3052">
        <f t="shared" si="47"/>
        <v>0.99982251094283248</v>
      </c>
    </row>
    <row r="3053" spans="1:6" x14ac:dyDescent="0.25">
      <c r="A3053">
        <v>3</v>
      </c>
      <c r="B3053">
        <v>902903626</v>
      </c>
      <c r="C3053">
        <v>1.0165</v>
      </c>
      <c r="D3053">
        <v>126.09180000000001</v>
      </c>
      <c r="E3053">
        <v>277082267.39999998</v>
      </c>
      <c r="F3053">
        <f t="shared" si="47"/>
        <v>0.99968389837848048</v>
      </c>
    </row>
    <row r="3054" spans="1:6" x14ac:dyDescent="0.25">
      <c r="A3054">
        <v>3</v>
      </c>
      <c r="B3054">
        <v>988893031.20000005</v>
      </c>
      <c r="C3054">
        <v>1.0165</v>
      </c>
      <c r="D3054">
        <v>126.09180000000001</v>
      </c>
      <c r="E3054">
        <v>278098620.69999999</v>
      </c>
      <c r="F3054">
        <f t="shared" si="47"/>
        <v>0.99968505343753278</v>
      </c>
    </row>
    <row r="3055" spans="1:6" x14ac:dyDescent="0.25">
      <c r="A3055">
        <v>3</v>
      </c>
      <c r="B3055">
        <v>875440897.5</v>
      </c>
      <c r="C3055">
        <v>1.0165</v>
      </c>
      <c r="D3055">
        <v>126.09180000000001</v>
      </c>
      <c r="E3055">
        <v>359606978.19999999</v>
      </c>
      <c r="F3055">
        <f t="shared" si="47"/>
        <v>0.99975643039059925</v>
      </c>
    </row>
    <row r="3056" spans="1:6" x14ac:dyDescent="0.25">
      <c r="A3056">
        <v>3</v>
      </c>
      <c r="B3056">
        <v>1027556082</v>
      </c>
      <c r="C3056">
        <v>1.0165</v>
      </c>
      <c r="D3056">
        <v>126.09180000000001</v>
      </c>
      <c r="E3056">
        <v>240192445.59999999</v>
      </c>
      <c r="F3056">
        <f t="shared" si="47"/>
        <v>0.9996353589409025</v>
      </c>
    </row>
    <row r="3057" spans="1:6" x14ac:dyDescent="0.25">
      <c r="A3057">
        <v>3</v>
      </c>
      <c r="B3057">
        <v>748038420.5</v>
      </c>
      <c r="C3057">
        <v>1.0165</v>
      </c>
      <c r="D3057">
        <v>126.09180000000001</v>
      </c>
      <c r="E3057">
        <v>470885686</v>
      </c>
      <c r="F3057">
        <f t="shared" si="47"/>
        <v>0.99981398489083484</v>
      </c>
    </row>
    <row r="3058" spans="1:6" x14ac:dyDescent="0.25">
      <c r="A3058">
        <v>3</v>
      </c>
      <c r="B3058">
        <v>696014099.39999998</v>
      </c>
      <c r="C3058">
        <v>1.0165</v>
      </c>
      <c r="D3058">
        <v>126.09180000000001</v>
      </c>
      <c r="E3058">
        <v>315955328.10000002</v>
      </c>
      <c r="F3058">
        <f t="shared" si="47"/>
        <v>0.9997227840470142</v>
      </c>
    </row>
    <row r="3059" spans="1:6" x14ac:dyDescent="0.25">
      <c r="A3059">
        <v>3</v>
      </c>
      <c r="B3059">
        <v>961628482</v>
      </c>
      <c r="C3059">
        <v>1.0165</v>
      </c>
      <c r="D3059">
        <v>126.09180000000001</v>
      </c>
      <c r="E3059">
        <v>108161104.09999999</v>
      </c>
      <c r="F3059">
        <f t="shared" si="47"/>
        <v>0.99919042490779719</v>
      </c>
    </row>
    <row r="3060" spans="1:6" x14ac:dyDescent="0.25">
      <c r="A3060">
        <v>3</v>
      </c>
      <c r="B3060">
        <v>746720744.89999998</v>
      </c>
      <c r="C3060">
        <v>1.0165</v>
      </c>
      <c r="D3060">
        <v>126.09180000000001</v>
      </c>
      <c r="E3060">
        <v>461771666.80000001</v>
      </c>
      <c r="F3060">
        <f t="shared" si="47"/>
        <v>0.99981031384603836</v>
      </c>
    </row>
    <row r="3061" spans="1:6" x14ac:dyDescent="0.25">
      <c r="A3061">
        <v>3</v>
      </c>
      <c r="B3061">
        <v>832954270.10000002</v>
      </c>
      <c r="C3061">
        <v>1.0165</v>
      </c>
      <c r="D3061">
        <v>126.09180000000001</v>
      </c>
      <c r="E3061">
        <v>647248271.89999998</v>
      </c>
      <c r="F3061">
        <f t="shared" si="47"/>
        <v>0.99986466696616694</v>
      </c>
    </row>
    <row r="3062" spans="1:6" x14ac:dyDescent="0.25">
      <c r="A3062">
        <v>3</v>
      </c>
      <c r="B3062">
        <v>831706913.29999995</v>
      </c>
      <c r="C3062">
        <v>1.0165</v>
      </c>
      <c r="D3062">
        <v>126.09180000000001</v>
      </c>
      <c r="E3062">
        <v>289549845.89999998</v>
      </c>
      <c r="F3062">
        <f t="shared" si="47"/>
        <v>0.99969750717748074</v>
      </c>
    </row>
    <row r="3063" spans="1:6" x14ac:dyDescent="0.25">
      <c r="A3063">
        <v>3</v>
      </c>
      <c r="B3063">
        <v>850934025.70000005</v>
      </c>
      <c r="C3063">
        <v>1.0165</v>
      </c>
      <c r="D3063">
        <v>126.09180000000001</v>
      </c>
      <c r="E3063">
        <v>486264609.89999998</v>
      </c>
      <c r="F3063">
        <f t="shared" si="47"/>
        <v>0.9998198673969444</v>
      </c>
    </row>
    <row r="3064" spans="1:6" x14ac:dyDescent="0.25">
      <c r="A3064">
        <v>3</v>
      </c>
      <c r="B3064">
        <v>1091323707</v>
      </c>
      <c r="C3064">
        <v>1.0165</v>
      </c>
      <c r="D3064">
        <v>126.09180000000001</v>
      </c>
      <c r="E3064">
        <v>439450575.10000002</v>
      </c>
      <c r="F3064">
        <f t="shared" si="47"/>
        <v>0.99980068004353861</v>
      </c>
    </row>
    <row r="3065" spans="1:6" x14ac:dyDescent="0.25">
      <c r="A3065">
        <v>3</v>
      </c>
      <c r="B3065">
        <v>648251438.70000005</v>
      </c>
      <c r="C3065">
        <v>1.0165</v>
      </c>
      <c r="D3065">
        <v>126.09180000000001</v>
      </c>
      <c r="E3065">
        <v>200942000.80000001</v>
      </c>
      <c r="F3065">
        <f t="shared" si="47"/>
        <v>0.99956414832160156</v>
      </c>
    </row>
    <row r="3066" spans="1:6" x14ac:dyDescent="0.25">
      <c r="A3066">
        <v>3</v>
      </c>
      <c r="B3066">
        <v>877299073.70000005</v>
      </c>
      <c r="C3066">
        <v>1.0165</v>
      </c>
      <c r="D3066">
        <v>126.09180000000001</v>
      </c>
      <c r="E3066">
        <v>147200378.30000001</v>
      </c>
      <c r="F3066">
        <f t="shared" si="47"/>
        <v>0.99940506987490552</v>
      </c>
    </row>
    <row r="3067" spans="1:6" x14ac:dyDescent="0.25">
      <c r="A3067">
        <v>3</v>
      </c>
      <c r="B3067">
        <v>1069461640</v>
      </c>
      <c r="C3067">
        <v>1.0165</v>
      </c>
      <c r="D3067">
        <v>126.09180000000001</v>
      </c>
      <c r="E3067">
        <v>278758145.5</v>
      </c>
      <c r="F3067">
        <f t="shared" si="47"/>
        <v>0.99968579846484895</v>
      </c>
    </row>
    <row r="3068" spans="1:6" x14ac:dyDescent="0.25">
      <c r="A3068">
        <v>3</v>
      </c>
      <c r="B3068">
        <v>1504940387</v>
      </c>
      <c r="C3068">
        <v>1.0165</v>
      </c>
      <c r="D3068">
        <v>126.09180000000001</v>
      </c>
      <c r="E3068">
        <v>62970993.609999999</v>
      </c>
      <c r="F3068">
        <f t="shared" si="47"/>
        <v>0.99860985046741602</v>
      </c>
    </row>
    <row r="3069" spans="1:6" x14ac:dyDescent="0.25">
      <c r="A3069">
        <v>3</v>
      </c>
      <c r="B3069">
        <v>1066597931</v>
      </c>
      <c r="C3069">
        <v>1.0165</v>
      </c>
      <c r="D3069">
        <v>126.09180000000001</v>
      </c>
      <c r="E3069">
        <v>119719764.8</v>
      </c>
      <c r="F3069">
        <f t="shared" si="47"/>
        <v>0.99926855887899368</v>
      </c>
    </row>
    <row r="3070" spans="1:6" x14ac:dyDescent="0.25">
      <c r="A3070">
        <v>3</v>
      </c>
      <c r="B3070">
        <v>907924581.70000005</v>
      </c>
      <c r="C3070">
        <v>1.0165</v>
      </c>
      <c r="D3070">
        <v>126.09180000000001</v>
      </c>
      <c r="E3070">
        <v>164661791.09999999</v>
      </c>
      <c r="F3070">
        <f t="shared" si="47"/>
        <v>0.99946814192918754</v>
      </c>
    </row>
    <row r="3071" spans="1:6" x14ac:dyDescent="0.25">
      <c r="A3071">
        <v>3</v>
      </c>
      <c r="B3071">
        <v>765228017.5</v>
      </c>
      <c r="C3071">
        <v>1.0165</v>
      </c>
      <c r="D3071">
        <v>126.09180000000001</v>
      </c>
      <c r="E3071">
        <v>484285972.30000001</v>
      </c>
      <c r="F3071">
        <f t="shared" si="47"/>
        <v>0.99981913149929813</v>
      </c>
    </row>
    <row r="3072" spans="1:6" x14ac:dyDescent="0.25">
      <c r="A3072">
        <v>3</v>
      </c>
      <c r="B3072">
        <v>831767417.29999995</v>
      </c>
      <c r="C3072">
        <v>1.0165</v>
      </c>
      <c r="D3072">
        <v>126.09180000000001</v>
      </c>
      <c r="E3072">
        <v>730451535.20000005</v>
      </c>
      <c r="F3072">
        <f t="shared" si="47"/>
        <v>0.99988008136989537</v>
      </c>
    </row>
    <row r="3073" spans="1:6" x14ac:dyDescent="0.25">
      <c r="A3073">
        <v>3</v>
      </c>
      <c r="B3073">
        <v>745550595.79999995</v>
      </c>
      <c r="C3073">
        <v>1.0165</v>
      </c>
      <c r="D3073">
        <v>126.09180000000001</v>
      </c>
      <c r="E3073">
        <v>1026128770</v>
      </c>
      <c r="F3073">
        <f t="shared" si="47"/>
        <v>0.99991463424134719</v>
      </c>
    </row>
    <row r="3074" spans="1:6" x14ac:dyDescent="0.25">
      <c r="A3074">
        <v>3</v>
      </c>
      <c r="B3074">
        <v>921758014.39999998</v>
      </c>
      <c r="C3074">
        <v>1.0165</v>
      </c>
      <c r="D3074">
        <v>126.09180000000001</v>
      </c>
      <c r="E3074">
        <v>211143404.69999999</v>
      </c>
      <c r="F3074">
        <f t="shared" si="47"/>
        <v>0.99958520214864266</v>
      </c>
    </row>
    <row r="3075" spans="1:6" x14ac:dyDescent="0.25">
      <c r="A3075">
        <v>3</v>
      </c>
      <c r="B3075">
        <v>564911224.39999998</v>
      </c>
      <c r="C3075">
        <v>1.0165</v>
      </c>
      <c r="D3075">
        <v>126.09180000000001</v>
      </c>
      <c r="E3075">
        <v>898328361.39999998</v>
      </c>
      <c r="F3075">
        <f t="shared" ref="F3075:F3138" si="48">EXP((-1/E3075)*87600)</f>
        <v>0.99990249030001765</v>
      </c>
    </row>
    <row r="3076" spans="1:6" x14ac:dyDescent="0.25">
      <c r="A3076">
        <v>3</v>
      </c>
      <c r="B3076">
        <v>806813302.5</v>
      </c>
      <c r="C3076">
        <v>1.0165</v>
      </c>
      <c r="D3076">
        <v>126.09180000000001</v>
      </c>
      <c r="E3076">
        <v>164452471.40000001</v>
      </c>
      <c r="F3076">
        <f t="shared" si="48"/>
        <v>0.99946746514566154</v>
      </c>
    </row>
    <row r="3077" spans="1:6" x14ac:dyDescent="0.25">
      <c r="A3077">
        <v>3</v>
      </c>
      <c r="B3077">
        <v>1040559159</v>
      </c>
      <c r="C3077">
        <v>1.0165</v>
      </c>
      <c r="D3077">
        <v>126.09180000000001</v>
      </c>
      <c r="E3077">
        <v>100094439.09999999</v>
      </c>
      <c r="F3077">
        <f t="shared" si="48"/>
        <v>0.99912520935859794</v>
      </c>
    </row>
    <row r="3078" spans="1:6" x14ac:dyDescent="0.25">
      <c r="A3078">
        <v>3</v>
      </c>
      <c r="B3078">
        <v>737586486</v>
      </c>
      <c r="C3078">
        <v>1.0165</v>
      </c>
      <c r="D3078">
        <v>126.09180000000001</v>
      </c>
      <c r="E3078">
        <v>326362203</v>
      </c>
      <c r="F3078">
        <f t="shared" si="48"/>
        <v>0.99973162258454495</v>
      </c>
    </row>
    <row r="3079" spans="1:6" x14ac:dyDescent="0.25">
      <c r="A3079">
        <v>3</v>
      </c>
      <c r="B3079">
        <v>591099989.5</v>
      </c>
      <c r="C3079">
        <v>1.0165</v>
      </c>
      <c r="D3079">
        <v>126.09180000000001</v>
      </c>
      <c r="E3079">
        <v>349687394.30000001</v>
      </c>
      <c r="F3079">
        <f t="shared" si="48"/>
        <v>0.99974952191577515</v>
      </c>
    </row>
    <row r="3080" spans="1:6" x14ac:dyDescent="0.25">
      <c r="A3080">
        <v>3</v>
      </c>
      <c r="B3080">
        <v>752129849.70000005</v>
      </c>
      <c r="C3080">
        <v>1.0165</v>
      </c>
      <c r="D3080">
        <v>126.09180000000001</v>
      </c>
      <c r="E3080">
        <v>258170414.5</v>
      </c>
      <c r="F3080">
        <f t="shared" si="48"/>
        <v>0.99966074679765671</v>
      </c>
    </row>
    <row r="3081" spans="1:6" x14ac:dyDescent="0.25">
      <c r="A3081">
        <v>3</v>
      </c>
      <c r="B3081">
        <v>612070462.5</v>
      </c>
      <c r="C3081">
        <v>1.0165</v>
      </c>
      <c r="D3081">
        <v>126.09180000000001</v>
      </c>
      <c r="E3081">
        <v>214873544.5</v>
      </c>
      <c r="F3081">
        <f t="shared" si="48"/>
        <v>0.9995924014462827</v>
      </c>
    </row>
    <row r="3082" spans="1:6" x14ac:dyDescent="0.25">
      <c r="A3082">
        <v>3</v>
      </c>
      <c r="B3082">
        <v>761308666.29999995</v>
      </c>
      <c r="C3082">
        <v>1.0165</v>
      </c>
      <c r="D3082">
        <v>126.09180000000001</v>
      </c>
      <c r="E3082">
        <v>158047686.09999999</v>
      </c>
      <c r="F3082">
        <f t="shared" si="48"/>
        <v>0.99944589047823484</v>
      </c>
    </row>
    <row r="3083" spans="1:6" x14ac:dyDescent="0.25">
      <c r="A3083">
        <v>3</v>
      </c>
      <c r="B3083">
        <v>788204538.10000002</v>
      </c>
      <c r="C3083">
        <v>1.0165</v>
      </c>
      <c r="D3083">
        <v>126.09180000000001</v>
      </c>
      <c r="E3083">
        <v>228445246.80000001</v>
      </c>
      <c r="F3083">
        <f t="shared" si="48"/>
        <v>0.99961661182383299</v>
      </c>
    </row>
    <row r="3084" spans="1:6" x14ac:dyDescent="0.25">
      <c r="A3084">
        <v>3</v>
      </c>
      <c r="B3084">
        <v>1474752785</v>
      </c>
      <c r="C3084">
        <v>1.0165</v>
      </c>
      <c r="D3084">
        <v>126.09180000000001</v>
      </c>
      <c r="E3084">
        <v>147095044.80000001</v>
      </c>
      <c r="F3084">
        <f t="shared" si="48"/>
        <v>0.99940464397738871</v>
      </c>
    </row>
    <row r="3085" spans="1:6" x14ac:dyDescent="0.25">
      <c r="A3085">
        <v>3</v>
      </c>
      <c r="B3085">
        <v>871686982.5</v>
      </c>
      <c r="C3085">
        <v>1.0165</v>
      </c>
      <c r="D3085">
        <v>126.09180000000001</v>
      </c>
      <c r="E3085">
        <v>96700145.5</v>
      </c>
      <c r="F3085">
        <f t="shared" si="48"/>
        <v>0.99909451704125485</v>
      </c>
    </row>
    <row r="3086" spans="1:6" x14ac:dyDescent="0.25">
      <c r="A3086">
        <v>3</v>
      </c>
      <c r="B3086">
        <v>1050400090</v>
      </c>
      <c r="C3086">
        <v>1.0165</v>
      </c>
      <c r="D3086">
        <v>126.09180000000001</v>
      </c>
      <c r="E3086">
        <v>143556803.59999999</v>
      </c>
      <c r="F3086">
        <f t="shared" si="48"/>
        <v>0.99938997472791535</v>
      </c>
    </row>
    <row r="3087" spans="1:6" x14ac:dyDescent="0.25">
      <c r="A3087">
        <v>3</v>
      </c>
      <c r="B3087">
        <v>764185543.20000005</v>
      </c>
      <c r="C3087">
        <v>1.0165</v>
      </c>
      <c r="D3087">
        <v>126.09180000000001</v>
      </c>
      <c r="E3087">
        <v>340907195</v>
      </c>
      <c r="F3087">
        <f t="shared" si="48"/>
        <v>0.99974307158271225</v>
      </c>
    </row>
    <row r="3088" spans="1:6" x14ac:dyDescent="0.25">
      <c r="A3088">
        <v>3</v>
      </c>
      <c r="B3088">
        <v>1261120715</v>
      </c>
      <c r="C3088">
        <v>1.0165</v>
      </c>
      <c r="D3088">
        <v>126.09180000000001</v>
      </c>
      <c r="E3088">
        <v>100814738.90000001</v>
      </c>
      <c r="F3088">
        <f t="shared" si="48"/>
        <v>0.99913145683601878</v>
      </c>
    </row>
    <row r="3089" spans="1:6" x14ac:dyDescent="0.25">
      <c r="A3089">
        <v>3</v>
      </c>
      <c r="B3089">
        <v>802416381.29999995</v>
      </c>
      <c r="C3089">
        <v>1.0165</v>
      </c>
      <c r="D3089">
        <v>126.09180000000001</v>
      </c>
      <c r="E3089">
        <v>372877681.80000001</v>
      </c>
      <c r="F3089">
        <f t="shared" si="48"/>
        <v>0.99976509800622282</v>
      </c>
    </row>
    <row r="3090" spans="1:6" x14ac:dyDescent="0.25">
      <c r="A3090">
        <v>3</v>
      </c>
      <c r="B3090">
        <v>774397342.79999995</v>
      </c>
      <c r="C3090">
        <v>1.0165</v>
      </c>
      <c r="D3090">
        <v>126.09180000000001</v>
      </c>
      <c r="E3090">
        <v>229689170</v>
      </c>
      <c r="F3090">
        <f t="shared" si="48"/>
        <v>0.99961868773585971</v>
      </c>
    </row>
    <row r="3091" spans="1:6" x14ac:dyDescent="0.25">
      <c r="A3091">
        <v>3</v>
      </c>
      <c r="B3091">
        <v>759376767.20000005</v>
      </c>
      <c r="C3091">
        <v>1.0165</v>
      </c>
      <c r="D3091">
        <v>126.09180000000001</v>
      </c>
      <c r="E3091">
        <v>28022211.629999999</v>
      </c>
      <c r="F3091">
        <f t="shared" si="48"/>
        <v>0.99687878955060039</v>
      </c>
    </row>
    <row r="3092" spans="1:6" x14ac:dyDescent="0.25">
      <c r="A3092">
        <v>3</v>
      </c>
      <c r="B3092">
        <v>932171459.79999995</v>
      </c>
      <c r="C3092">
        <v>1.0165</v>
      </c>
      <c r="D3092">
        <v>126.09180000000001</v>
      </c>
      <c r="E3092">
        <v>137385036.5</v>
      </c>
      <c r="F3092">
        <f t="shared" si="48"/>
        <v>0.99936257921362071</v>
      </c>
    </row>
    <row r="3093" spans="1:6" x14ac:dyDescent="0.25">
      <c r="A3093">
        <v>3</v>
      </c>
      <c r="B3093">
        <v>995092738.29999995</v>
      </c>
      <c r="C3093">
        <v>1.0165</v>
      </c>
      <c r="D3093">
        <v>126.09180000000001</v>
      </c>
      <c r="E3093">
        <v>176286326.09999999</v>
      </c>
      <c r="F3093">
        <f t="shared" si="48"/>
        <v>0.99950320458485808</v>
      </c>
    </row>
    <row r="3094" spans="1:6" x14ac:dyDescent="0.25">
      <c r="A3094">
        <v>3</v>
      </c>
      <c r="B3094">
        <v>1043836021</v>
      </c>
      <c r="C3094">
        <v>1.0165</v>
      </c>
      <c r="D3094">
        <v>126.09180000000001</v>
      </c>
      <c r="E3094">
        <v>496241023</v>
      </c>
      <c r="F3094">
        <f t="shared" si="48"/>
        <v>0.99982348845720692</v>
      </c>
    </row>
    <row r="3095" spans="1:6" x14ac:dyDescent="0.25">
      <c r="A3095">
        <v>3</v>
      </c>
      <c r="B3095">
        <v>1029474688</v>
      </c>
      <c r="C3095">
        <v>1.0165</v>
      </c>
      <c r="D3095">
        <v>126.09180000000001</v>
      </c>
      <c r="E3095">
        <v>212786670.40000001</v>
      </c>
      <c r="F3095">
        <f t="shared" si="48"/>
        <v>0.99958840480595468</v>
      </c>
    </row>
    <row r="3096" spans="1:6" x14ac:dyDescent="0.25">
      <c r="A3096">
        <v>3</v>
      </c>
      <c r="B3096">
        <v>851982211.89999998</v>
      </c>
      <c r="C3096">
        <v>1.0165</v>
      </c>
      <c r="D3096">
        <v>126.09180000000001</v>
      </c>
      <c r="E3096">
        <v>450264096.69999999</v>
      </c>
      <c r="F3096">
        <f t="shared" si="48"/>
        <v>0.99980546643670765</v>
      </c>
    </row>
    <row r="3097" spans="1:6" x14ac:dyDescent="0.25">
      <c r="A3097">
        <v>3</v>
      </c>
      <c r="B3097">
        <v>915317132.60000002</v>
      </c>
      <c r="C3097">
        <v>1.0165</v>
      </c>
      <c r="D3097">
        <v>126.09180000000001</v>
      </c>
      <c r="E3097">
        <v>366907496.80000001</v>
      </c>
      <c r="F3097">
        <f t="shared" si="48"/>
        <v>0.99976127622289979</v>
      </c>
    </row>
    <row r="3098" spans="1:6" x14ac:dyDescent="0.25">
      <c r="A3098">
        <v>3</v>
      </c>
      <c r="B3098">
        <v>848884357.60000002</v>
      </c>
      <c r="C3098">
        <v>1.0165</v>
      </c>
      <c r="D3098">
        <v>126.09180000000001</v>
      </c>
      <c r="E3098">
        <v>293120991</v>
      </c>
      <c r="F3098">
        <f t="shared" si="48"/>
        <v>0.99970119195061147</v>
      </c>
    </row>
    <row r="3099" spans="1:6" x14ac:dyDescent="0.25">
      <c r="A3099">
        <v>3</v>
      </c>
      <c r="B3099">
        <v>923178069.10000002</v>
      </c>
      <c r="C3099">
        <v>1.0165</v>
      </c>
      <c r="D3099">
        <v>126.09180000000001</v>
      </c>
      <c r="E3099">
        <v>133498867.90000001</v>
      </c>
      <c r="F3099">
        <f t="shared" si="48"/>
        <v>0.999344029902687</v>
      </c>
    </row>
    <row r="3100" spans="1:6" x14ac:dyDescent="0.25">
      <c r="A3100">
        <v>3</v>
      </c>
      <c r="B3100">
        <v>837827714.5</v>
      </c>
      <c r="C3100">
        <v>1.0165</v>
      </c>
      <c r="D3100">
        <v>126.09180000000001</v>
      </c>
      <c r="E3100">
        <v>389058466.69999999</v>
      </c>
      <c r="F3100">
        <f t="shared" si="48"/>
        <v>0.99977486638571167</v>
      </c>
    </row>
    <row r="3101" spans="1:6" x14ac:dyDescent="0.25">
      <c r="A3101">
        <v>3</v>
      </c>
      <c r="B3101">
        <v>692463895.20000005</v>
      </c>
      <c r="C3101">
        <v>1.0165</v>
      </c>
      <c r="D3101">
        <v>126.09180000000001</v>
      </c>
      <c r="E3101">
        <v>505242848.89999998</v>
      </c>
      <c r="F3101">
        <f t="shared" si="48"/>
        <v>0.99982663306071662</v>
      </c>
    </row>
    <row r="3102" spans="1:6" x14ac:dyDescent="0.25">
      <c r="A3102">
        <v>3</v>
      </c>
      <c r="B3102">
        <v>742302075.60000002</v>
      </c>
      <c r="C3102">
        <v>1.0165</v>
      </c>
      <c r="D3102">
        <v>126.09180000000001</v>
      </c>
      <c r="E3102">
        <v>357494941</v>
      </c>
      <c r="F3102">
        <f t="shared" si="48"/>
        <v>0.99975499158687886</v>
      </c>
    </row>
    <row r="3103" spans="1:6" x14ac:dyDescent="0.25">
      <c r="A3103">
        <v>3</v>
      </c>
      <c r="B3103">
        <v>666377762.10000002</v>
      </c>
      <c r="C3103">
        <v>1.0165</v>
      </c>
      <c r="D3103">
        <v>126.09180000000001</v>
      </c>
      <c r="E3103">
        <v>179642212.19999999</v>
      </c>
      <c r="F3103">
        <f t="shared" si="48"/>
        <v>0.9995124829295724</v>
      </c>
    </row>
    <row r="3104" spans="1:6" x14ac:dyDescent="0.25">
      <c r="A3104">
        <v>3</v>
      </c>
      <c r="B3104">
        <v>971350690</v>
      </c>
      <c r="C3104">
        <v>1.0165</v>
      </c>
      <c r="D3104">
        <v>126.09180000000001</v>
      </c>
      <c r="E3104">
        <v>292511504</v>
      </c>
      <c r="F3104">
        <f t="shared" si="48"/>
        <v>0.99970056943713659</v>
      </c>
    </row>
    <row r="3105" spans="1:6" x14ac:dyDescent="0.25">
      <c r="A3105">
        <v>3</v>
      </c>
      <c r="B3105">
        <v>888076886.70000005</v>
      </c>
      <c r="C3105">
        <v>1.0165</v>
      </c>
      <c r="D3105">
        <v>126.09180000000001</v>
      </c>
      <c r="E3105">
        <v>517917651.5</v>
      </c>
      <c r="F3105">
        <f t="shared" si="48"/>
        <v>0.99983087544538785</v>
      </c>
    </row>
    <row r="3106" spans="1:6" x14ac:dyDescent="0.25">
      <c r="A3106">
        <v>3</v>
      </c>
      <c r="B3106">
        <v>1029646372</v>
      </c>
      <c r="C3106">
        <v>1.0165</v>
      </c>
      <c r="D3106">
        <v>126.09180000000001</v>
      </c>
      <c r="E3106">
        <v>216858895.19999999</v>
      </c>
      <c r="F3106">
        <f t="shared" si="48"/>
        <v>0.99959613227153177</v>
      </c>
    </row>
    <row r="3107" spans="1:6" x14ac:dyDescent="0.25">
      <c r="A3107">
        <v>3</v>
      </c>
      <c r="B3107">
        <v>702143758.39999998</v>
      </c>
      <c r="C3107">
        <v>1.0165</v>
      </c>
      <c r="D3107">
        <v>126.09180000000001</v>
      </c>
      <c r="E3107">
        <v>231602662.90000001</v>
      </c>
      <c r="F3107">
        <f t="shared" si="48"/>
        <v>0.99962183752836464</v>
      </c>
    </row>
    <row r="3108" spans="1:6" x14ac:dyDescent="0.25">
      <c r="A3108">
        <v>3</v>
      </c>
      <c r="B3108">
        <v>1469715499</v>
      </c>
      <c r="C3108">
        <v>1.0165</v>
      </c>
      <c r="D3108">
        <v>126.09180000000001</v>
      </c>
      <c r="E3108">
        <v>122368496.90000001</v>
      </c>
      <c r="F3108">
        <f t="shared" si="48"/>
        <v>0.99928438565014543</v>
      </c>
    </row>
    <row r="3109" spans="1:6" x14ac:dyDescent="0.25">
      <c r="A3109">
        <v>3</v>
      </c>
      <c r="B3109">
        <v>759301386.60000002</v>
      </c>
      <c r="C3109">
        <v>1.0165</v>
      </c>
      <c r="D3109">
        <v>126.09180000000001</v>
      </c>
      <c r="E3109">
        <v>185013723.19999999</v>
      </c>
      <c r="F3109">
        <f t="shared" si="48"/>
        <v>0.99952663368206229</v>
      </c>
    </row>
    <row r="3110" spans="1:6" x14ac:dyDescent="0.25">
      <c r="A3110">
        <v>3</v>
      </c>
      <c r="B3110">
        <v>916902164.89999998</v>
      </c>
      <c r="C3110">
        <v>1.0165</v>
      </c>
      <c r="D3110">
        <v>126.09180000000001</v>
      </c>
      <c r="E3110">
        <v>306079185.80000001</v>
      </c>
      <c r="F3110">
        <f t="shared" si="48"/>
        <v>0.9997138405037661</v>
      </c>
    </row>
    <row r="3111" spans="1:6" x14ac:dyDescent="0.25">
      <c r="A3111">
        <v>3</v>
      </c>
      <c r="B3111">
        <v>1384169319</v>
      </c>
      <c r="C3111">
        <v>1.0165</v>
      </c>
      <c r="D3111">
        <v>126.09180000000001</v>
      </c>
      <c r="E3111">
        <v>128777656.40000001</v>
      </c>
      <c r="F3111">
        <f t="shared" si="48"/>
        <v>0.99931998908356368</v>
      </c>
    </row>
    <row r="3112" spans="1:6" x14ac:dyDescent="0.25">
      <c r="A3112">
        <v>3</v>
      </c>
      <c r="B3112">
        <v>679928704.39999998</v>
      </c>
      <c r="C3112">
        <v>1.0165</v>
      </c>
      <c r="D3112">
        <v>126.09180000000001</v>
      </c>
      <c r="E3112">
        <v>181916496</v>
      </c>
      <c r="F3112">
        <f t="shared" si="48"/>
        <v>0.99951857630354879</v>
      </c>
    </row>
    <row r="3113" spans="1:6" x14ac:dyDescent="0.25">
      <c r="A3113">
        <v>3</v>
      </c>
      <c r="B3113">
        <v>926943898.10000002</v>
      </c>
      <c r="C3113">
        <v>1.0165</v>
      </c>
      <c r="D3113">
        <v>126.09180000000001</v>
      </c>
      <c r="E3113">
        <v>115549471.7</v>
      </c>
      <c r="F3113">
        <f t="shared" si="48"/>
        <v>0.99924217046098207</v>
      </c>
    </row>
    <row r="3114" spans="1:6" x14ac:dyDescent="0.25">
      <c r="A3114">
        <v>3</v>
      </c>
      <c r="B3114">
        <v>1062912503</v>
      </c>
      <c r="C3114">
        <v>1.0165</v>
      </c>
      <c r="D3114">
        <v>126.09180000000001</v>
      </c>
      <c r="E3114">
        <v>178959915.40000001</v>
      </c>
      <c r="F3114">
        <f t="shared" si="48"/>
        <v>0.99951062469259055</v>
      </c>
    </row>
    <row r="3115" spans="1:6" x14ac:dyDescent="0.25">
      <c r="A3115">
        <v>3</v>
      </c>
      <c r="B3115">
        <v>1060757544</v>
      </c>
      <c r="C3115">
        <v>1.0165</v>
      </c>
      <c r="D3115">
        <v>126.09180000000001</v>
      </c>
      <c r="E3115">
        <v>176572229.30000001</v>
      </c>
      <c r="F3115">
        <f t="shared" si="48"/>
        <v>0.99950400878928769</v>
      </c>
    </row>
    <row r="3116" spans="1:6" x14ac:dyDescent="0.25">
      <c r="A3116">
        <v>3</v>
      </c>
      <c r="B3116">
        <v>1511492138</v>
      </c>
      <c r="C3116">
        <v>1.0165</v>
      </c>
      <c r="D3116">
        <v>126.09180000000001</v>
      </c>
      <c r="E3116">
        <v>44529068.729999997</v>
      </c>
      <c r="F3116">
        <f t="shared" si="48"/>
        <v>0.99803467951980485</v>
      </c>
    </row>
    <row r="3117" spans="1:6" x14ac:dyDescent="0.25">
      <c r="A3117">
        <v>3</v>
      </c>
      <c r="B3117">
        <v>759686668.70000005</v>
      </c>
      <c r="C3117">
        <v>1.0165</v>
      </c>
      <c r="D3117">
        <v>126.09180000000001</v>
      </c>
      <c r="E3117">
        <v>661458215</v>
      </c>
      <c r="F3117">
        <f t="shared" si="48"/>
        <v>0.99986757409972216</v>
      </c>
    </row>
    <row r="3118" spans="1:6" x14ac:dyDescent="0.25">
      <c r="A3118">
        <v>3</v>
      </c>
      <c r="B3118">
        <v>647451550.89999998</v>
      </c>
      <c r="C3118">
        <v>1.0165</v>
      </c>
      <c r="D3118">
        <v>126.09180000000001</v>
      </c>
      <c r="E3118">
        <v>177212642.30000001</v>
      </c>
      <c r="F3118">
        <f t="shared" si="48"/>
        <v>0.99950580076481288</v>
      </c>
    </row>
    <row r="3119" spans="1:6" x14ac:dyDescent="0.25">
      <c r="A3119">
        <v>3</v>
      </c>
      <c r="B3119">
        <v>939464364.79999995</v>
      </c>
      <c r="C3119">
        <v>1.0165</v>
      </c>
      <c r="D3119">
        <v>126.09180000000001</v>
      </c>
      <c r="E3119">
        <v>346901585.60000002</v>
      </c>
      <c r="F3119">
        <f t="shared" si="48"/>
        <v>0.99974751069427525</v>
      </c>
    </row>
    <row r="3120" spans="1:6" x14ac:dyDescent="0.25">
      <c r="A3120">
        <v>3</v>
      </c>
      <c r="B3120">
        <v>786454331.20000005</v>
      </c>
      <c r="C3120">
        <v>1.0165</v>
      </c>
      <c r="D3120">
        <v>126.09180000000001</v>
      </c>
      <c r="E3120">
        <v>260275662.69999999</v>
      </c>
      <c r="F3120">
        <f t="shared" si="48"/>
        <v>0.9996634903965127</v>
      </c>
    </row>
    <row r="3121" spans="1:6" x14ac:dyDescent="0.25">
      <c r="A3121">
        <v>3</v>
      </c>
      <c r="B3121">
        <v>822646276</v>
      </c>
      <c r="C3121">
        <v>1.0165</v>
      </c>
      <c r="D3121">
        <v>126.09180000000001</v>
      </c>
      <c r="E3121">
        <v>293814669.30000001</v>
      </c>
      <c r="F3121">
        <f t="shared" si="48"/>
        <v>0.99970189731281234</v>
      </c>
    </row>
    <row r="3122" spans="1:6" x14ac:dyDescent="0.25">
      <c r="A3122">
        <v>3</v>
      </c>
      <c r="B3122">
        <v>709144694.20000005</v>
      </c>
      <c r="C3122">
        <v>1.0165</v>
      </c>
      <c r="D3122">
        <v>126.09180000000001</v>
      </c>
      <c r="E3122">
        <v>245414144.59999999</v>
      </c>
      <c r="F3122">
        <f t="shared" si="48"/>
        <v>0.99964311605716072</v>
      </c>
    </row>
    <row r="3123" spans="1:6" x14ac:dyDescent="0.25">
      <c r="A3123">
        <v>3</v>
      </c>
      <c r="B3123">
        <v>1500359689</v>
      </c>
      <c r="C3123">
        <v>1.0165</v>
      </c>
      <c r="D3123">
        <v>126.09180000000001</v>
      </c>
      <c r="E3123">
        <v>135117802.19999999</v>
      </c>
      <c r="F3123">
        <f t="shared" si="48"/>
        <v>0.99935188695970756</v>
      </c>
    </row>
    <row r="3124" spans="1:6" x14ac:dyDescent="0.25">
      <c r="A3124">
        <v>3</v>
      </c>
      <c r="B3124">
        <v>1061459692</v>
      </c>
      <c r="C3124">
        <v>1.0165</v>
      </c>
      <c r="D3124">
        <v>126.09180000000001</v>
      </c>
      <c r="E3124">
        <v>261456569.09999999</v>
      </c>
      <c r="F3124">
        <f t="shared" si="48"/>
        <v>0.99966501003619168</v>
      </c>
    </row>
    <row r="3125" spans="1:6" x14ac:dyDescent="0.25">
      <c r="A3125">
        <v>3</v>
      </c>
      <c r="B3125">
        <v>1399272999</v>
      </c>
      <c r="C3125">
        <v>1.0165</v>
      </c>
      <c r="D3125">
        <v>126.09180000000001</v>
      </c>
      <c r="E3125">
        <v>96541804.239999995</v>
      </c>
      <c r="F3125">
        <f t="shared" si="48"/>
        <v>0.99909303260375426</v>
      </c>
    </row>
    <row r="3126" spans="1:6" x14ac:dyDescent="0.25">
      <c r="A3126">
        <v>3</v>
      </c>
      <c r="B3126">
        <v>1112497259</v>
      </c>
      <c r="C3126">
        <v>1.0165</v>
      </c>
      <c r="D3126">
        <v>126.09180000000001</v>
      </c>
      <c r="E3126">
        <v>702078953.60000002</v>
      </c>
      <c r="F3126">
        <f t="shared" si="48"/>
        <v>0.9998752354920315</v>
      </c>
    </row>
    <row r="3127" spans="1:6" x14ac:dyDescent="0.25">
      <c r="A3127">
        <v>3</v>
      </c>
      <c r="B3127">
        <v>969932810.5</v>
      </c>
      <c r="C3127">
        <v>1.0165</v>
      </c>
      <c r="D3127">
        <v>126.09180000000001</v>
      </c>
      <c r="E3127">
        <v>1393469828</v>
      </c>
      <c r="F3127">
        <f t="shared" si="48"/>
        <v>0.99993713732093392</v>
      </c>
    </row>
    <row r="3128" spans="1:6" x14ac:dyDescent="0.25">
      <c r="A3128">
        <v>5</v>
      </c>
      <c r="B3128">
        <v>687943245.70000005</v>
      </c>
      <c r="C3128">
        <v>1.0165</v>
      </c>
      <c r="D3128">
        <v>126.09180000000001</v>
      </c>
      <c r="E3128">
        <v>495574615.10000002</v>
      </c>
      <c r="F3128">
        <f t="shared" si="48"/>
        <v>0.9998232511200088</v>
      </c>
    </row>
    <row r="3129" spans="1:6" x14ac:dyDescent="0.25">
      <c r="A3129">
        <v>5</v>
      </c>
      <c r="B3129">
        <v>647807061.70000005</v>
      </c>
      <c r="C3129">
        <v>1.0165</v>
      </c>
      <c r="D3129">
        <v>126.09180000000001</v>
      </c>
      <c r="E3129">
        <v>501595308.89999998</v>
      </c>
      <c r="F3129">
        <f t="shared" si="48"/>
        <v>0.99982537246753056</v>
      </c>
    </row>
    <row r="3130" spans="1:6" x14ac:dyDescent="0.25">
      <c r="A3130">
        <v>5</v>
      </c>
      <c r="B3130">
        <v>643529411.10000002</v>
      </c>
      <c r="C3130">
        <v>1.0165</v>
      </c>
      <c r="D3130">
        <v>126.09180000000001</v>
      </c>
      <c r="E3130">
        <v>165758226.19999999</v>
      </c>
      <c r="F3130">
        <f t="shared" si="48"/>
        <v>0.99947165906250124</v>
      </c>
    </row>
    <row r="3131" spans="1:6" x14ac:dyDescent="0.25">
      <c r="A3131">
        <v>5</v>
      </c>
      <c r="B3131">
        <v>716448500.79999995</v>
      </c>
      <c r="C3131">
        <v>1.0165</v>
      </c>
      <c r="D3131">
        <v>126.09180000000001</v>
      </c>
      <c r="E3131">
        <v>171280271.90000001</v>
      </c>
      <c r="F3131">
        <f t="shared" si="48"/>
        <v>0.999488688325467</v>
      </c>
    </row>
    <row r="3132" spans="1:6" x14ac:dyDescent="0.25">
      <c r="A3132">
        <v>5</v>
      </c>
      <c r="B3132">
        <v>585181730.79999995</v>
      </c>
      <c r="C3132">
        <v>1.0165</v>
      </c>
      <c r="D3132">
        <v>126.09180000000001</v>
      </c>
      <c r="E3132">
        <v>294459166.69999999</v>
      </c>
      <c r="F3132">
        <f t="shared" si="48"/>
        <v>0.99970254968791783</v>
      </c>
    </row>
    <row r="3133" spans="1:6" x14ac:dyDescent="0.25">
      <c r="A3133">
        <v>5</v>
      </c>
      <c r="B3133">
        <v>592627728.60000002</v>
      </c>
      <c r="C3133">
        <v>1.0165</v>
      </c>
      <c r="D3133">
        <v>126.09180000000001</v>
      </c>
      <c r="E3133">
        <v>648241506.10000002</v>
      </c>
      <c r="F3133">
        <f t="shared" si="48"/>
        <v>0.9998648743091314</v>
      </c>
    </row>
    <row r="3134" spans="1:6" x14ac:dyDescent="0.25">
      <c r="A3134">
        <v>5</v>
      </c>
      <c r="B3134">
        <v>585457883.29999995</v>
      </c>
      <c r="C3134">
        <v>1.0165</v>
      </c>
      <c r="D3134">
        <v>126.09180000000001</v>
      </c>
      <c r="E3134">
        <v>96726271.840000004</v>
      </c>
      <c r="F3134">
        <f t="shared" si="48"/>
        <v>0.99909476150684173</v>
      </c>
    </row>
    <row r="3135" spans="1:6" x14ac:dyDescent="0.25">
      <c r="A3135">
        <v>5</v>
      </c>
      <c r="B3135">
        <v>472292481.30000001</v>
      </c>
      <c r="C3135">
        <v>1.0165</v>
      </c>
      <c r="D3135">
        <v>126.09180000000001</v>
      </c>
      <c r="E3135">
        <v>205041312.90000001</v>
      </c>
      <c r="F3135">
        <f t="shared" si="48"/>
        <v>0.99957286027528214</v>
      </c>
    </row>
    <row r="3136" spans="1:6" x14ac:dyDescent="0.25">
      <c r="A3136">
        <v>5</v>
      </c>
      <c r="B3136">
        <v>579584879.39999998</v>
      </c>
      <c r="C3136">
        <v>1.0165</v>
      </c>
      <c r="D3136">
        <v>126.09180000000001</v>
      </c>
      <c r="E3136">
        <v>215261121.5</v>
      </c>
      <c r="F3136">
        <f t="shared" si="48"/>
        <v>0.99959313517693404</v>
      </c>
    </row>
    <row r="3137" spans="1:6" x14ac:dyDescent="0.25">
      <c r="A3137">
        <v>5</v>
      </c>
      <c r="B3137">
        <v>570457693.29999995</v>
      </c>
      <c r="C3137">
        <v>1.0165</v>
      </c>
      <c r="D3137">
        <v>126.09180000000001</v>
      </c>
      <c r="E3137">
        <v>217122020</v>
      </c>
      <c r="F3137">
        <f t="shared" si="48"/>
        <v>0.99959662161010443</v>
      </c>
    </row>
    <row r="3138" spans="1:6" x14ac:dyDescent="0.25">
      <c r="A3138">
        <v>5</v>
      </c>
      <c r="B3138">
        <v>609370600.89999998</v>
      </c>
      <c r="C3138">
        <v>1.0165</v>
      </c>
      <c r="D3138">
        <v>126.09180000000001</v>
      </c>
      <c r="E3138">
        <v>398593779.39999998</v>
      </c>
      <c r="F3138">
        <f t="shared" si="48"/>
        <v>0.99978025152626282</v>
      </c>
    </row>
    <row r="3139" spans="1:6" x14ac:dyDescent="0.25">
      <c r="A3139">
        <v>5</v>
      </c>
      <c r="B3139">
        <v>618337370.70000005</v>
      </c>
      <c r="C3139">
        <v>1.0165</v>
      </c>
      <c r="D3139">
        <v>126.09180000000001</v>
      </c>
      <c r="E3139">
        <v>238839345.19999999</v>
      </c>
      <c r="F3139">
        <f t="shared" ref="F3139:F3202" si="49">EXP((-1/E3139)*87600)</f>
        <v>0.99963329351283947</v>
      </c>
    </row>
    <row r="3140" spans="1:6" x14ac:dyDescent="0.25">
      <c r="A3140">
        <v>5</v>
      </c>
      <c r="B3140">
        <v>619640126.89999998</v>
      </c>
      <c r="C3140">
        <v>1.0165</v>
      </c>
      <c r="D3140">
        <v>126.09180000000001</v>
      </c>
      <c r="E3140">
        <v>151741486.80000001</v>
      </c>
      <c r="F3140">
        <f t="shared" si="49"/>
        <v>0.99942286897884092</v>
      </c>
    </row>
    <row r="3141" spans="1:6" x14ac:dyDescent="0.25">
      <c r="A3141">
        <v>5</v>
      </c>
      <c r="B3141">
        <v>616034294.79999995</v>
      </c>
      <c r="C3141">
        <v>1.0165</v>
      </c>
      <c r="D3141">
        <v>126.09180000000001</v>
      </c>
      <c r="E3141">
        <v>238085398.59999999</v>
      </c>
      <c r="F3141">
        <f t="shared" si="49"/>
        <v>0.99963213247461058</v>
      </c>
    </row>
    <row r="3142" spans="1:6" x14ac:dyDescent="0.25">
      <c r="A3142">
        <v>5</v>
      </c>
      <c r="B3142">
        <v>526193339.80000001</v>
      </c>
      <c r="C3142">
        <v>1.0165</v>
      </c>
      <c r="D3142">
        <v>126.09180000000001</v>
      </c>
      <c r="E3142">
        <v>978854365.29999995</v>
      </c>
      <c r="F3142">
        <f t="shared" si="49"/>
        <v>0.99991051163129452</v>
      </c>
    </row>
    <row r="3143" spans="1:6" x14ac:dyDescent="0.25">
      <c r="A3143">
        <v>5</v>
      </c>
      <c r="B3143">
        <v>646532868.10000002</v>
      </c>
      <c r="C3143">
        <v>1.0165</v>
      </c>
      <c r="D3143">
        <v>126.09180000000001</v>
      </c>
      <c r="E3143">
        <v>177686204.5</v>
      </c>
      <c r="F3143">
        <f t="shared" si="49"/>
        <v>0.99950711756029831</v>
      </c>
    </row>
    <row r="3144" spans="1:6" x14ac:dyDescent="0.25">
      <c r="A3144">
        <v>5</v>
      </c>
      <c r="B3144">
        <v>613020859</v>
      </c>
      <c r="C3144">
        <v>1.0165</v>
      </c>
      <c r="D3144">
        <v>126.09180000000001</v>
      </c>
      <c r="E3144">
        <v>128522357.90000001</v>
      </c>
      <c r="F3144">
        <f t="shared" si="49"/>
        <v>0.99931863876123661</v>
      </c>
    </row>
    <row r="3145" spans="1:6" x14ac:dyDescent="0.25">
      <c r="A3145">
        <v>5</v>
      </c>
      <c r="B3145">
        <v>636424258</v>
      </c>
      <c r="C3145">
        <v>1.0165</v>
      </c>
      <c r="D3145">
        <v>126.09180000000001</v>
      </c>
      <c r="E3145">
        <v>226886555.59999999</v>
      </c>
      <c r="F3145">
        <f t="shared" si="49"/>
        <v>0.99961397848833233</v>
      </c>
    </row>
    <row r="3146" spans="1:6" x14ac:dyDescent="0.25">
      <c r="A3146">
        <v>5</v>
      </c>
      <c r="B3146">
        <v>570163084.89999998</v>
      </c>
      <c r="C3146">
        <v>1.0165</v>
      </c>
      <c r="D3146">
        <v>126.09180000000001</v>
      </c>
      <c r="E3146">
        <v>131612277.90000001</v>
      </c>
      <c r="F3146">
        <f t="shared" si="49"/>
        <v>0.99933463005913314</v>
      </c>
    </row>
    <row r="3147" spans="1:6" x14ac:dyDescent="0.25">
      <c r="A3147">
        <v>5</v>
      </c>
      <c r="B3147">
        <v>574469515.39999998</v>
      </c>
      <c r="C3147">
        <v>1.0165</v>
      </c>
      <c r="D3147">
        <v>126.09180000000001</v>
      </c>
      <c r="E3147">
        <v>352302549.5</v>
      </c>
      <c r="F3147">
        <f t="shared" si="49"/>
        <v>0.99975138099295469</v>
      </c>
    </row>
    <row r="3148" spans="1:6" x14ac:dyDescent="0.25">
      <c r="A3148">
        <v>5</v>
      </c>
      <c r="B3148">
        <v>543826328.29999995</v>
      </c>
      <c r="C3148">
        <v>1.0165</v>
      </c>
      <c r="D3148">
        <v>126.09180000000001</v>
      </c>
      <c r="E3148">
        <v>185458802.19999999</v>
      </c>
      <c r="F3148">
        <f t="shared" si="49"/>
        <v>0.99952776943647803</v>
      </c>
    </row>
    <row r="3149" spans="1:6" x14ac:dyDescent="0.25">
      <c r="A3149">
        <v>5</v>
      </c>
      <c r="B3149">
        <v>647711606.29999995</v>
      </c>
      <c r="C3149">
        <v>1.0165</v>
      </c>
      <c r="D3149">
        <v>126.09180000000001</v>
      </c>
      <c r="E3149">
        <v>68075557.620000005</v>
      </c>
      <c r="F3149">
        <f t="shared" si="49"/>
        <v>0.99871402210795046</v>
      </c>
    </row>
    <row r="3150" spans="1:6" x14ac:dyDescent="0.25">
      <c r="A3150">
        <v>5</v>
      </c>
      <c r="B3150">
        <v>600870842.89999998</v>
      </c>
      <c r="C3150">
        <v>1.0165</v>
      </c>
      <c r="D3150">
        <v>126.09180000000001</v>
      </c>
      <c r="E3150">
        <v>173522265</v>
      </c>
      <c r="F3150">
        <f t="shared" si="49"/>
        <v>0.99949529305662366</v>
      </c>
    </row>
    <row r="3151" spans="1:6" x14ac:dyDescent="0.25">
      <c r="A3151">
        <v>5</v>
      </c>
      <c r="B3151">
        <v>591292979.10000002</v>
      </c>
      <c r="C3151">
        <v>1.0165</v>
      </c>
      <c r="D3151">
        <v>126.09180000000001</v>
      </c>
      <c r="E3151">
        <v>177291563.30000001</v>
      </c>
      <c r="F3151">
        <f t="shared" si="49"/>
        <v>0.99950602070231165</v>
      </c>
    </row>
    <row r="3152" spans="1:6" x14ac:dyDescent="0.25">
      <c r="A3152">
        <v>5</v>
      </c>
      <c r="B3152">
        <v>786232598.70000005</v>
      </c>
      <c r="C3152">
        <v>1.0165</v>
      </c>
      <c r="D3152">
        <v>126.09180000000001</v>
      </c>
      <c r="E3152">
        <v>112101698.8</v>
      </c>
      <c r="F3152">
        <f t="shared" si="49"/>
        <v>0.99921887194331083</v>
      </c>
    </row>
    <row r="3153" spans="1:6" x14ac:dyDescent="0.25">
      <c r="A3153">
        <v>5</v>
      </c>
      <c r="B3153">
        <v>494773788.69999999</v>
      </c>
      <c r="C3153">
        <v>1.0165</v>
      </c>
      <c r="D3153">
        <v>126.09180000000001</v>
      </c>
      <c r="E3153">
        <v>209379549.19999999</v>
      </c>
      <c r="F3153">
        <f t="shared" si="49"/>
        <v>0.99958170853891359</v>
      </c>
    </row>
    <row r="3154" spans="1:6" x14ac:dyDescent="0.25">
      <c r="A3154">
        <v>5</v>
      </c>
      <c r="B3154">
        <v>464515043.80000001</v>
      </c>
      <c r="C3154">
        <v>1.0165</v>
      </c>
      <c r="D3154">
        <v>126.09180000000001</v>
      </c>
      <c r="E3154">
        <v>587014536.70000005</v>
      </c>
      <c r="F3154">
        <f t="shared" si="49"/>
        <v>0.99985078143966089</v>
      </c>
    </row>
    <row r="3155" spans="1:6" x14ac:dyDescent="0.25">
      <c r="A3155">
        <v>5</v>
      </c>
      <c r="B3155">
        <v>490030705.30000001</v>
      </c>
      <c r="C3155">
        <v>1.0165</v>
      </c>
      <c r="D3155">
        <v>126.09180000000001</v>
      </c>
      <c r="E3155">
        <v>114157929.40000001</v>
      </c>
      <c r="F3155">
        <f t="shared" si="49"/>
        <v>0.99923293634725707</v>
      </c>
    </row>
    <row r="3156" spans="1:6" x14ac:dyDescent="0.25">
      <c r="A3156">
        <v>5</v>
      </c>
      <c r="B3156">
        <v>610252834.10000002</v>
      </c>
      <c r="C3156">
        <v>1.0165</v>
      </c>
      <c r="D3156">
        <v>126.09180000000001</v>
      </c>
      <c r="E3156">
        <v>267727860.80000001</v>
      </c>
      <c r="F3156">
        <f t="shared" si="49"/>
        <v>0.99967285560033914</v>
      </c>
    </row>
    <row r="3157" spans="1:6" x14ac:dyDescent="0.25">
      <c r="A3157">
        <v>5</v>
      </c>
      <c r="B3157">
        <v>439570860.80000001</v>
      </c>
      <c r="C3157">
        <v>1.0165</v>
      </c>
      <c r="D3157">
        <v>126.09180000000001</v>
      </c>
      <c r="E3157">
        <v>139280768.30000001</v>
      </c>
      <c r="F3157">
        <f t="shared" si="49"/>
        <v>0.9993712523341568</v>
      </c>
    </row>
    <row r="3158" spans="1:6" x14ac:dyDescent="0.25">
      <c r="A3158">
        <v>5</v>
      </c>
      <c r="B3158">
        <v>658115749.10000002</v>
      </c>
      <c r="C3158">
        <v>1.0165</v>
      </c>
      <c r="D3158">
        <v>126.09180000000001</v>
      </c>
      <c r="E3158">
        <v>94985393.209999993</v>
      </c>
      <c r="F3158">
        <f t="shared" si="49"/>
        <v>0.99907817807523269</v>
      </c>
    </row>
    <row r="3159" spans="1:6" x14ac:dyDescent="0.25">
      <c r="A3159">
        <v>5</v>
      </c>
      <c r="B3159">
        <v>618001094</v>
      </c>
      <c r="C3159">
        <v>1.0165</v>
      </c>
      <c r="D3159">
        <v>126.09180000000001</v>
      </c>
      <c r="E3159">
        <v>120058863.90000001</v>
      </c>
      <c r="F3159">
        <f t="shared" si="49"/>
        <v>0.99927062403721534</v>
      </c>
    </row>
    <row r="3160" spans="1:6" x14ac:dyDescent="0.25">
      <c r="A3160">
        <v>5</v>
      </c>
      <c r="B3160">
        <v>549413391.79999995</v>
      </c>
      <c r="C3160">
        <v>1.0165</v>
      </c>
      <c r="D3160">
        <v>126.09180000000001</v>
      </c>
      <c r="E3160">
        <v>356549432.5</v>
      </c>
      <c r="F3160">
        <f t="shared" si="49"/>
        <v>0.99975434194601709</v>
      </c>
    </row>
    <row r="3161" spans="1:6" x14ac:dyDescent="0.25">
      <c r="A3161">
        <v>5</v>
      </c>
      <c r="B3161">
        <v>619016431.39999998</v>
      </c>
      <c r="C3161">
        <v>1.0165</v>
      </c>
      <c r="D3161">
        <v>126.09180000000001</v>
      </c>
      <c r="E3161">
        <v>242918598</v>
      </c>
      <c r="F3161">
        <f t="shared" si="49"/>
        <v>0.99963945038503099</v>
      </c>
    </row>
    <row r="3162" spans="1:6" x14ac:dyDescent="0.25">
      <c r="A3162">
        <v>5</v>
      </c>
      <c r="B3162">
        <v>675079116.79999995</v>
      </c>
      <c r="C3162">
        <v>1.0165</v>
      </c>
      <c r="D3162">
        <v>126.09180000000001</v>
      </c>
      <c r="E3162">
        <v>247701958.90000001</v>
      </c>
      <c r="F3162">
        <f t="shared" si="49"/>
        <v>0.99964641171063384</v>
      </c>
    </row>
    <row r="3163" spans="1:6" x14ac:dyDescent="0.25">
      <c r="A3163">
        <v>5</v>
      </c>
      <c r="B3163">
        <v>684709795.5</v>
      </c>
      <c r="C3163">
        <v>1.0165</v>
      </c>
      <c r="D3163">
        <v>126.09180000000001</v>
      </c>
      <c r="E3163">
        <v>266404210.19999999</v>
      </c>
      <c r="F3163">
        <f t="shared" si="49"/>
        <v>0.99967123042448292</v>
      </c>
    </row>
    <row r="3164" spans="1:6" x14ac:dyDescent="0.25">
      <c r="A3164">
        <v>5</v>
      </c>
      <c r="B3164">
        <v>624970668.20000005</v>
      </c>
      <c r="C3164">
        <v>1.0165</v>
      </c>
      <c r="D3164">
        <v>126.09180000000001</v>
      </c>
      <c r="E3164">
        <v>163307967.19999999</v>
      </c>
      <c r="F3164">
        <f t="shared" si="49"/>
        <v>0.99946373400544331</v>
      </c>
    </row>
    <row r="3165" spans="1:6" x14ac:dyDescent="0.25">
      <c r="A3165">
        <v>5</v>
      </c>
      <c r="B3165">
        <v>531295707.10000002</v>
      </c>
      <c r="C3165">
        <v>1.0165</v>
      </c>
      <c r="D3165">
        <v>126.09180000000001</v>
      </c>
      <c r="E3165">
        <v>234327055.59999999</v>
      </c>
      <c r="F3165">
        <f t="shared" si="49"/>
        <v>0.99962623339512191</v>
      </c>
    </row>
    <row r="3166" spans="1:6" x14ac:dyDescent="0.25">
      <c r="A3166">
        <v>5</v>
      </c>
      <c r="B3166">
        <v>562805413.89999998</v>
      </c>
      <c r="C3166">
        <v>1.0165</v>
      </c>
      <c r="D3166">
        <v>126.09180000000001</v>
      </c>
      <c r="E3166">
        <v>150783901.80000001</v>
      </c>
      <c r="F3166">
        <f t="shared" si="49"/>
        <v>0.99941920485102276</v>
      </c>
    </row>
    <row r="3167" spans="1:6" x14ac:dyDescent="0.25">
      <c r="A3167">
        <v>5</v>
      </c>
      <c r="B3167">
        <v>533164057.30000001</v>
      </c>
      <c r="C3167">
        <v>1.0165</v>
      </c>
      <c r="D3167">
        <v>126.09180000000001</v>
      </c>
      <c r="E3167">
        <v>150308594.59999999</v>
      </c>
      <c r="F3167">
        <f t="shared" si="49"/>
        <v>0.99941736879047205</v>
      </c>
    </row>
    <row r="3168" spans="1:6" x14ac:dyDescent="0.25">
      <c r="A3168">
        <v>5</v>
      </c>
      <c r="B3168">
        <v>583798766.89999998</v>
      </c>
      <c r="C3168">
        <v>1.0165</v>
      </c>
      <c r="D3168">
        <v>126.09180000000001</v>
      </c>
      <c r="E3168">
        <v>204195589.19999999</v>
      </c>
      <c r="F3168">
        <f t="shared" si="49"/>
        <v>0.99957109155584578</v>
      </c>
    </row>
    <row r="3169" spans="1:6" x14ac:dyDescent="0.25">
      <c r="A3169">
        <v>5</v>
      </c>
      <c r="B3169">
        <v>571248995.79999995</v>
      </c>
      <c r="C3169">
        <v>1.0165</v>
      </c>
      <c r="D3169">
        <v>126.09180000000001</v>
      </c>
      <c r="E3169">
        <v>676073949</v>
      </c>
      <c r="F3169">
        <f t="shared" si="49"/>
        <v>0.99987043676932452</v>
      </c>
    </row>
    <row r="3170" spans="1:6" x14ac:dyDescent="0.25">
      <c r="A3170">
        <v>5</v>
      </c>
      <c r="B3170">
        <v>576172657.89999998</v>
      </c>
      <c r="C3170">
        <v>1.0165</v>
      </c>
      <c r="D3170">
        <v>126.09180000000001</v>
      </c>
      <c r="E3170">
        <v>200856118.5</v>
      </c>
      <c r="F3170">
        <f t="shared" si="49"/>
        <v>0.99956396200025455</v>
      </c>
    </row>
    <row r="3171" spans="1:6" x14ac:dyDescent="0.25">
      <c r="A3171">
        <v>5</v>
      </c>
      <c r="B3171">
        <v>551282459.60000002</v>
      </c>
      <c r="C3171">
        <v>1.0165</v>
      </c>
      <c r="D3171">
        <v>126.09180000000001</v>
      </c>
      <c r="E3171">
        <v>166385082.30000001</v>
      </c>
      <c r="F3171">
        <f t="shared" si="49"/>
        <v>0.99947364906399405</v>
      </c>
    </row>
    <row r="3172" spans="1:6" x14ac:dyDescent="0.25">
      <c r="A3172">
        <v>5</v>
      </c>
      <c r="B3172">
        <v>589116763.39999998</v>
      </c>
      <c r="C3172">
        <v>1.0165</v>
      </c>
      <c r="D3172">
        <v>126.09180000000001</v>
      </c>
      <c r="E3172">
        <v>165029998</v>
      </c>
      <c r="F3172">
        <f t="shared" si="49"/>
        <v>0.99946932827011292</v>
      </c>
    </row>
    <row r="3173" spans="1:6" x14ac:dyDescent="0.25">
      <c r="A3173">
        <v>5</v>
      </c>
      <c r="B3173">
        <v>458103826.10000002</v>
      </c>
      <c r="C3173">
        <v>1.0165</v>
      </c>
      <c r="D3173">
        <v>126.09180000000001</v>
      </c>
      <c r="E3173">
        <v>534614360.10000002</v>
      </c>
      <c r="F3173">
        <f t="shared" si="49"/>
        <v>0.9998361569946157</v>
      </c>
    </row>
    <row r="3174" spans="1:6" x14ac:dyDescent="0.25">
      <c r="A3174">
        <v>5</v>
      </c>
      <c r="B3174">
        <v>617230333.79999995</v>
      </c>
      <c r="C3174">
        <v>1.0165</v>
      </c>
      <c r="D3174">
        <v>126.09180000000001</v>
      </c>
      <c r="E3174">
        <v>331998197.69999999</v>
      </c>
      <c r="F3174">
        <f t="shared" si="49"/>
        <v>0.99973617795309444</v>
      </c>
    </row>
    <row r="3175" spans="1:6" x14ac:dyDescent="0.25">
      <c r="A3175">
        <v>5</v>
      </c>
      <c r="B3175">
        <v>534027912.5</v>
      </c>
      <c r="C3175">
        <v>1.0165</v>
      </c>
      <c r="D3175">
        <v>126.09180000000001</v>
      </c>
      <c r="E3175">
        <v>231476162</v>
      </c>
      <c r="F3175">
        <f t="shared" si="49"/>
        <v>0.99962163090302036</v>
      </c>
    </row>
    <row r="3176" spans="1:6" x14ac:dyDescent="0.25">
      <c r="A3176">
        <v>5</v>
      </c>
      <c r="B3176">
        <v>492507202.10000002</v>
      </c>
      <c r="C3176">
        <v>1.0165</v>
      </c>
      <c r="D3176">
        <v>126.09180000000001</v>
      </c>
      <c r="E3176">
        <v>462764828.39999998</v>
      </c>
      <c r="F3176">
        <f t="shared" si="49"/>
        <v>0.99981072090198209</v>
      </c>
    </row>
    <row r="3177" spans="1:6" x14ac:dyDescent="0.25">
      <c r="A3177">
        <v>5</v>
      </c>
      <c r="B3177">
        <v>662183423.29999995</v>
      </c>
      <c r="C3177">
        <v>1.0165</v>
      </c>
      <c r="D3177">
        <v>126.09180000000001</v>
      </c>
      <c r="E3177">
        <v>365895555.30000001</v>
      </c>
      <c r="F3177">
        <f t="shared" si="49"/>
        <v>0.99976061607391253</v>
      </c>
    </row>
    <row r="3178" spans="1:6" x14ac:dyDescent="0.25">
      <c r="A3178">
        <v>5</v>
      </c>
      <c r="B3178">
        <v>644524838.60000002</v>
      </c>
      <c r="C3178">
        <v>1.0165</v>
      </c>
      <c r="D3178">
        <v>126.09180000000001</v>
      </c>
      <c r="E3178">
        <v>214240586.19999999</v>
      </c>
      <c r="F3178">
        <f t="shared" si="49"/>
        <v>0.99959119747204528</v>
      </c>
    </row>
    <row r="3179" spans="1:6" x14ac:dyDescent="0.25">
      <c r="A3179">
        <v>5</v>
      </c>
      <c r="B3179">
        <v>585742582.10000002</v>
      </c>
      <c r="C3179">
        <v>1.0165</v>
      </c>
      <c r="D3179">
        <v>126.09180000000001</v>
      </c>
      <c r="E3179">
        <v>181851403.69999999</v>
      </c>
      <c r="F3179">
        <f t="shared" si="49"/>
        <v>0.99951840402317071</v>
      </c>
    </row>
    <row r="3180" spans="1:6" x14ac:dyDescent="0.25">
      <c r="A3180">
        <v>5</v>
      </c>
      <c r="B3180">
        <v>621897968.39999998</v>
      </c>
      <c r="C3180">
        <v>1.0165</v>
      </c>
      <c r="D3180">
        <v>126.09180000000001</v>
      </c>
      <c r="E3180">
        <v>282279875.30000001</v>
      </c>
      <c r="F3180">
        <f t="shared" si="49"/>
        <v>0.9996897178417502</v>
      </c>
    </row>
    <row r="3181" spans="1:6" x14ac:dyDescent="0.25">
      <c r="A3181">
        <v>5</v>
      </c>
      <c r="B3181">
        <v>645234552.60000002</v>
      </c>
      <c r="C3181">
        <v>1.0165</v>
      </c>
      <c r="D3181">
        <v>126.09180000000001</v>
      </c>
      <c r="E3181">
        <v>242253533.80000001</v>
      </c>
      <c r="F3181">
        <f t="shared" si="49"/>
        <v>0.99963846073882945</v>
      </c>
    </row>
    <row r="3182" spans="1:6" x14ac:dyDescent="0.25">
      <c r="A3182">
        <v>5</v>
      </c>
      <c r="B3182">
        <v>648653733.29999995</v>
      </c>
      <c r="C3182">
        <v>1.0165</v>
      </c>
      <c r="D3182">
        <v>126.09180000000001</v>
      </c>
      <c r="E3182">
        <v>305714630.69999999</v>
      </c>
      <c r="F3182">
        <f t="shared" si="49"/>
        <v>0.99971349931643694</v>
      </c>
    </row>
    <row r="3183" spans="1:6" x14ac:dyDescent="0.25">
      <c r="A3183">
        <v>5</v>
      </c>
      <c r="B3183">
        <v>856813683.70000005</v>
      </c>
      <c r="C3183">
        <v>1.0165</v>
      </c>
      <c r="D3183">
        <v>126.09180000000001</v>
      </c>
      <c r="E3183">
        <v>207922098.59999999</v>
      </c>
      <c r="F3183">
        <f t="shared" si="49"/>
        <v>0.99957877710098531</v>
      </c>
    </row>
    <row r="3184" spans="1:6" x14ac:dyDescent="0.25">
      <c r="A3184">
        <v>5</v>
      </c>
      <c r="B3184">
        <v>580710085.60000002</v>
      </c>
      <c r="C3184">
        <v>1.0165</v>
      </c>
      <c r="D3184">
        <v>126.09180000000001</v>
      </c>
      <c r="E3184">
        <v>128295746</v>
      </c>
      <c r="F3184">
        <f t="shared" si="49"/>
        <v>0.99931743566711839</v>
      </c>
    </row>
    <row r="3185" spans="1:6" x14ac:dyDescent="0.25">
      <c r="A3185">
        <v>5</v>
      </c>
      <c r="B3185">
        <v>496365894.39999998</v>
      </c>
      <c r="C3185">
        <v>1.0165</v>
      </c>
      <c r="D3185">
        <v>126.09180000000001</v>
      </c>
      <c r="E3185">
        <v>97664129.379999995</v>
      </c>
      <c r="F3185">
        <f t="shared" si="49"/>
        <v>0.99910345051127902</v>
      </c>
    </row>
    <row r="3186" spans="1:6" x14ac:dyDescent="0.25">
      <c r="A3186">
        <v>5</v>
      </c>
      <c r="B3186">
        <v>560191416.39999998</v>
      </c>
      <c r="C3186">
        <v>1.0165</v>
      </c>
      <c r="D3186">
        <v>126.09180000000001</v>
      </c>
      <c r="E3186">
        <v>262616924</v>
      </c>
      <c r="F3186">
        <f t="shared" si="49"/>
        <v>0.99966648991956675</v>
      </c>
    </row>
    <row r="3187" spans="1:6" x14ac:dyDescent="0.25">
      <c r="A3187">
        <v>5</v>
      </c>
      <c r="B3187">
        <v>809217615.60000002</v>
      </c>
      <c r="C3187">
        <v>1.0165</v>
      </c>
      <c r="D3187">
        <v>126.09180000000001</v>
      </c>
      <c r="E3187">
        <v>124350870.09999999</v>
      </c>
      <c r="F3187">
        <f t="shared" si="49"/>
        <v>0.99929578979301814</v>
      </c>
    </row>
    <row r="3188" spans="1:6" x14ac:dyDescent="0.25">
      <c r="A3188">
        <v>5</v>
      </c>
      <c r="B3188">
        <v>615328242.29999995</v>
      </c>
      <c r="C3188">
        <v>1.0165</v>
      </c>
      <c r="D3188">
        <v>126.09180000000001</v>
      </c>
      <c r="E3188">
        <v>237719646.30000001</v>
      </c>
      <c r="F3188">
        <f t="shared" si="49"/>
        <v>0.99963156658278596</v>
      </c>
    </row>
    <row r="3189" spans="1:6" x14ac:dyDescent="0.25">
      <c r="A3189">
        <v>5</v>
      </c>
      <c r="B3189">
        <v>543947104.20000005</v>
      </c>
      <c r="C3189">
        <v>1.0165</v>
      </c>
      <c r="D3189">
        <v>126.09180000000001</v>
      </c>
      <c r="E3189">
        <v>228575693.59999999</v>
      </c>
      <c r="F3189">
        <f t="shared" si="49"/>
        <v>0.99961683057927997</v>
      </c>
    </row>
    <row r="3190" spans="1:6" x14ac:dyDescent="0.25">
      <c r="A3190">
        <v>5</v>
      </c>
      <c r="B3190">
        <v>697623562.79999995</v>
      </c>
      <c r="C3190">
        <v>1.0165</v>
      </c>
      <c r="D3190">
        <v>126.09180000000001</v>
      </c>
      <c r="E3190">
        <v>246349482.69999999</v>
      </c>
      <c r="F3190">
        <f t="shared" si="49"/>
        <v>0.99964447083087182</v>
      </c>
    </row>
    <row r="3191" spans="1:6" x14ac:dyDescent="0.25">
      <c r="A3191">
        <v>5</v>
      </c>
      <c r="B3191">
        <v>565624917.89999998</v>
      </c>
      <c r="C3191">
        <v>1.0165</v>
      </c>
      <c r="D3191">
        <v>126.09180000000001</v>
      </c>
      <c r="E3191">
        <v>299725606.5</v>
      </c>
      <c r="F3191">
        <f t="shared" si="49"/>
        <v>0.99970777538508915</v>
      </c>
    </row>
    <row r="3192" spans="1:6" x14ac:dyDescent="0.25">
      <c r="A3192">
        <v>5</v>
      </c>
      <c r="B3192">
        <v>579890824</v>
      </c>
      <c r="C3192">
        <v>1.0165</v>
      </c>
      <c r="D3192">
        <v>126.09180000000001</v>
      </c>
      <c r="E3192">
        <v>803031453.10000002</v>
      </c>
      <c r="F3192">
        <f t="shared" si="49"/>
        <v>0.99989091931350771</v>
      </c>
    </row>
    <row r="3193" spans="1:6" x14ac:dyDescent="0.25">
      <c r="A3193">
        <v>5</v>
      </c>
      <c r="B3193">
        <v>791741912.29999995</v>
      </c>
      <c r="C3193">
        <v>1.0165</v>
      </c>
      <c r="D3193">
        <v>126.09180000000001</v>
      </c>
      <c r="E3193">
        <v>67962886.840000004</v>
      </c>
      <c r="F3193">
        <f t="shared" si="49"/>
        <v>0.9987118915514005</v>
      </c>
    </row>
    <row r="3194" spans="1:6" x14ac:dyDescent="0.25">
      <c r="A3194">
        <v>5</v>
      </c>
      <c r="B3194">
        <v>479363987.5</v>
      </c>
      <c r="C3194">
        <v>1.0165</v>
      </c>
      <c r="D3194">
        <v>126.09180000000001</v>
      </c>
      <c r="E3194">
        <v>216144104.09999999</v>
      </c>
      <c r="F3194">
        <f t="shared" si="49"/>
        <v>0.99959479694682341</v>
      </c>
    </row>
    <row r="3195" spans="1:6" x14ac:dyDescent="0.25">
      <c r="A3195">
        <v>5</v>
      </c>
      <c r="B3195">
        <v>501294567.5</v>
      </c>
      <c r="C3195">
        <v>1.0165</v>
      </c>
      <c r="D3195">
        <v>126.09180000000001</v>
      </c>
      <c r="E3195">
        <v>249234166.19999999</v>
      </c>
      <c r="F3195">
        <f t="shared" si="49"/>
        <v>0.99964858506977683</v>
      </c>
    </row>
    <row r="3196" spans="1:6" x14ac:dyDescent="0.25">
      <c r="A3196">
        <v>5</v>
      </c>
      <c r="B3196">
        <v>555830179.89999998</v>
      </c>
      <c r="C3196">
        <v>1.0165</v>
      </c>
      <c r="D3196">
        <v>126.09180000000001</v>
      </c>
      <c r="E3196">
        <v>390110065.30000001</v>
      </c>
      <c r="F3196">
        <f t="shared" si="49"/>
        <v>0.99977547319808147</v>
      </c>
    </row>
    <row r="3197" spans="1:6" x14ac:dyDescent="0.25">
      <c r="A3197">
        <v>5</v>
      </c>
      <c r="B3197">
        <v>440267390.60000002</v>
      </c>
      <c r="C3197">
        <v>1.0165</v>
      </c>
      <c r="D3197">
        <v>126.09180000000001</v>
      </c>
      <c r="E3197">
        <v>232219714.90000001</v>
      </c>
      <c r="F3197">
        <f t="shared" si="49"/>
        <v>0.99962284218854125</v>
      </c>
    </row>
    <row r="3198" spans="1:6" x14ac:dyDescent="0.25">
      <c r="A3198">
        <v>5</v>
      </c>
      <c r="B3198">
        <v>851110071.10000002</v>
      </c>
      <c r="C3198">
        <v>1.0165</v>
      </c>
      <c r="D3198">
        <v>126.09180000000001</v>
      </c>
      <c r="E3198">
        <v>431608716.10000002</v>
      </c>
      <c r="F3198">
        <f t="shared" si="49"/>
        <v>0.99979705898510496</v>
      </c>
    </row>
    <row r="3199" spans="1:6" x14ac:dyDescent="0.25">
      <c r="A3199">
        <v>5</v>
      </c>
      <c r="B3199">
        <v>480789512.89999998</v>
      </c>
      <c r="C3199">
        <v>1.0165</v>
      </c>
      <c r="D3199">
        <v>126.09180000000001</v>
      </c>
      <c r="E3199">
        <v>191153191.90000001</v>
      </c>
      <c r="F3199">
        <f t="shared" si="49"/>
        <v>0.99954183380399064</v>
      </c>
    </row>
    <row r="3200" spans="1:6" x14ac:dyDescent="0.25">
      <c r="A3200">
        <v>5</v>
      </c>
      <c r="B3200">
        <v>646161899.20000005</v>
      </c>
      <c r="C3200">
        <v>1.0165</v>
      </c>
      <c r="D3200">
        <v>126.09180000000001</v>
      </c>
      <c r="E3200">
        <v>168781263.90000001</v>
      </c>
      <c r="F3200">
        <f t="shared" si="49"/>
        <v>0.99948111971048359</v>
      </c>
    </row>
    <row r="3201" spans="1:6" x14ac:dyDescent="0.25">
      <c r="A3201">
        <v>5</v>
      </c>
      <c r="B3201">
        <v>499541384.89999998</v>
      </c>
      <c r="C3201">
        <v>1.0165</v>
      </c>
      <c r="D3201">
        <v>126.09180000000001</v>
      </c>
      <c r="E3201">
        <v>239216035.40000001</v>
      </c>
      <c r="F3201">
        <f t="shared" si="49"/>
        <v>0.99963387085477673</v>
      </c>
    </row>
    <row r="3202" spans="1:6" x14ac:dyDescent="0.25">
      <c r="A3202">
        <v>11</v>
      </c>
      <c r="B3202">
        <v>321605342.30000001</v>
      </c>
      <c r="C3202">
        <v>1.0165</v>
      </c>
      <c r="D3202">
        <v>126.09180000000001</v>
      </c>
      <c r="E3202">
        <v>332902411.19999999</v>
      </c>
      <c r="F3202">
        <f t="shared" si="49"/>
        <v>0.99973689443955871</v>
      </c>
    </row>
    <row r="3203" spans="1:6" x14ac:dyDescent="0.25">
      <c r="A3203">
        <v>11</v>
      </c>
      <c r="B3203">
        <v>329346310.89999998</v>
      </c>
      <c r="C3203">
        <v>1.0165</v>
      </c>
      <c r="D3203">
        <v>126.09180000000001</v>
      </c>
      <c r="E3203">
        <v>346003371.30000001</v>
      </c>
      <c r="F3203">
        <f t="shared" ref="F3203:F3249" si="50">EXP((-1/E3203)*87600)</f>
        <v>0.99974685532263408</v>
      </c>
    </row>
    <row r="3204" spans="1:6" x14ac:dyDescent="0.25">
      <c r="A3204">
        <v>11</v>
      </c>
      <c r="B3204">
        <v>244622425.80000001</v>
      </c>
      <c r="C3204">
        <v>1.0165</v>
      </c>
      <c r="D3204">
        <v>126.09180000000001</v>
      </c>
      <c r="E3204">
        <v>302530191.5</v>
      </c>
      <c r="F3204">
        <f t="shared" si="50"/>
        <v>0.99971048404076712</v>
      </c>
    </row>
    <row r="3205" spans="1:6" x14ac:dyDescent="0.25">
      <c r="A3205">
        <v>11</v>
      </c>
      <c r="B3205">
        <v>321850406.30000001</v>
      </c>
      <c r="C3205">
        <v>1.0165</v>
      </c>
      <c r="D3205">
        <v>126.09180000000001</v>
      </c>
      <c r="E3205">
        <v>279775468.19999999</v>
      </c>
      <c r="F3205">
        <f t="shared" si="50"/>
        <v>0.99968694078914599</v>
      </c>
    </row>
    <row r="3206" spans="1:6" x14ac:dyDescent="0.25">
      <c r="A3206">
        <v>11</v>
      </c>
      <c r="B3206">
        <v>328821759.39999998</v>
      </c>
      <c r="C3206">
        <v>1.0165</v>
      </c>
      <c r="D3206">
        <v>126.09180000000001</v>
      </c>
      <c r="E3206">
        <v>728046653.60000002</v>
      </c>
      <c r="F3206">
        <f t="shared" si="50"/>
        <v>0.99987968527885351</v>
      </c>
    </row>
    <row r="3207" spans="1:6" x14ac:dyDescent="0.25">
      <c r="A3207">
        <v>11</v>
      </c>
      <c r="B3207">
        <v>250653372.80000001</v>
      </c>
      <c r="C3207">
        <v>1.0165</v>
      </c>
      <c r="D3207">
        <v>126.09180000000001</v>
      </c>
      <c r="E3207">
        <v>279832205.69999999</v>
      </c>
      <c r="F3207">
        <f t="shared" si="50"/>
        <v>0.99968700425366708</v>
      </c>
    </row>
    <row r="3208" spans="1:6" x14ac:dyDescent="0.25">
      <c r="A3208">
        <v>11</v>
      </c>
      <c r="B3208">
        <v>300096430.69999999</v>
      </c>
      <c r="C3208">
        <v>1.0165</v>
      </c>
      <c r="D3208">
        <v>126.09180000000001</v>
      </c>
      <c r="E3208">
        <v>607965282.29999995</v>
      </c>
      <c r="F3208">
        <f t="shared" si="50"/>
        <v>0.99985592320509908</v>
      </c>
    </row>
    <row r="3209" spans="1:6" x14ac:dyDescent="0.25">
      <c r="A3209">
        <v>11</v>
      </c>
      <c r="B3209">
        <v>310036225</v>
      </c>
      <c r="C3209">
        <v>1.0165</v>
      </c>
      <c r="D3209">
        <v>126.09180000000001</v>
      </c>
      <c r="E3209">
        <v>470458818.89999998</v>
      </c>
      <c r="F3209">
        <f t="shared" si="50"/>
        <v>0.9998138161272051</v>
      </c>
    </row>
    <row r="3210" spans="1:6" x14ac:dyDescent="0.25">
      <c r="A3210">
        <v>11</v>
      </c>
      <c r="B3210">
        <v>277510636.10000002</v>
      </c>
      <c r="C3210">
        <v>1.0165</v>
      </c>
      <c r="D3210">
        <v>126.09180000000001</v>
      </c>
      <c r="E3210">
        <v>233596619.5</v>
      </c>
      <c r="F3210">
        <f t="shared" si="50"/>
        <v>0.99962506487892344</v>
      </c>
    </row>
    <row r="3211" spans="1:6" x14ac:dyDescent="0.25">
      <c r="A3211">
        <v>11</v>
      </c>
      <c r="B3211">
        <v>272198942.80000001</v>
      </c>
      <c r="C3211">
        <v>1.0165</v>
      </c>
      <c r="D3211">
        <v>126.09180000000001</v>
      </c>
      <c r="E3211">
        <v>620989189.20000005</v>
      </c>
      <c r="F3211">
        <f t="shared" si="50"/>
        <v>0.99985894469154113</v>
      </c>
    </row>
    <row r="3212" spans="1:6" x14ac:dyDescent="0.25">
      <c r="A3212">
        <v>11</v>
      </c>
      <c r="B3212">
        <v>290345480.60000002</v>
      </c>
      <c r="C3212">
        <v>1.0165</v>
      </c>
      <c r="D3212">
        <v>126.09180000000001</v>
      </c>
      <c r="E3212">
        <v>273527168.69999999</v>
      </c>
      <c r="F3212">
        <f t="shared" si="50"/>
        <v>0.99967979058718237</v>
      </c>
    </row>
    <row r="3213" spans="1:6" x14ac:dyDescent="0.25">
      <c r="A3213">
        <v>11</v>
      </c>
      <c r="B3213">
        <v>299155745.69999999</v>
      </c>
      <c r="C3213">
        <v>1.0165</v>
      </c>
      <c r="D3213">
        <v>126.09180000000001</v>
      </c>
      <c r="E3213">
        <v>444315203.19999999</v>
      </c>
      <c r="F3213">
        <f t="shared" si="50"/>
        <v>0.99980286210229696</v>
      </c>
    </row>
    <row r="3214" spans="1:6" x14ac:dyDescent="0.25">
      <c r="A3214">
        <v>11</v>
      </c>
      <c r="B3214">
        <v>260942835</v>
      </c>
      <c r="C3214">
        <v>1.0165</v>
      </c>
      <c r="D3214">
        <v>126.09180000000001</v>
      </c>
      <c r="E3214">
        <v>457597701.89999998</v>
      </c>
      <c r="F3214">
        <f t="shared" si="50"/>
        <v>0.99980858379458859</v>
      </c>
    </row>
    <row r="3215" spans="1:6" x14ac:dyDescent="0.25">
      <c r="A3215">
        <v>11</v>
      </c>
      <c r="B3215">
        <v>288256660.30000001</v>
      </c>
      <c r="C3215">
        <v>1.0165</v>
      </c>
      <c r="D3215">
        <v>126.09180000000001</v>
      </c>
      <c r="E3215">
        <v>224459072</v>
      </c>
      <c r="F3215">
        <f t="shared" si="50"/>
        <v>0.99960980455123827</v>
      </c>
    </row>
    <row r="3216" spans="1:6" x14ac:dyDescent="0.25">
      <c r="A3216">
        <v>11</v>
      </c>
      <c r="B3216">
        <v>244202643.09999999</v>
      </c>
      <c r="C3216">
        <v>1.0165</v>
      </c>
      <c r="D3216">
        <v>126.09180000000001</v>
      </c>
      <c r="E3216">
        <v>254461183.40000001</v>
      </c>
      <c r="F3216">
        <f t="shared" si="50"/>
        <v>0.99965580242097918</v>
      </c>
    </row>
    <row r="3217" spans="1:6" x14ac:dyDescent="0.25">
      <c r="A3217">
        <v>11</v>
      </c>
      <c r="B3217">
        <v>259965811.30000001</v>
      </c>
      <c r="C3217">
        <v>1.0165</v>
      </c>
      <c r="D3217">
        <v>126.09180000000001</v>
      </c>
      <c r="E3217">
        <v>290294970.60000002</v>
      </c>
      <c r="F3217">
        <f t="shared" si="50"/>
        <v>0.99969828349429757</v>
      </c>
    </row>
    <row r="3218" spans="1:6" x14ac:dyDescent="0.25">
      <c r="A3218">
        <v>11</v>
      </c>
      <c r="B3218">
        <v>329373208.80000001</v>
      </c>
      <c r="C3218">
        <v>1.0165</v>
      </c>
      <c r="D3218">
        <v>126.09180000000001</v>
      </c>
      <c r="E3218">
        <v>338379550.89999998</v>
      </c>
      <c r="F3218">
        <f t="shared" si="50"/>
        <v>0.99974115261468255</v>
      </c>
    </row>
    <row r="3219" spans="1:6" x14ac:dyDescent="0.25">
      <c r="A3219">
        <v>11</v>
      </c>
      <c r="B3219">
        <v>276473508.19999999</v>
      </c>
      <c r="C3219">
        <v>1.0165</v>
      </c>
      <c r="D3219">
        <v>126.09180000000001</v>
      </c>
      <c r="E3219">
        <v>223009918.69999999</v>
      </c>
      <c r="F3219">
        <f t="shared" si="50"/>
        <v>0.999607269498198</v>
      </c>
    </row>
    <row r="3220" spans="1:6" x14ac:dyDescent="0.25">
      <c r="A3220">
        <v>11</v>
      </c>
      <c r="B3220">
        <v>327163416.30000001</v>
      </c>
      <c r="C3220">
        <v>1.0165</v>
      </c>
      <c r="D3220">
        <v>126.09180000000001</v>
      </c>
      <c r="E3220">
        <v>291459427.10000002</v>
      </c>
      <c r="F3220">
        <f t="shared" si="50"/>
        <v>0.99969948874936265</v>
      </c>
    </row>
    <row r="3221" spans="1:6" x14ac:dyDescent="0.25">
      <c r="A3221">
        <v>11</v>
      </c>
      <c r="B3221">
        <v>244431587.30000001</v>
      </c>
      <c r="C3221">
        <v>1.0165</v>
      </c>
      <c r="D3221">
        <v>126.09180000000001</v>
      </c>
      <c r="E3221">
        <v>346704917.19999999</v>
      </c>
      <c r="F3221">
        <f t="shared" si="50"/>
        <v>0.9997473674877837</v>
      </c>
    </row>
    <row r="3222" spans="1:6" x14ac:dyDescent="0.25">
      <c r="A3222">
        <v>11</v>
      </c>
      <c r="B3222">
        <v>335775110.89999998</v>
      </c>
      <c r="C3222">
        <v>1.0165</v>
      </c>
      <c r="D3222">
        <v>126.09180000000001</v>
      </c>
      <c r="E3222">
        <v>203783278.30000001</v>
      </c>
      <c r="F3222">
        <f t="shared" si="50"/>
        <v>0.99957022393991046</v>
      </c>
    </row>
    <row r="3223" spans="1:6" x14ac:dyDescent="0.25">
      <c r="A3223">
        <v>11</v>
      </c>
      <c r="B3223">
        <v>277135648.10000002</v>
      </c>
      <c r="C3223">
        <v>1.0165</v>
      </c>
      <c r="D3223">
        <v>126.09180000000001</v>
      </c>
      <c r="E3223">
        <v>149461236.5</v>
      </c>
      <c r="F3223">
        <f t="shared" si="50"/>
        <v>0.99941406657900089</v>
      </c>
    </row>
    <row r="3224" spans="1:6" x14ac:dyDescent="0.25">
      <c r="A3224">
        <v>11</v>
      </c>
      <c r="B3224">
        <v>319532996.5</v>
      </c>
      <c r="C3224">
        <v>1.0165</v>
      </c>
      <c r="D3224">
        <v>126.09180000000001</v>
      </c>
      <c r="E3224">
        <v>107274159.59999999</v>
      </c>
      <c r="F3224">
        <f t="shared" si="50"/>
        <v>0.9991837340603511</v>
      </c>
    </row>
    <row r="3225" spans="1:6" x14ac:dyDescent="0.25">
      <c r="A3225">
        <v>11</v>
      </c>
      <c r="B3225">
        <v>332543259.10000002</v>
      </c>
      <c r="C3225">
        <v>1.0165</v>
      </c>
      <c r="D3225">
        <v>126.09180000000001</v>
      </c>
      <c r="E3225">
        <v>559663727.89999998</v>
      </c>
      <c r="F3225">
        <f t="shared" si="50"/>
        <v>0.99984348968799863</v>
      </c>
    </row>
    <row r="3226" spans="1:6" x14ac:dyDescent="0.25">
      <c r="A3226">
        <v>11</v>
      </c>
      <c r="B3226">
        <v>288116755</v>
      </c>
      <c r="C3226">
        <v>1.0165</v>
      </c>
      <c r="D3226">
        <v>126.09180000000001</v>
      </c>
      <c r="E3226">
        <v>190707297.30000001</v>
      </c>
      <c r="F3226">
        <f t="shared" si="50"/>
        <v>0.99954076280713444</v>
      </c>
    </row>
    <row r="3227" spans="1:6" x14ac:dyDescent="0.25">
      <c r="A3227">
        <v>11</v>
      </c>
      <c r="B3227">
        <v>321185989</v>
      </c>
      <c r="C3227">
        <v>1.0165</v>
      </c>
      <c r="D3227">
        <v>126.09180000000001</v>
      </c>
      <c r="E3227">
        <v>285675712.10000002</v>
      </c>
      <c r="F3227">
        <f t="shared" si="50"/>
        <v>0.99969340561073394</v>
      </c>
    </row>
    <row r="3228" spans="1:6" x14ac:dyDescent="0.25">
      <c r="A3228">
        <v>11</v>
      </c>
      <c r="B3228">
        <v>312474191.80000001</v>
      </c>
      <c r="C3228">
        <v>1.0165</v>
      </c>
      <c r="D3228">
        <v>126.09180000000001</v>
      </c>
      <c r="E3228">
        <v>167405121.5</v>
      </c>
      <c r="F3228">
        <f t="shared" si="50"/>
        <v>0.99947685540631204</v>
      </c>
    </row>
    <row r="3229" spans="1:6" x14ac:dyDescent="0.25">
      <c r="A3229">
        <v>11</v>
      </c>
      <c r="B3229">
        <v>312556373</v>
      </c>
      <c r="C3229">
        <v>1.0165</v>
      </c>
      <c r="D3229">
        <v>126.09180000000001</v>
      </c>
      <c r="E3229">
        <v>225122978.59999999</v>
      </c>
      <c r="F3229">
        <f t="shared" si="50"/>
        <v>0.99961095504656794</v>
      </c>
    </row>
    <row r="3230" spans="1:6" x14ac:dyDescent="0.25">
      <c r="A3230">
        <v>11</v>
      </c>
      <c r="B3230">
        <v>317793522.39999998</v>
      </c>
      <c r="C3230">
        <v>1.0165</v>
      </c>
      <c r="D3230">
        <v>126.09180000000001</v>
      </c>
      <c r="E3230">
        <v>227074800.19999999</v>
      </c>
      <c r="F3230">
        <f t="shared" si="50"/>
        <v>0.99961429843774718</v>
      </c>
    </row>
    <row r="3231" spans="1:6" x14ac:dyDescent="0.25">
      <c r="A3231">
        <v>11</v>
      </c>
      <c r="B3231">
        <v>259882714.40000001</v>
      </c>
      <c r="C3231">
        <v>1.0165</v>
      </c>
      <c r="D3231">
        <v>126.09180000000001</v>
      </c>
      <c r="E3231">
        <v>185555963.09999999</v>
      </c>
      <c r="F3231">
        <f t="shared" si="50"/>
        <v>0.9995280166477033</v>
      </c>
    </row>
    <row r="3232" spans="1:6" x14ac:dyDescent="0.25">
      <c r="A3232">
        <v>11</v>
      </c>
      <c r="B3232">
        <v>291164727.30000001</v>
      </c>
      <c r="C3232">
        <v>1.0165</v>
      </c>
      <c r="D3232">
        <v>126.09180000000001</v>
      </c>
      <c r="E3232">
        <v>184646761.30000001</v>
      </c>
      <c r="F3232">
        <f t="shared" si="50"/>
        <v>0.99952569314998696</v>
      </c>
    </row>
    <row r="3233" spans="1:6" x14ac:dyDescent="0.25">
      <c r="A3233">
        <v>11</v>
      </c>
      <c r="B3233">
        <v>310583891.80000001</v>
      </c>
      <c r="C3233">
        <v>1.0165</v>
      </c>
      <c r="D3233">
        <v>126.09180000000001</v>
      </c>
      <c r="E3233">
        <v>58302969.590000004</v>
      </c>
      <c r="F3233">
        <f t="shared" si="50"/>
        <v>0.99849863181546772</v>
      </c>
    </row>
    <row r="3234" spans="1:6" x14ac:dyDescent="0.25">
      <c r="A3234">
        <v>11</v>
      </c>
      <c r="B3234">
        <v>304243304</v>
      </c>
      <c r="C3234">
        <v>1.0165</v>
      </c>
      <c r="D3234">
        <v>126.09180000000001</v>
      </c>
      <c r="E3234">
        <v>232492828.90000001</v>
      </c>
      <c r="F3234">
        <f t="shared" si="50"/>
        <v>0.99962328515994137</v>
      </c>
    </row>
    <row r="3235" spans="1:6" x14ac:dyDescent="0.25">
      <c r="A3235">
        <v>11</v>
      </c>
      <c r="B3235">
        <v>311975854.80000001</v>
      </c>
      <c r="C3235">
        <v>1.0165</v>
      </c>
      <c r="D3235">
        <v>126.09180000000001</v>
      </c>
      <c r="E3235">
        <v>424685148.39999998</v>
      </c>
      <c r="F3235">
        <f t="shared" si="50"/>
        <v>0.99979375081444433</v>
      </c>
    </row>
    <row r="3236" spans="1:6" x14ac:dyDescent="0.25">
      <c r="A3236">
        <v>101</v>
      </c>
      <c r="B3236">
        <v>38339699.020000003</v>
      </c>
      <c r="C3236">
        <v>1.0165</v>
      </c>
      <c r="D3236">
        <v>126.09180000000001</v>
      </c>
      <c r="E3236">
        <v>241346802.40000001</v>
      </c>
      <c r="F3236">
        <f t="shared" si="50"/>
        <v>0.99963710269510286</v>
      </c>
    </row>
    <row r="3237" spans="1:6" x14ac:dyDescent="0.25">
      <c r="A3237">
        <v>101</v>
      </c>
      <c r="B3237">
        <v>32900935.98</v>
      </c>
      <c r="C3237">
        <v>1.0165</v>
      </c>
      <c r="D3237">
        <v>126.09180000000001</v>
      </c>
      <c r="E3237">
        <v>233064562.40000001</v>
      </c>
      <c r="F3237">
        <f t="shared" si="50"/>
        <v>0.99962420911001648</v>
      </c>
    </row>
    <row r="3238" spans="1:6" x14ac:dyDescent="0.25">
      <c r="A3238">
        <v>101</v>
      </c>
      <c r="B3238">
        <v>33861767.990000002</v>
      </c>
      <c r="C3238">
        <v>1.0165</v>
      </c>
      <c r="D3238">
        <v>126.09180000000001</v>
      </c>
      <c r="E3238">
        <v>272552641.69999999</v>
      </c>
      <c r="F3238">
        <f t="shared" si="50"/>
        <v>0.9996786458447523</v>
      </c>
    </row>
    <row r="3239" spans="1:6" x14ac:dyDescent="0.25">
      <c r="A3239">
        <v>101</v>
      </c>
      <c r="B3239">
        <v>34228751.219999999</v>
      </c>
      <c r="C3239">
        <v>1.0165</v>
      </c>
      <c r="D3239">
        <v>126.09180000000001</v>
      </c>
      <c r="E3239">
        <v>346101589.10000002</v>
      </c>
      <c r="F3239">
        <f t="shared" si="50"/>
        <v>0.99974692715173763</v>
      </c>
    </row>
    <row r="3240" spans="1:6" x14ac:dyDescent="0.25">
      <c r="A3240">
        <v>101</v>
      </c>
      <c r="B3240">
        <v>34052868.060000002</v>
      </c>
      <c r="C3240">
        <v>1.0165</v>
      </c>
      <c r="D3240">
        <v>126.09180000000001</v>
      </c>
      <c r="E3240">
        <v>326156346.19999999</v>
      </c>
      <c r="F3240">
        <f t="shared" si="50"/>
        <v>0.99973145321823442</v>
      </c>
    </row>
    <row r="3241" spans="1:6" x14ac:dyDescent="0.25">
      <c r="A3241">
        <v>101</v>
      </c>
      <c r="B3241">
        <v>33469129.940000001</v>
      </c>
      <c r="C3241">
        <v>1.0165</v>
      </c>
      <c r="D3241">
        <v>126.09180000000001</v>
      </c>
      <c r="E3241">
        <v>261050028.19999999</v>
      </c>
      <c r="F3241">
        <f t="shared" si="50"/>
        <v>0.99966448843397782</v>
      </c>
    </row>
    <row r="3242" spans="1:6" x14ac:dyDescent="0.25">
      <c r="A3242">
        <v>101</v>
      </c>
      <c r="B3242">
        <v>35236655.030000001</v>
      </c>
      <c r="C3242">
        <v>1.0165</v>
      </c>
      <c r="D3242">
        <v>126.09180000000001</v>
      </c>
      <c r="E3242">
        <v>280578537.30000001</v>
      </c>
      <c r="F3242">
        <f t="shared" si="50"/>
        <v>0.99968783668423766</v>
      </c>
    </row>
    <row r="3243" spans="1:6" x14ac:dyDescent="0.25">
      <c r="A3243">
        <v>101</v>
      </c>
      <c r="B3243">
        <v>32883382.57</v>
      </c>
      <c r="C3243">
        <v>1.0165</v>
      </c>
      <c r="D3243">
        <v>126.09180000000001</v>
      </c>
      <c r="E3243">
        <v>306421027.39999998</v>
      </c>
      <c r="F3243">
        <f t="shared" si="50"/>
        <v>0.99971415969608435</v>
      </c>
    </row>
    <row r="3244" spans="1:6" x14ac:dyDescent="0.25">
      <c r="A3244">
        <v>101</v>
      </c>
      <c r="B3244">
        <v>33649891.450000003</v>
      </c>
      <c r="C3244">
        <v>1.0165</v>
      </c>
      <c r="D3244">
        <v>126.09180000000001</v>
      </c>
      <c r="E3244">
        <v>306144105.89999998</v>
      </c>
      <c r="F3244">
        <f t="shared" si="50"/>
        <v>0.99971390117730186</v>
      </c>
    </row>
    <row r="3245" spans="1:6" x14ac:dyDescent="0.25">
      <c r="A3245">
        <v>101</v>
      </c>
      <c r="B3245">
        <v>33699369.020000003</v>
      </c>
      <c r="C3245">
        <v>1.0165</v>
      </c>
      <c r="D3245">
        <v>126.09180000000001</v>
      </c>
      <c r="E3245">
        <v>359698166.5</v>
      </c>
      <c r="F3245">
        <f t="shared" si="50"/>
        <v>0.99975649213123685</v>
      </c>
    </row>
    <row r="3246" spans="1:6" x14ac:dyDescent="0.25">
      <c r="A3246">
        <v>101</v>
      </c>
      <c r="B3246">
        <v>32858000.149999999</v>
      </c>
      <c r="C3246">
        <v>1.0165</v>
      </c>
      <c r="D3246">
        <v>126.09180000000001</v>
      </c>
      <c r="E3246">
        <v>365161049.80000001</v>
      </c>
      <c r="F3246">
        <f t="shared" si="50"/>
        <v>0.99976013462135593</v>
      </c>
    </row>
    <row r="3247" spans="1:6" x14ac:dyDescent="0.25">
      <c r="A3247">
        <v>101</v>
      </c>
      <c r="B3247">
        <v>32729903.960000001</v>
      </c>
      <c r="C3247">
        <v>1.0165</v>
      </c>
      <c r="D3247">
        <v>126.09180000000001</v>
      </c>
      <c r="E3247">
        <v>240919048.40000001</v>
      </c>
      <c r="F3247">
        <f t="shared" si="50"/>
        <v>0.99963645848471372</v>
      </c>
    </row>
    <row r="3248" spans="1:6" x14ac:dyDescent="0.25">
      <c r="A3248">
        <v>101</v>
      </c>
      <c r="B3248">
        <v>33774217.049999997</v>
      </c>
      <c r="C3248">
        <v>1.0165</v>
      </c>
      <c r="D3248">
        <v>126.09180000000001</v>
      </c>
      <c r="E3248">
        <v>525238970.5</v>
      </c>
      <c r="F3248">
        <f t="shared" si="50"/>
        <v>0.99983323268015512</v>
      </c>
    </row>
    <row r="3249" spans="1:6" x14ac:dyDescent="0.25">
      <c r="A3249">
        <v>101</v>
      </c>
      <c r="B3249">
        <v>31951662.039999999</v>
      </c>
      <c r="C3249">
        <v>1.0165</v>
      </c>
      <c r="D3249">
        <v>126.09180000000001</v>
      </c>
      <c r="E3249">
        <v>394154813.60000002</v>
      </c>
      <c r="F3249">
        <f t="shared" si="50"/>
        <v>0.99977777699713488</v>
      </c>
    </row>
  </sheetData>
  <conditionalFormatting sqref="F1:F1048576">
    <cfRule type="cellIs" dxfId="0" priority="1" operator="greaterThan">
      <formula>0.9999998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eldarov</dc:creator>
  <cp:lastModifiedBy>boris eldarov</cp:lastModifiedBy>
  <dcterms:created xsi:type="dcterms:W3CDTF">2023-05-20T13:39:56Z</dcterms:created>
  <dcterms:modified xsi:type="dcterms:W3CDTF">2023-05-26T19:32:56Z</dcterms:modified>
</cp:coreProperties>
</file>